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Jay\Documents\phd\chair-papers\ase-18_DroidMate\paper-droidmate-tool\data\"/>
    </mc:Choice>
  </mc:AlternateContent>
  <bookViews>
    <workbookView xWindow="0" yWindow="2316" windowWidth="15960" windowHeight="18084" firstSheet="10" activeTab="12"/>
  </bookViews>
  <sheets>
    <sheet name="a2dp.Vol_137.apk - a2dp.Vol_137" sheetId="1" r:id="rId1"/>
    <sheet name="com.android.keepass_154.apk - c" sheetId="2" r:id="rId2"/>
    <sheet name="com.crazyhitty.chdev.ks.munch_1" sheetId="3" r:id="rId3"/>
    <sheet name="com.dougkeen.bart_33.apk - com." sheetId="4" r:id="rId4"/>
    <sheet name="com.haringeymobile.ukweather_27" sheetId="5" r:id="rId5"/>
    <sheet name="com.lubosmikusiak.articuli.derd" sheetId="6" r:id="rId6"/>
    <sheet name="com.nloko.android.syncmypix_0.1" sheetId="7" r:id="rId7"/>
    <sheet name="com.teleca.jamendo_35.apk - com" sheetId="8" r:id="rId8"/>
    <sheet name="com.wikihow.wikihowapp.apk - co" sheetId="9" r:id="rId9"/>
    <sheet name="de.delusions.measure_9.apk - de" sheetId="10" r:id="rId10"/>
    <sheet name="de.drhoffmannsoft.pizza_9.apk -" sheetId="11" r:id="rId11"/>
    <sheet name="de.homac.Mirrored_15.apk - de.h" sheetId="12" r:id="rId12"/>
    <sheet name="OVERALL - Overall" sheetId="13" r:id="rId13"/>
  </sheets>
  <calcPr calcId="0"/>
</workbook>
</file>

<file path=xl/sharedStrings.xml><?xml version="1.0" encoding="utf-8"?>
<sst xmlns="http://schemas.openxmlformats.org/spreadsheetml/2006/main" count="129" uniqueCount="19">
  <si>
    <t>a2dp.Vol_137.apk</t>
  </si>
  <si>
    <t>DroidMate</t>
  </si>
  <si>
    <t>DroidBot</t>
  </si>
  <si>
    <t>Seconds</t>
  </si>
  <si>
    <t>Statements</t>
  </si>
  <si>
    <t>com.android.keepass_154.apk</t>
  </si>
  <si>
    <t>com.crazyhitty.chdev.ks.munch_14.apk</t>
  </si>
  <si>
    <t>com.dougkeen.bart_33.apk</t>
  </si>
  <si>
    <t>com.haringeymobile.ukweather_27.apk</t>
  </si>
  <si>
    <t>com.lubosmikusiak.articuli.derdiedas.apk</t>
  </si>
  <si>
    <t>com.nloko.android.syncmypix_0.16.com.apk</t>
  </si>
  <si>
    <t>com.teleca.jamendo_35.apk</t>
  </si>
  <si>
    <t>com.wikihow.wikihowapp.apk</t>
  </si>
  <si>
    <t>de.delusions.measure_9.apk</t>
  </si>
  <si>
    <t>de.drhoffmannsoft.pizza_9.apk</t>
  </si>
  <si>
    <t>de.homac.Mirrored_15.apk</t>
  </si>
  <si>
    <t>Overall</t>
  </si>
  <si>
    <t>Monkey</t>
  </si>
  <si>
    <t>DroidMate-2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</si>
</sst>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1" fontId="2" fillId="3" borderId="3" xfId="0" applyNumberFormat="1" applyFont="1" applyFill="1" applyBorder="1" applyAlignment="1">
      <alignment vertical="top" wrapText="1"/>
    </xf>
    <xf numFmtId="9" fontId="0" fillId="0" borderId="4" xfId="0" applyNumberFormat="1" applyFont="1" applyBorder="1" applyAlignment="1">
      <alignment vertical="top" wrapText="1"/>
    </xf>
    <xf numFmtId="1" fontId="0" fillId="0" borderId="5" xfId="0" applyNumberFormat="1" applyFont="1" applyBorder="1" applyAlignment="1">
      <alignment vertical="top" wrapText="1"/>
    </xf>
    <xf numFmtId="9" fontId="0" fillId="0" borderId="5" xfId="0" applyNumberFormat="1" applyFont="1" applyBorder="1" applyAlignment="1">
      <alignment vertical="top" wrapText="1"/>
    </xf>
    <xf numFmtId="1" fontId="2" fillId="3" borderId="6" xfId="0" applyNumberFormat="1" applyFont="1" applyFill="1" applyBorder="1" applyAlignment="1">
      <alignment vertical="top" wrapText="1"/>
    </xf>
    <xf numFmtId="9" fontId="0" fillId="0" borderId="7" xfId="0" applyNumberFormat="1" applyFont="1" applyBorder="1" applyAlignment="1">
      <alignment vertical="top" wrapText="1"/>
    </xf>
    <xf numFmtId="1" fontId="0" fillId="0" borderId="1" xfId="0" applyNumberFormat="1" applyFont="1" applyBorder="1" applyAlignment="1">
      <alignment vertical="top" wrapText="1"/>
    </xf>
    <xf numFmtId="9" fontId="0" fillId="0" borderId="1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4" borderId="2" xfId="0" applyNumberFormat="1" applyFont="1" applyFill="1" applyBorder="1" applyAlignment="1">
      <alignment vertical="top" wrapText="1"/>
    </xf>
    <xf numFmtId="9" fontId="0" fillId="4" borderId="4" xfId="0" applyNumberFormat="1" applyFont="1" applyFill="1" applyBorder="1" applyAlignment="1">
      <alignment vertical="top" wrapText="1"/>
    </xf>
    <xf numFmtId="9" fontId="0" fillId="4" borderId="7" xfId="0" applyNumberFormat="1" applyFont="1" applyFill="1" applyBorder="1" applyAlignment="1">
      <alignment vertical="top" wrapText="1"/>
    </xf>
    <xf numFmtId="0" fontId="0" fillId="4" borderId="0" xfId="0" applyNumberFormat="1" applyFont="1" applyFill="1" applyAlignment="1">
      <alignment vertical="top" wrapText="1"/>
    </xf>
    <xf numFmtId="49" fontId="2" fillId="0" borderId="2" xfId="0" applyNumberFormat="1" applyFont="1" applyFill="1" applyBorder="1" applyAlignment="1">
      <alignment vertical="top" wrapText="1"/>
    </xf>
    <xf numFmtId="1" fontId="2" fillId="0" borderId="3" xfId="0" applyNumberFormat="1" applyFont="1" applyFill="1" applyBorder="1" applyAlignment="1">
      <alignment vertical="top" wrapText="1"/>
    </xf>
    <xf numFmtId="1" fontId="2" fillId="0" borderId="6" xfId="0" applyNumberFormat="1" applyFont="1" applyFill="1" applyBorder="1" applyAlignment="1">
      <alignment vertical="top" wrapText="1"/>
    </xf>
    <xf numFmtId="0" fontId="0" fillId="0" borderId="0" xfId="0" applyNumberFormat="1" applyFont="1" applyFill="1" applyAlignment="1">
      <alignment vertical="top" wrapText="1"/>
    </xf>
    <xf numFmtId="49" fontId="2" fillId="5" borderId="2" xfId="0" applyNumberFormat="1" applyFont="1" applyFill="1" applyBorder="1" applyAlignment="1">
      <alignment vertical="top" wrapText="1"/>
    </xf>
    <xf numFmtId="49" fontId="2" fillId="5" borderId="8" xfId="0" applyNumberFormat="1" applyFont="1" applyFill="1" applyBorder="1" applyAlignment="1">
      <alignment vertical="top" wrapText="1"/>
    </xf>
    <xf numFmtId="49" fontId="2" fillId="5" borderId="9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4" borderId="1" xfId="0" applyNumberFormat="1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BDC0BF"/>
      <rgbColor rgb="FFA5A5A5"/>
      <rgbColor rgb="FF3F3F3F"/>
      <rgbColor rgb="FF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9628399999999997E-2"/>
          <c:y val="8.4925899999999999E-2"/>
          <c:w val="0.90537199999999995"/>
          <c:h val="0.82561099999999998"/>
        </c:manualLayout>
      </c:layout>
      <c:lineChart>
        <c:grouping val="standard"/>
        <c:varyColors val="0"/>
        <c:ser>
          <c:idx val="0"/>
          <c:order val="0"/>
          <c:tx>
            <c:v>DroidMate-2</c:v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'a2dp.Vol_137.apk - a2dp.Vol_137'!$A$4:$A$724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'a2dp.Vol_137.apk - a2dp.Vol_137'!$B$4:$B$724</c:f>
              <c:numCache>
                <c:formatCode>0%</c:formatCode>
                <c:ptCount val="72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0.18</c:v>
                </c:pt>
                <c:pt idx="10">
                  <c:v>0.19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0.21</c:v>
                </c:pt>
                <c:pt idx="15">
                  <c:v>0.21</c:v>
                </c:pt>
                <c:pt idx="16">
                  <c:v>0.22</c:v>
                </c:pt>
                <c:pt idx="17">
                  <c:v>0.22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0.26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0.28000000000000003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0.3</c:v>
                </c:pt>
                <c:pt idx="53">
                  <c:v>0.3</c:v>
                </c:pt>
                <c:pt idx="54">
                  <c:v>0.31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0.33</c:v>
                </c:pt>
                <c:pt idx="64">
                  <c:v>0.34</c:v>
                </c:pt>
                <c:pt idx="65">
                  <c:v>0.34</c:v>
                </c:pt>
                <c:pt idx="66">
                  <c:v>0.34</c:v>
                </c:pt>
                <c:pt idx="67">
                  <c:v>0.34</c:v>
                </c:pt>
                <c:pt idx="68">
                  <c:v>0.34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0.36</c:v>
                </c:pt>
                <c:pt idx="77">
                  <c:v>0.37</c:v>
                </c:pt>
                <c:pt idx="78">
                  <c:v>0.37</c:v>
                </c:pt>
                <c:pt idx="79">
                  <c:v>0.37</c:v>
                </c:pt>
                <c:pt idx="80">
                  <c:v>0.38</c:v>
                </c:pt>
                <c:pt idx="81">
                  <c:v>0.38</c:v>
                </c:pt>
                <c:pt idx="82">
                  <c:v>0.38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0.39</c:v>
                </c:pt>
                <c:pt idx="87">
                  <c:v>0.39</c:v>
                </c:pt>
                <c:pt idx="88">
                  <c:v>0.39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0.41</c:v>
                </c:pt>
                <c:pt idx="103">
                  <c:v>0.41</c:v>
                </c:pt>
                <c:pt idx="104">
                  <c:v>0.41</c:v>
                </c:pt>
                <c:pt idx="105">
                  <c:v>0.41</c:v>
                </c:pt>
                <c:pt idx="106">
                  <c:v>0.41</c:v>
                </c:pt>
                <c:pt idx="107">
                  <c:v>0.41</c:v>
                </c:pt>
                <c:pt idx="108">
                  <c:v>0.41</c:v>
                </c:pt>
                <c:pt idx="109">
                  <c:v>0.41</c:v>
                </c:pt>
                <c:pt idx="110">
                  <c:v>0.41</c:v>
                </c:pt>
                <c:pt idx="111">
                  <c:v>0.41</c:v>
                </c:pt>
                <c:pt idx="112">
                  <c:v>0.42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</c:v>
                </c:pt>
                <c:pt idx="117">
                  <c:v>0.42</c:v>
                </c:pt>
                <c:pt idx="118">
                  <c:v>0.42</c:v>
                </c:pt>
                <c:pt idx="119">
                  <c:v>0.42</c:v>
                </c:pt>
                <c:pt idx="120">
                  <c:v>0.43</c:v>
                </c:pt>
                <c:pt idx="121">
                  <c:v>0.43</c:v>
                </c:pt>
                <c:pt idx="122">
                  <c:v>0.43</c:v>
                </c:pt>
                <c:pt idx="123">
                  <c:v>0.43</c:v>
                </c:pt>
                <c:pt idx="124">
                  <c:v>0.43</c:v>
                </c:pt>
                <c:pt idx="125">
                  <c:v>0.43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</c:v>
                </c:pt>
                <c:pt idx="130">
                  <c:v>0.43</c:v>
                </c:pt>
                <c:pt idx="131">
                  <c:v>0.43</c:v>
                </c:pt>
                <c:pt idx="132">
                  <c:v>0.43</c:v>
                </c:pt>
                <c:pt idx="133">
                  <c:v>0.44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0.44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</c:v>
                </c:pt>
                <c:pt idx="144">
                  <c:v>0.45</c:v>
                </c:pt>
                <c:pt idx="145">
                  <c:v>0.46</c:v>
                </c:pt>
                <c:pt idx="146">
                  <c:v>0.46</c:v>
                </c:pt>
                <c:pt idx="147">
                  <c:v>0.46</c:v>
                </c:pt>
                <c:pt idx="148">
                  <c:v>0.46</c:v>
                </c:pt>
                <c:pt idx="149">
                  <c:v>0.46</c:v>
                </c:pt>
                <c:pt idx="150">
                  <c:v>0.46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</c:v>
                </c:pt>
                <c:pt idx="160">
                  <c:v>0.46</c:v>
                </c:pt>
                <c:pt idx="161">
                  <c:v>0.46</c:v>
                </c:pt>
                <c:pt idx="162">
                  <c:v>0.46</c:v>
                </c:pt>
                <c:pt idx="163">
                  <c:v>0.46</c:v>
                </c:pt>
                <c:pt idx="164">
                  <c:v>0.46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</c:v>
                </c:pt>
                <c:pt idx="171">
                  <c:v>0.46</c:v>
                </c:pt>
                <c:pt idx="172">
                  <c:v>0.46</c:v>
                </c:pt>
                <c:pt idx="173">
                  <c:v>0.46</c:v>
                </c:pt>
                <c:pt idx="174">
                  <c:v>0.46</c:v>
                </c:pt>
                <c:pt idx="175">
                  <c:v>0.46</c:v>
                </c:pt>
                <c:pt idx="176">
                  <c:v>0.46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0.46</c:v>
                </c:pt>
                <c:pt idx="189">
                  <c:v>0.46</c:v>
                </c:pt>
                <c:pt idx="190">
                  <c:v>0.46</c:v>
                </c:pt>
                <c:pt idx="191">
                  <c:v>0.46</c:v>
                </c:pt>
                <c:pt idx="192">
                  <c:v>0.46</c:v>
                </c:pt>
                <c:pt idx="193">
                  <c:v>0.46</c:v>
                </c:pt>
                <c:pt idx="194">
                  <c:v>0.46</c:v>
                </c:pt>
                <c:pt idx="195">
                  <c:v>0.46</c:v>
                </c:pt>
                <c:pt idx="196">
                  <c:v>0.46</c:v>
                </c:pt>
                <c:pt idx="197">
                  <c:v>0.46</c:v>
                </c:pt>
                <c:pt idx="198">
                  <c:v>0.46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</c:v>
                </c:pt>
                <c:pt idx="208">
                  <c:v>0.46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0.46</c:v>
                </c:pt>
                <c:pt idx="217">
                  <c:v>0.46</c:v>
                </c:pt>
                <c:pt idx="218">
                  <c:v>0.47</c:v>
                </c:pt>
                <c:pt idx="219">
                  <c:v>0.47</c:v>
                </c:pt>
                <c:pt idx="220">
                  <c:v>0.47</c:v>
                </c:pt>
                <c:pt idx="221">
                  <c:v>0.47</c:v>
                </c:pt>
                <c:pt idx="222">
                  <c:v>0.47</c:v>
                </c:pt>
                <c:pt idx="223">
                  <c:v>0.47</c:v>
                </c:pt>
                <c:pt idx="224">
                  <c:v>0.47</c:v>
                </c:pt>
                <c:pt idx="225">
                  <c:v>0.47</c:v>
                </c:pt>
                <c:pt idx="226">
                  <c:v>0.47</c:v>
                </c:pt>
                <c:pt idx="227">
                  <c:v>0.47</c:v>
                </c:pt>
                <c:pt idx="228">
                  <c:v>0.47</c:v>
                </c:pt>
                <c:pt idx="229">
                  <c:v>0.47</c:v>
                </c:pt>
                <c:pt idx="230">
                  <c:v>0.47</c:v>
                </c:pt>
                <c:pt idx="231">
                  <c:v>0.47</c:v>
                </c:pt>
                <c:pt idx="232">
                  <c:v>0.47</c:v>
                </c:pt>
                <c:pt idx="233">
                  <c:v>0.47</c:v>
                </c:pt>
                <c:pt idx="234">
                  <c:v>0.47</c:v>
                </c:pt>
                <c:pt idx="235">
                  <c:v>0.47</c:v>
                </c:pt>
                <c:pt idx="236">
                  <c:v>0.47</c:v>
                </c:pt>
                <c:pt idx="237">
                  <c:v>0.47</c:v>
                </c:pt>
                <c:pt idx="238">
                  <c:v>0.47</c:v>
                </c:pt>
                <c:pt idx="239">
                  <c:v>0.47</c:v>
                </c:pt>
                <c:pt idx="240">
                  <c:v>0.47</c:v>
                </c:pt>
                <c:pt idx="241">
                  <c:v>0.47</c:v>
                </c:pt>
                <c:pt idx="242">
                  <c:v>0.47</c:v>
                </c:pt>
                <c:pt idx="243">
                  <c:v>0.47</c:v>
                </c:pt>
                <c:pt idx="244">
                  <c:v>0.47</c:v>
                </c:pt>
                <c:pt idx="245">
                  <c:v>0.47</c:v>
                </c:pt>
                <c:pt idx="246">
                  <c:v>0.47</c:v>
                </c:pt>
                <c:pt idx="247">
                  <c:v>0.47</c:v>
                </c:pt>
                <c:pt idx="248">
                  <c:v>0.47</c:v>
                </c:pt>
                <c:pt idx="249">
                  <c:v>0.47</c:v>
                </c:pt>
                <c:pt idx="250">
                  <c:v>0.47</c:v>
                </c:pt>
                <c:pt idx="251">
                  <c:v>0.47</c:v>
                </c:pt>
                <c:pt idx="252">
                  <c:v>0.47</c:v>
                </c:pt>
                <c:pt idx="253">
                  <c:v>0.47</c:v>
                </c:pt>
                <c:pt idx="254">
                  <c:v>0.47</c:v>
                </c:pt>
                <c:pt idx="255">
                  <c:v>0.47</c:v>
                </c:pt>
                <c:pt idx="256">
                  <c:v>0.47</c:v>
                </c:pt>
                <c:pt idx="257">
                  <c:v>0.47</c:v>
                </c:pt>
                <c:pt idx="258">
                  <c:v>0.47</c:v>
                </c:pt>
                <c:pt idx="259">
                  <c:v>0.47</c:v>
                </c:pt>
                <c:pt idx="260">
                  <c:v>0.47</c:v>
                </c:pt>
                <c:pt idx="261">
                  <c:v>0.47</c:v>
                </c:pt>
                <c:pt idx="262">
                  <c:v>0.47</c:v>
                </c:pt>
                <c:pt idx="263">
                  <c:v>0.47</c:v>
                </c:pt>
                <c:pt idx="264">
                  <c:v>0.47</c:v>
                </c:pt>
                <c:pt idx="265">
                  <c:v>0.47</c:v>
                </c:pt>
                <c:pt idx="266">
                  <c:v>0.47</c:v>
                </c:pt>
                <c:pt idx="267">
                  <c:v>0.47</c:v>
                </c:pt>
                <c:pt idx="268">
                  <c:v>0.47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</c:v>
                </c:pt>
                <c:pt idx="273">
                  <c:v>0.47</c:v>
                </c:pt>
                <c:pt idx="274">
                  <c:v>0.47</c:v>
                </c:pt>
                <c:pt idx="275">
                  <c:v>0.47</c:v>
                </c:pt>
                <c:pt idx="276">
                  <c:v>0.47</c:v>
                </c:pt>
                <c:pt idx="277">
                  <c:v>0.47</c:v>
                </c:pt>
                <c:pt idx="278">
                  <c:v>0.47</c:v>
                </c:pt>
                <c:pt idx="279">
                  <c:v>0.47</c:v>
                </c:pt>
                <c:pt idx="280">
                  <c:v>0.47</c:v>
                </c:pt>
                <c:pt idx="281">
                  <c:v>0.47</c:v>
                </c:pt>
                <c:pt idx="282">
                  <c:v>0.47</c:v>
                </c:pt>
                <c:pt idx="283">
                  <c:v>0.47</c:v>
                </c:pt>
                <c:pt idx="284">
                  <c:v>0.47</c:v>
                </c:pt>
                <c:pt idx="285">
                  <c:v>0.47</c:v>
                </c:pt>
                <c:pt idx="286">
                  <c:v>0.47</c:v>
                </c:pt>
                <c:pt idx="287">
                  <c:v>0.47</c:v>
                </c:pt>
                <c:pt idx="288">
                  <c:v>0.47</c:v>
                </c:pt>
                <c:pt idx="289">
                  <c:v>0.47</c:v>
                </c:pt>
                <c:pt idx="290">
                  <c:v>0.47</c:v>
                </c:pt>
                <c:pt idx="291">
                  <c:v>0.47</c:v>
                </c:pt>
                <c:pt idx="292">
                  <c:v>0.47</c:v>
                </c:pt>
                <c:pt idx="293">
                  <c:v>0.47</c:v>
                </c:pt>
                <c:pt idx="294">
                  <c:v>0.47</c:v>
                </c:pt>
                <c:pt idx="295">
                  <c:v>0.47</c:v>
                </c:pt>
                <c:pt idx="296">
                  <c:v>0.47</c:v>
                </c:pt>
                <c:pt idx="297">
                  <c:v>0.47</c:v>
                </c:pt>
                <c:pt idx="298">
                  <c:v>0.47</c:v>
                </c:pt>
                <c:pt idx="299">
                  <c:v>0.47</c:v>
                </c:pt>
                <c:pt idx="300">
                  <c:v>0.47</c:v>
                </c:pt>
                <c:pt idx="301">
                  <c:v>0.47</c:v>
                </c:pt>
                <c:pt idx="302">
                  <c:v>0.47</c:v>
                </c:pt>
                <c:pt idx="303">
                  <c:v>0.47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0.47</c:v>
                </c:pt>
                <c:pt idx="308">
                  <c:v>0.47</c:v>
                </c:pt>
                <c:pt idx="309">
                  <c:v>0.47</c:v>
                </c:pt>
                <c:pt idx="310">
                  <c:v>0.47</c:v>
                </c:pt>
                <c:pt idx="311">
                  <c:v>0.47</c:v>
                </c:pt>
                <c:pt idx="312">
                  <c:v>0.47</c:v>
                </c:pt>
                <c:pt idx="313">
                  <c:v>0.47</c:v>
                </c:pt>
                <c:pt idx="314">
                  <c:v>0.47</c:v>
                </c:pt>
                <c:pt idx="315">
                  <c:v>0.47</c:v>
                </c:pt>
                <c:pt idx="316">
                  <c:v>0.47</c:v>
                </c:pt>
                <c:pt idx="317">
                  <c:v>0.47</c:v>
                </c:pt>
                <c:pt idx="318">
                  <c:v>0.47</c:v>
                </c:pt>
                <c:pt idx="319">
                  <c:v>0.47</c:v>
                </c:pt>
                <c:pt idx="320">
                  <c:v>0.47</c:v>
                </c:pt>
                <c:pt idx="321">
                  <c:v>0.47</c:v>
                </c:pt>
                <c:pt idx="322">
                  <c:v>0.47</c:v>
                </c:pt>
                <c:pt idx="323">
                  <c:v>0.47</c:v>
                </c:pt>
                <c:pt idx="324">
                  <c:v>0.47</c:v>
                </c:pt>
                <c:pt idx="325">
                  <c:v>0.47</c:v>
                </c:pt>
                <c:pt idx="326">
                  <c:v>0.47</c:v>
                </c:pt>
                <c:pt idx="327">
                  <c:v>0.47</c:v>
                </c:pt>
                <c:pt idx="328">
                  <c:v>0.47</c:v>
                </c:pt>
                <c:pt idx="329">
                  <c:v>0.47</c:v>
                </c:pt>
                <c:pt idx="330">
                  <c:v>0.47</c:v>
                </c:pt>
                <c:pt idx="331">
                  <c:v>0.47</c:v>
                </c:pt>
                <c:pt idx="332">
                  <c:v>0.47</c:v>
                </c:pt>
                <c:pt idx="333">
                  <c:v>0.47</c:v>
                </c:pt>
                <c:pt idx="334">
                  <c:v>0.47</c:v>
                </c:pt>
                <c:pt idx="335">
                  <c:v>0.47</c:v>
                </c:pt>
                <c:pt idx="336">
                  <c:v>0.47</c:v>
                </c:pt>
                <c:pt idx="337">
                  <c:v>0.47</c:v>
                </c:pt>
                <c:pt idx="338">
                  <c:v>0.47</c:v>
                </c:pt>
                <c:pt idx="339">
                  <c:v>0.47</c:v>
                </c:pt>
                <c:pt idx="340">
                  <c:v>0.47</c:v>
                </c:pt>
                <c:pt idx="341">
                  <c:v>0.47</c:v>
                </c:pt>
                <c:pt idx="342">
                  <c:v>0.47</c:v>
                </c:pt>
                <c:pt idx="343">
                  <c:v>0.47</c:v>
                </c:pt>
                <c:pt idx="344">
                  <c:v>0.47</c:v>
                </c:pt>
                <c:pt idx="345">
                  <c:v>0.47</c:v>
                </c:pt>
                <c:pt idx="346">
                  <c:v>0.47</c:v>
                </c:pt>
                <c:pt idx="347">
                  <c:v>0.47</c:v>
                </c:pt>
                <c:pt idx="348">
                  <c:v>0.47</c:v>
                </c:pt>
                <c:pt idx="349">
                  <c:v>0.47</c:v>
                </c:pt>
                <c:pt idx="350">
                  <c:v>0.47</c:v>
                </c:pt>
                <c:pt idx="351">
                  <c:v>0.47</c:v>
                </c:pt>
                <c:pt idx="352">
                  <c:v>0.47</c:v>
                </c:pt>
                <c:pt idx="353">
                  <c:v>0.47</c:v>
                </c:pt>
                <c:pt idx="354">
                  <c:v>0.47</c:v>
                </c:pt>
                <c:pt idx="355">
                  <c:v>0.47</c:v>
                </c:pt>
                <c:pt idx="356">
                  <c:v>0.47</c:v>
                </c:pt>
                <c:pt idx="357">
                  <c:v>0.47</c:v>
                </c:pt>
                <c:pt idx="358">
                  <c:v>0.47</c:v>
                </c:pt>
                <c:pt idx="359">
                  <c:v>0.47</c:v>
                </c:pt>
                <c:pt idx="360">
                  <c:v>0.47</c:v>
                </c:pt>
                <c:pt idx="361">
                  <c:v>0.47</c:v>
                </c:pt>
                <c:pt idx="362">
                  <c:v>0.47</c:v>
                </c:pt>
                <c:pt idx="363">
                  <c:v>0.47</c:v>
                </c:pt>
                <c:pt idx="364">
                  <c:v>0.47</c:v>
                </c:pt>
                <c:pt idx="365">
                  <c:v>0.47</c:v>
                </c:pt>
                <c:pt idx="366">
                  <c:v>0.47</c:v>
                </c:pt>
                <c:pt idx="367">
                  <c:v>0.47</c:v>
                </c:pt>
                <c:pt idx="368">
                  <c:v>0.47</c:v>
                </c:pt>
                <c:pt idx="369">
                  <c:v>0.47</c:v>
                </c:pt>
                <c:pt idx="370">
                  <c:v>0.47</c:v>
                </c:pt>
                <c:pt idx="371">
                  <c:v>0.47</c:v>
                </c:pt>
                <c:pt idx="372">
                  <c:v>0.47</c:v>
                </c:pt>
                <c:pt idx="373">
                  <c:v>0.47</c:v>
                </c:pt>
                <c:pt idx="374">
                  <c:v>0.47</c:v>
                </c:pt>
                <c:pt idx="375">
                  <c:v>0.47</c:v>
                </c:pt>
                <c:pt idx="376">
                  <c:v>0.47</c:v>
                </c:pt>
                <c:pt idx="377">
                  <c:v>0.47</c:v>
                </c:pt>
                <c:pt idx="378">
                  <c:v>0.47</c:v>
                </c:pt>
                <c:pt idx="379">
                  <c:v>0.47</c:v>
                </c:pt>
                <c:pt idx="380">
                  <c:v>0.47</c:v>
                </c:pt>
                <c:pt idx="381">
                  <c:v>0.47</c:v>
                </c:pt>
                <c:pt idx="382">
                  <c:v>0.47</c:v>
                </c:pt>
                <c:pt idx="383">
                  <c:v>0.47</c:v>
                </c:pt>
                <c:pt idx="384">
                  <c:v>0.47</c:v>
                </c:pt>
                <c:pt idx="385">
                  <c:v>0.47</c:v>
                </c:pt>
                <c:pt idx="386">
                  <c:v>0.47</c:v>
                </c:pt>
                <c:pt idx="387">
                  <c:v>0.47</c:v>
                </c:pt>
                <c:pt idx="388">
                  <c:v>0.47</c:v>
                </c:pt>
                <c:pt idx="389">
                  <c:v>0.47</c:v>
                </c:pt>
                <c:pt idx="390">
                  <c:v>0.47</c:v>
                </c:pt>
                <c:pt idx="391">
                  <c:v>0.47</c:v>
                </c:pt>
                <c:pt idx="392">
                  <c:v>0.47</c:v>
                </c:pt>
                <c:pt idx="393">
                  <c:v>0.47</c:v>
                </c:pt>
                <c:pt idx="394">
                  <c:v>0.47</c:v>
                </c:pt>
                <c:pt idx="395">
                  <c:v>0.47</c:v>
                </c:pt>
                <c:pt idx="396">
                  <c:v>0.47</c:v>
                </c:pt>
                <c:pt idx="397">
                  <c:v>0.47</c:v>
                </c:pt>
                <c:pt idx="398">
                  <c:v>0.47</c:v>
                </c:pt>
                <c:pt idx="399">
                  <c:v>0.47</c:v>
                </c:pt>
                <c:pt idx="400">
                  <c:v>0.47</c:v>
                </c:pt>
                <c:pt idx="401">
                  <c:v>0.47</c:v>
                </c:pt>
                <c:pt idx="402">
                  <c:v>0.47</c:v>
                </c:pt>
                <c:pt idx="403">
                  <c:v>0.47</c:v>
                </c:pt>
                <c:pt idx="404">
                  <c:v>0.47</c:v>
                </c:pt>
                <c:pt idx="405">
                  <c:v>0.47</c:v>
                </c:pt>
                <c:pt idx="406">
                  <c:v>0.47</c:v>
                </c:pt>
                <c:pt idx="407">
                  <c:v>0.47</c:v>
                </c:pt>
                <c:pt idx="408">
                  <c:v>0.47</c:v>
                </c:pt>
                <c:pt idx="409">
                  <c:v>0.47</c:v>
                </c:pt>
                <c:pt idx="410">
                  <c:v>0.47</c:v>
                </c:pt>
                <c:pt idx="411">
                  <c:v>0.47</c:v>
                </c:pt>
                <c:pt idx="412">
                  <c:v>0.47</c:v>
                </c:pt>
                <c:pt idx="413">
                  <c:v>0.47</c:v>
                </c:pt>
                <c:pt idx="414">
                  <c:v>0.47</c:v>
                </c:pt>
                <c:pt idx="415">
                  <c:v>0.47</c:v>
                </c:pt>
                <c:pt idx="416">
                  <c:v>0.47</c:v>
                </c:pt>
                <c:pt idx="417">
                  <c:v>0.47</c:v>
                </c:pt>
                <c:pt idx="418">
                  <c:v>0.47</c:v>
                </c:pt>
                <c:pt idx="419">
                  <c:v>0.47</c:v>
                </c:pt>
                <c:pt idx="420">
                  <c:v>0.47</c:v>
                </c:pt>
                <c:pt idx="421">
                  <c:v>0.47</c:v>
                </c:pt>
                <c:pt idx="422">
                  <c:v>0.47</c:v>
                </c:pt>
                <c:pt idx="423">
                  <c:v>0.47</c:v>
                </c:pt>
                <c:pt idx="424">
                  <c:v>0.47</c:v>
                </c:pt>
                <c:pt idx="425">
                  <c:v>0.47</c:v>
                </c:pt>
                <c:pt idx="426">
                  <c:v>0.47</c:v>
                </c:pt>
                <c:pt idx="427">
                  <c:v>0.47</c:v>
                </c:pt>
                <c:pt idx="428">
                  <c:v>0.47</c:v>
                </c:pt>
                <c:pt idx="429">
                  <c:v>0.47</c:v>
                </c:pt>
                <c:pt idx="430">
                  <c:v>0.47</c:v>
                </c:pt>
                <c:pt idx="431">
                  <c:v>0.47</c:v>
                </c:pt>
                <c:pt idx="432">
                  <c:v>0.47</c:v>
                </c:pt>
                <c:pt idx="433">
                  <c:v>0.47</c:v>
                </c:pt>
                <c:pt idx="434">
                  <c:v>0.47</c:v>
                </c:pt>
                <c:pt idx="435">
                  <c:v>0.47</c:v>
                </c:pt>
                <c:pt idx="436">
                  <c:v>0.47</c:v>
                </c:pt>
                <c:pt idx="437">
                  <c:v>0.47</c:v>
                </c:pt>
                <c:pt idx="438">
                  <c:v>0.47</c:v>
                </c:pt>
                <c:pt idx="439">
                  <c:v>0.47</c:v>
                </c:pt>
                <c:pt idx="440">
                  <c:v>0.47</c:v>
                </c:pt>
                <c:pt idx="441">
                  <c:v>0.47</c:v>
                </c:pt>
                <c:pt idx="442">
                  <c:v>0.47</c:v>
                </c:pt>
                <c:pt idx="443">
                  <c:v>0.47</c:v>
                </c:pt>
                <c:pt idx="444">
                  <c:v>0.47</c:v>
                </c:pt>
                <c:pt idx="445">
                  <c:v>0.47</c:v>
                </c:pt>
                <c:pt idx="446">
                  <c:v>0.47</c:v>
                </c:pt>
                <c:pt idx="447">
                  <c:v>0.47</c:v>
                </c:pt>
                <c:pt idx="448">
                  <c:v>0.47</c:v>
                </c:pt>
                <c:pt idx="449">
                  <c:v>0.47</c:v>
                </c:pt>
                <c:pt idx="450">
                  <c:v>0.47</c:v>
                </c:pt>
                <c:pt idx="451">
                  <c:v>0.47</c:v>
                </c:pt>
                <c:pt idx="452">
                  <c:v>0.47</c:v>
                </c:pt>
                <c:pt idx="453">
                  <c:v>0.47</c:v>
                </c:pt>
                <c:pt idx="454">
                  <c:v>0.47</c:v>
                </c:pt>
                <c:pt idx="455">
                  <c:v>0.47</c:v>
                </c:pt>
                <c:pt idx="456">
                  <c:v>0.47</c:v>
                </c:pt>
                <c:pt idx="457">
                  <c:v>0.47</c:v>
                </c:pt>
                <c:pt idx="458">
                  <c:v>0.47</c:v>
                </c:pt>
                <c:pt idx="459">
                  <c:v>0.47</c:v>
                </c:pt>
                <c:pt idx="460">
                  <c:v>0.47</c:v>
                </c:pt>
                <c:pt idx="461">
                  <c:v>0.47</c:v>
                </c:pt>
                <c:pt idx="462">
                  <c:v>0.47</c:v>
                </c:pt>
                <c:pt idx="463">
                  <c:v>0.47</c:v>
                </c:pt>
                <c:pt idx="464">
                  <c:v>0.47</c:v>
                </c:pt>
                <c:pt idx="465">
                  <c:v>0.47</c:v>
                </c:pt>
                <c:pt idx="466">
                  <c:v>0.47</c:v>
                </c:pt>
                <c:pt idx="467">
                  <c:v>0.47</c:v>
                </c:pt>
                <c:pt idx="468">
                  <c:v>0.47</c:v>
                </c:pt>
                <c:pt idx="469">
                  <c:v>0.47</c:v>
                </c:pt>
                <c:pt idx="470">
                  <c:v>0.47</c:v>
                </c:pt>
                <c:pt idx="471">
                  <c:v>0.47</c:v>
                </c:pt>
                <c:pt idx="472">
                  <c:v>0.47</c:v>
                </c:pt>
                <c:pt idx="473">
                  <c:v>0.47</c:v>
                </c:pt>
                <c:pt idx="474">
                  <c:v>0.47</c:v>
                </c:pt>
                <c:pt idx="475">
                  <c:v>0.47</c:v>
                </c:pt>
                <c:pt idx="476">
                  <c:v>0.47</c:v>
                </c:pt>
                <c:pt idx="477">
                  <c:v>0.47</c:v>
                </c:pt>
                <c:pt idx="478">
                  <c:v>0.47</c:v>
                </c:pt>
                <c:pt idx="479">
                  <c:v>0.47</c:v>
                </c:pt>
                <c:pt idx="480">
                  <c:v>0.47</c:v>
                </c:pt>
                <c:pt idx="481">
                  <c:v>0.47</c:v>
                </c:pt>
                <c:pt idx="482">
                  <c:v>0.47</c:v>
                </c:pt>
                <c:pt idx="483">
                  <c:v>0.47</c:v>
                </c:pt>
                <c:pt idx="484">
                  <c:v>0.47</c:v>
                </c:pt>
                <c:pt idx="485">
                  <c:v>0.47</c:v>
                </c:pt>
                <c:pt idx="486">
                  <c:v>0.47</c:v>
                </c:pt>
                <c:pt idx="487">
                  <c:v>0.47</c:v>
                </c:pt>
                <c:pt idx="488">
                  <c:v>0.47</c:v>
                </c:pt>
                <c:pt idx="489">
                  <c:v>0.47</c:v>
                </c:pt>
                <c:pt idx="490">
                  <c:v>0.47</c:v>
                </c:pt>
                <c:pt idx="491">
                  <c:v>0.47</c:v>
                </c:pt>
                <c:pt idx="492">
                  <c:v>0.47</c:v>
                </c:pt>
                <c:pt idx="493">
                  <c:v>0.47</c:v>
                </c:pt>
                <c:pt idx="494">
                  <c:v>0.47</c:v>
                </c:pt>
                <c:pt idx="495">
                  <c:v>0.47</c:v>
                </c:pt>
                <c:pt idx="496">
                  <c:v>0.47</c:v>
                </c:pt>
                <c:pt idx="497">
                  <c:v>0.47</c:v>
                </c:pt>
                <c:pt idx="498">
                  <c:v>0.47</c:v>
                </c:pt>
                <c:pt idx="499">
                  <c:v>0.47</c:v>
                </c:pt>
                <c:pt idx="500">
                  <c:v>0.47</c:v>
                </c:pt>
                <c:pt idx="501">
                  <c:v>0.47</c:v>
                </c:pt>
                <c:pt idx="502">
                  <c:v>0.47</c:v>
                </c:pt>
                <c:pt idx="503">
                  <c:v>0.47</c:v>
                </c:pt>
                <c:pt idx="504">
                  <c:v>0.47</c:v>
                </c:pt>
                <c:pt idx="505">
                  <c:v>0.47</c:v>
                </c:pt>
                <c:pt idx="506">
                  <c:v>0.47</c:v>
                </c:pt>
                <c:pt idx="507">
                  <c:v>0.47</c:v>
                </c:pt>
                <c:pt idx="508">
                  <c:v>0.47</c:v>
                </c:pt>
                <c:pt idx="509">
                  <c:v>0.47</c:v>
                </c:pt>
                <c:pt idx="510">
                  <c:v>0.47</c:v>
                </c:pt>
                <c:pt idx="511">
                  <c:v>0.47</c:v>
                </c:pt>
                <c:pt idx="512">
                  <c:v>0.47</c:v>
                </c:pt>
                <c:pt idx="513">
                  <c:v>0.47</c:v>
                </c:pt>
                <c:pt idx="514">
                  <c:v>0.47</c:v>
                </c:pt>
                <c:pt idx="515">
                  <c:v>0.47</c:v>
                </c:pt>
                <c:pt idx="516">
                  <c:v>0.47</c:v>
                </c:pt>
                <c:pt idx="517">
                  <c:v>0.47</c:v>
                </c:pt>
                <c:pt idx="518">
                  <c:v>0.47</c:v>
                </c:pt>
                <c:pt idx="519">
                  <c:v>0.47</c:v>
                </c:pt>
                <c:pt idx="520">
                  <c:v>0.47</c:v>
                </c:pt>
                <c:pt idx="521">
                  <c:v>0.47</c:v>
                </c:pt>
                <c:pt idx="522">
                  <c:v>0.47</c:v>
                </c:pt>
                <c:pt idx="523">
                  <c:v>0.47</c:v>
                </c:pt>
                <c:pt idx="524">
                  <c:v>0.47</c:v>
                </c:pt>
                <c:pt idx="525">
                  <c:v>0.47</c:v>
                </c:pt>
                <c:pt idx="526">
                  <c:v>0.47</c:v>
                </c:pt>
                <c:pt idx="527">
                  <c:v>0.47</c:v>
                </c:pt>
                <c:pt idx="528">
                  <c:v>0.47</c:v>
                </c:pt>
                <c:pt idx="529">
                  <c:v>0.47</c:v>
                </c:pt>
                <c:pt idx="530">
                  <c:v>0.47</c:v>
                </c:pt>
                <c:pt idx="531">
                  <c:v>0.47</c:v>
                </c:pt>
                <c:pt idx="532">
                  <c:v>0.47</c:v>
                </c:pt>
                <c:pt idx="533">
                  <c:v>0.47</c:v>
                </c:pt>
                <c:pt idx="534">
                  <c:v>0.47</c:v>
                </c:pt>
                <c:pt idx="535">
                  <c:v>0.47</c:v>
                </c:pt>
                <c:pt idx="536">
                  <c:v>0.47</c:v>
                </c:pt>
                <c:pt idx="537">
                  <c:v>0.47</c:v>
                </c:pt>
                <c:pt idx="538">
                  <c:v>0.47</c:v>
                </c:pt>
                <c:pt idx="539">
                  <c:v>0.47</c:v>
                </c:pt>
                <c:pt idx="540">
                  <c:v>0.47</c:v>
                </c:pt>
                <c:pt idx="541">
                  <c:v>0.47</c:v>
                </c:pt>
                <c:pt idx="542">
                  <c:v>0.47</c:v>
                </c:pt>
                <c:pt idx="543">
                  <c:v>0.47</c:v>
                </c:pt>
                <c:pt idx="544">
                  <c:v>0.47</c:v>
                </c:pt>
                <c:pt idx="545">
                  <c:v>0.47</c:v>
                </c:pt>
                <c:pt idx="546">
                  <c:v>0.47</c:v>
                </c:pt>
                <c:pt idx="547">
                  <c:v>0.47</c:v>
                </c:pt>
                <c:pt idx="548">
                  <c:v>0.47</c:v>
                </c:pt>
                <c:pt idx="549">
                  <c:v>0.47</c:v>
                </c:pt>
                <c:pt idx="550">
                  <c:v>0.47</c:v>
                </c:pt>
                <c:pt idx="551">
                  <c:v>0.47</c:v>
                </c:pt>
                <c:pt idx="552">
                  <c:v>0.47</c:v>
                </c:pt>
                <c:pt idx="553">
                  <c:v>0.47</c:v>
                </c:pt>
                <c:pt idx="554">
                  <c:v>0.47</c:v>
                </c:pt>
                <c:pt idx="555">
                  <c:v>0.47</c:v>
                </c:pt>
                <c:pt idx="556">
                  <c:v>0.47</c:v>
                </c:pt>
                <c:pt idx="557">
                  <c:v>0.47</c:v>
                </c:pt>
                <c:pt idx="558">
                  <c:v>0.47</c:v>
                </c:pt>
                <c:pt idx="559">
                  <c:v>0.47</c:v>
                </c:pt>
                <c:pt idx="560">
                  <c:v>0.47</c:v>
                </c:pt>
                <c:pt idx="561">
                  <c:v>0.47</c:v>
                </c:pt>
                <c:pt idx="562">
                  <c:v>0.47</c:v>
                </c:pt>
                <c:pt idx="563">
                  <c:v>0.47</c:v>
                </c:pt>
                <c:pt idx="564">
                  <c:v>0.47</c:v>
                </c:pt>
                <c:pt idx="565">
                  <c:v>0.47</c:v>
                </c:pt>
                <c:pt idx="566">
                  <c:v>0.47</c:v>
                </c:pt>
                <c:pt idx="567">
                  <c:v>0.47</c:v>
                </c:pt>
                <c:pt idx="568">
                  <c:v>0.47</c:v>
                </c:pt>
                <c:pt idx="569">
                  <c:v>0.47</c:v>
                </c:pt>
                <c:pt idx="570">
                  <c:v>0.47</c:v>
                </c:pt>
                <c:pt idx="571">
                  <c:v>0.47</c:v>
                </c:pt>
                <c:pt idx="572">
                  <c:v>0.47</c:v>
                </c:pt>
                <c:pt idx="573">
                  <c:v>0.47</c:v>
                </c:pt>
                <c:pt idx="574">
                  <c:v>0.47</c:v>
                </c:pt>
                <c:pt idx="575">
                  <c:v>0.47</c:v>
                </c:pt>
                <c:pt idx="576">
                  <c:v>0.47</c:v>
                </c:pt>
                <c:pt idx="577">
                  <c:v>0.47</c:v>
                </c:pt>
                <c:pt idx="578">
                  <c:v>0.47</c:v>
                </c:pt>
                <c:pt idx="579">
                  <c:v>0.47</c:v>
                </c:pt>
                <c:pt idx="580">
                  <c:v>0.47</c:v>
                </c:pt>
                <c:pt idx="581">
                  <c:v>0.47</c:v>
                </c:pt>
                <c:pt idx="582">
                  <c:v>0.47</c:v>
                </c:pt>
                <c:pt idx="583">
                  <c:v>0.47</c:v>
                </c:pt>
                <c:pt idx="584">
                  <c:v>0.47</c:v>
                </c:pt>
                <c:pt idx="585">
                  <c:v>0.47</c:v>
                </c:pt>
                <c:pt idx="586">
                  <c:v>0.47</c:v>
                </c:pt>
                <c:pt idx="587">
                  <c:v>0.47</c:v>
                </c:pt>
                <c:pt idx="588">
                  <c:v>0.47</c:v>
                </c:pt>
                <c:pt idx="589">
                  <c:v>0.47</c:v>
                </c:pt>
                <c:pt idx="590">
                  <c:v>0.47</c:v>
                </c:pt>
                <c:pt idx="591">
                  <c:v>0.47</c:v>
                </c:pt>
                <c:pt idx="592">
                  <c:v>0.47</c:v>
                </c:pt>
                <c:pt idx="593">
                  <c:v>0.47</c:v>
                </c:pt>
                <c:pt idx="594">
                  <c:v>0.47</c:v>
                </c:pt>
                <c:pt idx="595">
                  <c:v>0.47</c:v>
                </c:pt>
                <c:pt idx="596">
                  <c:v>0.47</c:v>
                </c:pt>
                <c:pt idx="597">
                  <c:v>0.47</c:v>
                </c:pt>
                <c:pt idx="598">
                  <c:v>0.47</c:v>
                </c:pt>
                <c:pt idx="599">
                  <c:v>0.47</c:v>
                </c:pt>
                <c:pt idx="600">
                  <c:v>0.47</c:v>
                </c:pt>
                <c:pt idx="601">
                  <c:v>0.47</c:v>
                </c:pt>
                <c:pt idx="602">
                  <c:v>0.47</c:v>
                </c:pt>
                <c:pt idx="603">
                  <c:v>0.47</c:v>
                </c:pt>
                <c:pt idx="604">
                  <c:v>0.47</c:v>
                </c:pt>
                <c:pt idx="605">
                  <c:v>0.47</c:v>
                </c:pt>
                <c:pt idx="606">
                  <c:v>0.47</c:v>
                </c:pt>
                <c:pt idx="607">
                  <c:v>0.47</c:v>
                </c:pt>
                <c:pt idx="608">
                  <c:v>0.47</c:v>
                </c:pt>
                <c:pt idx="609">
                  <c:v>0.47</c:v>
                </c:pt>
                <c:pt idx="610">
                  <c:v>0.47</c:v>
                </c:pt>
                <c:pt idx="611">
                  <c:v>0.47</c:v>
                </c:pt>
                <c:pt idx="612">
                  <c:v>0.47</c:v>
                </c:pt>
                <c:pt idx="613">
                  <c:v>0.47</c:v>
                </c:pt>
                <c:pt idx="614">
                  <c:v>0.47</c:v>
                </c:pt>
                <c:pt idx="615">
                  <c:v>0.47</c:v>
                </c:pt>
                <c:pt idx="616">
                  <c:v>0.47</c:v>
                </c:pt>
                <c:pt idx="617">
                  <c:v>0.47</c:v>
                </c:pt>
                <c:pt idx="618">
                  <c:v>0.47</c:v>
                </c:pt>
                <c:pt idx="619">
                  <c:v>0.47</c:v>
                </c:pt>
                <c:pt idx="620">
                  <c:v>0.47</c:v>
                </c:pt>
                <c:pt idx="621">
                  <c:v>0.47</c:v>
                </c:pt>
                <c:pt idx="622">
                  <c:v>0.47</c:v>
                </c:pt>
                <c:pt idx="623">
                  <c:v>0.47</c:v>
                </c:pt>
                <c:pt idx="624">
                  <c:v>0.47</c:v>
                </c:pt>
                <c:pt idx="625">
                  <c:v>0.47</c:v>
                </c:pt>
                <c:pt idx="626">
                  <c:v>0.47</c:v>
                </c:pt>
                <c:pt idx="627">
                  <c:v>0.47</c:v>
                </c:pt>
                <c:pt idx="628">
                  <c:v>0.47</c:v>
                </c:pt>
                <c:pt idx="629">
                  <c:v>0.47</c:v>
                </c:pt>
                <c:pt idx="630">
                  <c:v>0.47</c:v>
                </c:pt>
                <c:pt idx="631">
                  <c:v>0.47</c:v>
                </c:pt>
                <c:pt idx="632">
                  <c:v>0.47</c:v>
                </c:pt>
                <c:pt idx="633">
                  <c:v>0.47</c:v>
                </c:pt>
                <c:pt idx="634">
                  <c:v>0.47</c:v>
                </c:pt>
                <c:pt idx="635">
                  <c:v>0.47</c:v>
                </c:pt>
                <c:pt idx="636">
                  <c:v>0.47</c:v>
                </c:pt>
                <c:pt idx="637">
                  <c:v>0.47</c:v>
                </c:pt>
                <c:pt idx="638">
                  <c:v>0.47</c:v>
                </c:pt>
                <c:pt idx="639">
                  <c:v>0.47</c:v>
                </c:pt>
                <c:pt idx="640">
                  <c:v>0.47</c:v>
                </c:pt>
                <c:pt idx="641">
                  <c:v>0.47</c:v>
                </c:pt>
                <c:pt idx="642">
                  <c:v>0.47</c:v>
                </c:pt>
                <c:pt idx="643">
                  <c:v>0.47</c:v>
                </c:pt>
                <c:pt idx="644">
                  <c:v>0.47</c:v>
                </c:pt>
                <c:pt idx="645">
                  <c:v>0.47</c:v>
                </c:pt>
                <c:pt idx="646">
                  <c:v>0.47</c:v>
                </c:pt>
                <c:pt idx="647">
                  <c:v>0.47</c:v>
                </c:pt>
                <c:pt idx="648">
                  <c:v>0.47</c:v>
                </c:pt>
                <c:pt idx="649">
                  <c:v>0.47</c:v>
                </c:pt>
                <c:pt idx="650">
                  <c:v>0.47</c:v>
                </c:pt>
                <c:pt idx="651">
                  <c:v>0.47</c:v>
                </c:pt>
                <c:pt idx="652">
                  <c:v>0.47</c:v>
                </c:pt>
                <c:pt idx="653">
                  <c:v>0.47</c:v>
                </c:pt>
                <c:pt idx="654">
                  <c:v>0.47</c:v>
                </c:pt>
                <c:pt idx="655">
                  <c:v>0.47</c:v>
                </c:pt>
                <c:pt idx="656">
                  <c:v>0.47</c:v>
                </c:pt>
                <c:pt idx="657">
                  <c:v>0.47</c:v>
                </c:pt>
                <c:pt idx="658">
                  <c:v>0.47</c:v>
                </c:pt>
                <c:pt idx="659">
                  <c:v>0.47</c:v>
                </c:pt>
                <c:pt idx="660">
                  <c:v>0.47</c:v>
                </c:pt>
                <c:pt idx="661">
                  <c:v>0.47</c:v>
                </c:pt>
                <c:pt idx="662">
                  <c:v>0.47</c:v>
                </c:pt>
                <c:pt idx="663">
                  <c:v>0.47</c:v>
                </c:pt>
                <c:pt idx="664">
                  <c:v>0.47</c:v>
                </c:pt>
                <c:pt idx="665">
                  <c:v>0.47</c:v>
                </c:pt>
                <c:pt idx="666">
                  <c:v>0.47</c:v>
                </c:pt>
                <c:pt idx="667">
                  <c:v>0.47</c:v>
                </c:pt>
                <c:pt idx="668">
                  <c:v>0.47</c:v>
                </c:pt>
                <c:pt idx="669">
                  <c:v>0.47</c:v>
                </c:pt>
                <c:pt idx="670">
                  <c:v>0.47</c:v>
                </c:pt>
                <c:pt idx="671">
                  <c:v>0.47</c:v>
                </c:pt>
                <c:pt idx="672">
                  <c:v>0.47</c:v>
                </c:pt>
                <c:pt idx="673">
                  <c:v>0.47</c:v>
                </c:pt>
                <c:pt idx="674">
                  <c:v>0.47</c:v>
                </c:pt>
                <c:pt idx="675">
                  <c:v>0.47</c:v>
                </c:pt>
                <c:pt idx="676">
                  <c:v>0.47</c:v>
                </c:pt>
                <c:pt idx="677">
                  <c:v>0.47</c:v>
                </c:pt>
                <c:pt idx="678">
                  <c:v>0.47</c:v>
                </c:pt>
                <c:pt idx="679">
                  <c:v>0.47</c:v>
                </c:pt>
                <c:pt idx="680">
                  <c:v>0.47</c:v>
                </c:pt>
                <c:pt idx="681">
                  <c:v>0.47</c:v>
                </c:pt>
                <c:pt idx="682">
                  <c:v>0.47</c:v>
                </c:pt>
                <c:pt idx="683">
                  <c:v>0.47</c:v>
                </c:pt>
                <c:pt idx="684">
                  <c:v>0.47</c:v>
                </c:pt>
                <c:pt idx="685">
                  <c:v>0.47</c:v>
                </c:pt>
                <c:pt idx="686">
                  <c:v>0.47</c:v>
                </c:pt>
                <c:pt idx="687">
                  <c:v>0.47</c:v>
                </c:pt>
                <c:pt idx="688">
                  <c:v>0.47</c:v>
                </c:pt>
                <c:pt idx="689">
                  <c:v>0.47</c:v>
                </c:pt>
                <c:pt idx="690">
                  <c:v>0.47</c:v>
                </c:pt>
                <c:pt idx="691">
                  <c:v>0.47</c:v>
                </c:pt>
                <c:pt idx="692">
                  <c:v>0.47</c:v>
                </c:pt>
                <c:pt idx="693">
                  <c:v>0.47</c:v>
                </c:pt>
                <c:pt idx="694">
                  <c:v>0.47</c:v>
                </c:pt>
                <c:pt idx="695">
                  <c:v>0.47</c:v>
                </c:pt>
                <c:pt idx="696">
                  <c:v>0.47</c:v>
                </c:pt>
                <c:pt idx="697">
                  <c:v>0.47</c:v>
                </c:pt>
                <c:pt idx="698">
                  <c:v>0.47</c:v>
                </c:pt>
                <c:pt idx="699">
                  <c:v>0.47</c:v>
                </c:pt>
                <c:pt idx="700">
                  <c:v>0.47</c:v>
                </c:pt>
                <c:pt idx="701">
                  <c:v>0.47</c:v>
                </c:pt>
                <c:pt idx="702">
                  <c:v>0.47</c:v>
                </c:pt>
                <c:pt idx="703">
                  <c:v>0.47</c:v>
                </c:pt>
                <c:pt idx="704">
                  <c:v>0.47</c:v>
                </c:pt>
                <c:pt idx="705">
                  <c:v>0.47</c:v>
                </c:pt>
                <c:pt idx="706">
                  <c:v>0.47</c:v>
                </c:pt>
                <c:pt idx="707">
                  <c:v>0.47</c:v>
                </c:pt>
                <c:pt idx="708">
                  <c:v>0.47</c:v>
                </c:pt>
                <c:pt idx="709">
                  <c:v>0.47</c:v>
                </c:pt>
                <c:pt idx="710">
                  <c:v>0.47</c:v>
                </c:pt>
                <c:pt idx="711">
                  <c:v>0.47</c:v>
                </c:pt>
                <c:pt idx="712">
                  <c:v>0.47</c:v>
                </c:pt>
                <c:pt idx="713">
                  <c:v>0.47</c:v>
                </c:pt>
                <c:pt idx="714">
                  <c:v>0.47</c:v>
                </c:pt>
                <c:pt idx="715">
                  <c:v>0.47</c:v>
                </c:pt>
                <c:pt idx="716">
                  <c:v>0.47</c:v>
                </c:pt>
                <c:pt idx="717">
                  <c:v>0.47</c:v>
                </c:pt>
                <c:pt idx="718">
                  <c:v>0.47</c:v>
                </c:pt>
                <c:pt idx="719">
                  <c:v>0.47</c:v>
                </c:pt>
                <c:pt idx="72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42C0-9228-42DEC4565659}"/>
            </c:ext>
          </c:extLst>
        </c:ser>
        <c:ser>
          <c:idx val="1"/>
          <c:order val="1"/>
          <c:tx>
            <c:v>DroidBot</c:v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'a2dp.Vol_137.apk - a2dp.Vol_137'!$A$4:$A$724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'a2dp.Vol_137.apk - a2dp.Vol_137'!$D$4:$D$724</c:f>
              <c:numCache>
                <c:formatCode>0%</c:formatCode>
                <c:ptCount val="721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0.11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0.19</c:v>
                </c:pt>
                <c:pt idx="42">
                  <c:v>0.19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0.23</c:v>
                </c:pt>
                <c:pt idx="112">
                  <c:v>0.23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0.26</c:v>
                </c:pt>
                <c:pt idx="177">
                  <c:v>0.26</c:v>
                </c:pt>
                <c:pt idx="178">
                  <c:v>0.26</c:v>
                </c:pt>
                <c:pt idx="179">
                  <c:v>0.26</c:v>
                </c:pt>
                <c:pt idx="180">
                  <c:v>0.26</c:v>
                </c:pt>
                <c:pt idx="181">
                  <c:v>0.26</c:v>
                </c:pt>
                <c:pt idx="182">
                  <c:v>0.26</c:v>
                </c:pt>
                <c:pt idx="183">
                  <c:v>0.26</c:v>
                </c:pt>
                <c:pt idx="184">
                  <c:v>0.26</c:v>
                </c:pt>
                <c:pt idx="185">
                  <c:v>0.26</c:v>
                </c:pt>
                <c:pt idx="186">
                  <c:v>0.26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0.26</c:v>
                </c:pt>
                <c:pt idx="193">
                  <c:v>0.26</c:v>
                </c:pt>
                <c:pt idx="194">
                  <c:v>0.26</c:v>
                </c:pt>
                <c:pt idx="195">
                  <c:v>0.26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0.26</c:v>
                </c:pt>
                <c:pt idx="202">
                  <c:v>0.26</c:v>
                </c:pt>
                <c:pt idx="203">
                  <c:v>0.26</c:v>
                </c:pt>
                <c:pt idx="204">
                  <c:v>0.26</c:v>
                </c:pt>
                <c:pt idx="205">
                  <c:v>0.26</c:v>
                </c:pt>
                <c:pt idx="206">
                  <c:v>0.26</c:v>
                </c:pt>
                <c:pt idx="207">
                  <c:v>0.26</c:v>
                </c:pt>
                <c:pt idx="208">
                  <c:v>0.26</c:v>
                </c:pt>
                <c:pt idx="209">
                  <c:v>0.26</c:v>
                </c:pt>
                <c:pt idx="210">
                  <c:v>0.26</c:v>
                </c:pt>
                <c:pt idx="211">
                  <c:v>0.26</c:v>
                </c:pt>
                <c:pt idx="212">
                  <c:v>0.26</c:v>
                </c:pt>
                <c:pt idx="213">
                  <c:v>0.26</c:v>
                </c:pt>
                <c:pt idx="214">
                  <c:v>0.26</c:v>
                </c:pt>
                <c:pt idx="215">
                  <c:v>0.27</c:v>
                </c:pt>
                <c:pt idx="216">
                  <c:v>0.27</c:v>
                </c:pt>
                <c:pt idx="217">
                  <c:v>0.27</c:v>
                </c:pt>
                <c:pt idx="218">
                  <c:v>0.27</c:v>
                </c:pt>
                <c:pt idx="219">
                  <c:v>0.27</c:v>
                </c:pt>
                <c:pt idx="220">
                  <c:v>0.27</c:v>
                </c:pt>
                <c:pt idx="221">
                  <c:v>0.27</c:v>
                </c:pt>
                <c:pt idx="222">
                  <c:v>0.27</c:v>
                </c:pt>
                <c:pt idx="223">
                  <c:v>0.27</c:v>
                </c:pt>
                <c:pt idx="224">
                  <c:v>0.27</c:v>
                </c:pt>
                <c:pt idx="225">
                  <c:v>0.27</c:v>
                </c:pt>
                <c:pt idx="226">
                  <c:v>0.27</c:v>
                </c:pt>
                <c:pt idx="227">
                  <c:v>0.27</c:v>
                </c:pt>
                <c:pt idx="228">
                  <c:v>0.27</c:v>
                </c:pt>
                <c:pt idx="229">
                  <c:v>0.27</c:v>
                </c:pt>
                <c:pt idx="230">
                  <c:v>0.27</c:v>
                </c:pt>
                <c:pt idx="231">
                  <c:v>0.27</c:v>
                </c:pt>
                <c:pt idx="232">
                  <c:v>0.27</c:v>
                </c:pt>
                <c:pt idx="233">
                  <c:v>0.27</c:v>
                </c:pt>
                <c:pt idx="234">
                  <c:v>0.27</c:v>
                </c:pt>
                <c:pt idx="235">
                  <c:v>0.27</c:v>
                </c:pt>
                <c:pt idx="236">
                  <c:v>0.27</c:v>
                </c:pt>
                <c:pt idx="237">
                  <c:v>0.27</c:v>
                </c:pt>
                <c:pt idx="238">
                  <c:v>0.27</c:v>
                </c:pt>
                <c:pt idx="239">
                  <c:v>0.27</c:v>
                </c:pt>
                <c:pt idx="240">
                  <c:v>0.27</c:v>
                </c:pt>
                <c:pt idx="241">
                  <c:v>0.27</c:v>
                </c:pt>
                <c:pt idx="242">
                  <c:v>0.27</c:v>
                </c:pt>
                <c:pt idx="243">
                  <c:v>0.27</c:v>
                </c:pt>
                <c:pt idx="244">
                  <c:v>0.27</c:v>
                </c:pt>
                <c:pt idx="245">
                  <c:v>0.27</c:v>
                </c:pt>
                <c:pt idx="246">
                  <c:v>0.27</c:v>
                </c:pt>
                <c:pt idx="247">
                  <c:v>0.27</c:v>
                </c:pt>
                <c:pt idx="248">
                  <c:v>0.27</c:v>
                </c:pt>
                <c:pt idx="249">
                  <c:v>0.27</c:v>
                </c:pt>
                <c:pt idx="250">
                  <c:v>0.27</c:v>
                </c:pt>
                <c:pt idx="251">
                  <c:v>0.27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0.27</c:v>
                </c:pt>
                <c:pt idx="262">
                  <c:v>0.27</c:v>
                </c:pt>
                <c:pt idx="263">
                  <c:v>0.27</c:v>
                </c:pt>
                <c:pt idx="264">
                  <c:v>0.27</c:v>
                </c:pt>
                <c:pt idx="265">
                  <c:v>0.27</c:v>
                </c:pt>
                <c:pt idx="266">
                  <c:v>0.27</c:v>
                </c:pt>
                <c:pt idx="267">
                  <c:v>0.27</c:v>
                </c:pt>
                <c:pt idx="268">
                  <c:v>0.27</c:v>
                </c:pt>
                <c:pt idx="269">
                  <c:v>0.27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0.27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0.27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0.27</c:v>
                </c:pt>
                <c:pt idx="282">
                  <c:v>0.27</c:v>
                </c:pt>
                <c:pt idx="283">
                  <c:v>0.27</c:v>
                </c:pt>
                <c:pt idx="284">
                  <c:v>0.27</c:v>
                </c:pt>
                <c:pt idx="285">
                  <c:v>0.27</c:v>
                </c:pt>
                <c:pt idx="286">
                  <c:v>0.27</c:v>
                </c:pt>
                <c:pt idx="287">
                  <c:v>0.27</c:v>
                </c:pt>
                <c:pt idx="288">
                  <c:v>0.27</c:v>
                </c:pt>
                <c:pt idx="289">
                  <c:v>0.27</c:v>
                </c:pt>
                <c:pt idx="290">
                  <c:v>0.27</c:v>
                </c:pt>
                <c:pt idx="291">
                  <c:v>0.27</c:v>
                </c:pt>
                <c:pt idx="292">
                  <c:v>0.27</c:v>
                </c:pt>
                <c:pt idx="293">
                  <c:v>0.27</c:v>
                </c:pt>
                <c:pt idx="294">
                  <c:v>0.27</c:v>
                </c:pt>
                <c:pt idx="295">
                  <c:v>0.27</c:v>
                </c:pt>
                <c:pt idx="296">
                  <c:v>0.27</c:v>
                </c:pt>
                <c:pt idx="297">
                  <c:v>0.27</c:v>
                </c:pt>
                <c:pt idx="298">
                  <c:v>0.27</c:v>
                </c:pt>
                <c:pt idx="299">
                  <c:v>0.27</c:v>
                </c:pt>
                <c:pt idx="300">
                  <c:v>0.27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0.27</c:v>
                </c:pt>
                <c:pt idx="307">
                  <c:v>0.27</c:v>
                </c:pt>
                <c:pt idx="308">
                  <c:v>0.27</c:v>
                </c:pt>
                <c:pt idx="309">
                  <c:v>0.27</c:v>
                </c:pt>
                <c:pt idx="310">
                  <c:v>0.27</c:v>
                </c:pt>
                <c:pt idx="311">
                  <c:v>0.27</c:v>
                </c:pt>
                <c:pt idx="312">
                  <c:v>0.27</c:v>
                </c:pt>
                <c:pt idx="313">
                  <c:v>0.27</c:v>
                </c:pt>
                <c:pt idx="314">
                  <c:v>0.27</c:v>
                </c:pt>
                <c:pt idx="315">
                  <c:v>0.27</c:v>
                </c:pt>
                <c:pt idx="316">
                  <c:v>0.27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0.27</c:v>
                </c:pt>
                <c:pt idx="325">
                  <c:v>0.27</c:v>
                </c:pt>
                <c:pt idx="326">
                  <c:v>0.27</c:v>
                </c:pt>
                <c:pt idx="327">
                  <c:v>0.27</c:v>
                </c:pt>
                <c:pt idx="328">
                  <c:v>0.27</c:v>
                </c:pt>
                <c:pt idx="329">
                  <c:v>0.27</c:v>
                </c:pt>
                <c:pt idx="330">
                  <c:v>0.27</c:v>
                </c:pt>
                <c:pt idx="331">
                  <c:v>0.27</c:v>
                </c:pt>
                <c:pt idx="332">
                  <c:v>0.27</c:v>
                </c:pt>
                <c:pt idx="333">
                  <c:v>0.27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0.27</c:v>
                </c:pt>
                <c:pt idx="342">
                  <c:v>0.27</c:v>
                </c:pt>
                <c:pt idx="343">
                  <c:v>0.27</c:v>
                </c:pt>
                <c:pt idx="344">
                  <c:v>0.27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0.27</c:v>
                </c:pt>
                <c:pt idx="352">
                  <c:v>0.27</c:v>
                </c:pt>
                <c:pt idx="353">
                  <c:v>0.27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0.27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0.27</c:v>
                </c:pt>
                <c:pt idx="362">
                  <c:v>0.27</c:v>
                </c:pt>
                <c:pt idx="363">
                  <c:v>0.27</c:v>
                </c:pt>
                <c:pt idx="364">
                  <c:v>0.27</c:v>
                </c:pt>
                <c:pt idx="365">
                  <c:v>0.27</c:v>
                </c:pt>
                <c:pt idx="366">
                  <c:v>0.27</c:v>
                </c:pt>
                <c:pt idx="367">
                  <c:v>0.27</c:v>
                </c:pt>
                <c:pt idx="368">
                  <c:v>0.27</c:v>
                </c:pt>
                <c:pt idx="369">
                  <c:v>0.27</c:v>
                </c:pt>
                <c:pt idx="370">
                  <c:v>0.27</c:v>
                </c:pt>
                <c:pt idx="371">
                  <c:v>0.27</c:v>
                </c:pt>
                <c:pt idx="372">
                  <c:v>0.27</c:v>
                </c:pt>
                <c:pt idx="373">
                  <c:v>0.27</c:v>
                </c:pt>
                <c:pt idx="374">
                  <c:v>0.27</c:v>
                </c:pt>
                <c:pt idx="375">
                  <c:v>0.27</c:v>
                </c:pt>
                <c:pt idx="376">
                  <c:v>0.27</c:v>
                </c:pt>
                <c:pt idx="377">
                  <c:v>0.27</c:v>
                </c:pt>
                <c:pt idx="378">
                  <c:v>0.27</c:v>
                </c:pt>
                <c:pt idx="379">
                  <c:v>0.27</c:v>
                </c:pt>
                <c:pt idx="380">
                  <c:v>0.27</c:v>
                </c:pt>
                <c:pt idx="381">
                  <c:v>0.27</c:v>
                </c:pt>
                <c:pt idx="382">
                  <c:v>0.27</c:v>
                </c:pt>
                <c:pt idx="383">
                  <c:v>0.27</c:v>
                </c:pt>
                <c:pt idx="384">
                  <c:v>0.27</c:v>
                </c:pt>
                <c:pt idx="385">
                  <c:v>0.27</c:v>
                </c:pt>
                <c:pt idx="386">
                  <c:v>0.27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0.27</c:v>
                </c:pt>
                <c:pt idx="393">
                  <c:v>0.27</c:v>
                </c:pt>
                <c:pt idx="394">
                  <c:v>0.27</c:v>
                </c:pt>
                <c:pt idx="395">
                  <c:v>0.27</c:v>
                </c:pt>
                <c:pt idx="396">
                  <c:v>0.27</c:v>
                </c:pt>
                <c:pt idx="397">
                  <c:v>0.27</c:v>
                </c:pt>
                <c:pt idx="398">
                  <c:v>0.27</c:v>
                </c:pt>
                <c:pt idx="399">
                  <c:v>0.27</c:v>
                </c:pt>
                <c:pt idx="400">
                  <c:v>0.27</c:v>
                </c:pt>
                <c:pt idx="401">
                  <c:v>0.27</c:v>
                </c:pt>
                <c:pt idx="402">
                  <c:v>0.27</c:v>
                </c:pt>
                <c:pt idx="403">
                  <c:v>0.27</c:v>
                </c:pt>
                <c:pt idx="404">
                  <c:v>0.27</c:v>
                </c:pt>
                <c:pt idx="405">
                  <c:v>0.27</c:v>
                </c:pt>
                <c:pt idx="406">
                  <c:v>0.27</c:v>
                </c:pt>
                <c:pt idx="407">
                  <c:v>0.27</c:v>
                </c:pt>
                <c:pt idx="408">
                  <c:v>0.27</c:v>
                </c:pt>
                <c:pt idx="409">
                  <c:v>0.27</c:v>
                </c:pt>
                <c:pt idx="410">
                  <c:v>0.27</c:v>
                </c:pt>
                <c:pt idx="411">
                  <c:v>0.27</c:v>
                </c:pt>
                <c:pt idx="412">
                  <c:v>0.27</c:v>
                </c:pt>
                <c:pt idx="413">
                  <c:v>0.27</c:v>
                </c:pt>
                <c:pt idx="414">
                  <c:v>0.27</c:v>
                </c:pt>
                <c:pt idx="415">
                  <c:v>0.27</c:v>
                </c:pt>
                <c:pt idx="416">
                  <c:v>0.27</c:v>
                </c:pt>
                <c:pt idx="417">
                  <c:v>0.27</c:v>
                </c:pt>
                <c:pt idx="418">
                  <c:v>0.27</c:v>
                </c:pt>
                <c:pt idx="419">
                  <c:v>0.27</c:v>
                </c:pt>
                <c:pt idx="420">
                  <c:v>0.27</c:v>
                </c:pt>
                <c:pt idx="421">
                  <c:v>0.27</c:v>
                </c:pt>
                <c:pt idx="422">
                  <c:v>0.27</c:v>
                </c:pt>
                <c:pt idx="423">
                  <c:v>0.27</c:v>
                </c:pt>
                <c:pt idx="424">
                  <c:v>0.27</c:v>
                </c:pt>
                <c:pt idx="425">
                  <c:v>0.27</c:v>
                </c:pt>
                <c:pt idx="426">
                  <c:v>0.27</c:v>
                </c:pt>
                <c:pt idx="427">
                  <c:v>0.27</c:v>
                </c:pt>
                <c:pt idx="428">
                  <c:v>0.27</c:v>
                </c:pt>
                <c:pt idx="429">
                  <c:v>0.27</c:v>
                </c:pt>
                <c:pt idx="430">
                  <c:v>0.27</c:v>
                </c:pt>
                <c:pt idx="431">
                  <c:v>0.27</c:v>
                </c:pt>
                <c:pt idx="432">
                  <c:v>0.27</c:v>
                </c:pt>
                <c:pt idx="433">
                  <c:v>0.27</c:v>
                </c:pt>
                <c:pt idx="434">
                  <c:v>0.27</c:v>
                </c:pt>
                <c:pt idx="435">
                  <c:v>0.27</c:v>
                </c:pt>
                <c:pt idx="436">
                  <c:v>0.27</c:v>
                </c:pt>
                <c:pt idx="437">
                  <c:v>0.27</c:v>
                </c:pt>
                <c:pt idx="438">
                  <c:v>0.27</c:v>
                </c:pt>
                <c:pt idx="439">
                  <c:v>0.27</c:v>
                </c:pt>
                <c:pt idx="440">
                  <c:v>0.27</c:v>
                </c:pt>
                <c:pt idx="441">
                  <c:v>0.27</c:v>
                </c:pt>
                <c:pt idx="442">
                  <c:v>0.27</c:v>
                </c:pt>
                <c:pt idx="443">
                  <c:v>0.27</c:v>
                </c:pt>
                <c:pt idx="444">
                  <c:v>0.27</c:v>
                </c:pt>
                <c:pt idx="445">
                  <c:v>0.27</c:v>
                </c:pt>
                <c:pt idx="446">
                  <c:v>0.27</c:v>
                </c:pt>
                <c:pt idx="447">
                  <c:v>0.27</c:v>
                </c:pt>
                <c:pt idx="448">
                  <c:v>0.27</c:v>
                </c:pt>
                <c:pt idx="449">
                  <c:v>0.27</c:v>
                </c:pt>
                <c:pt idx="450">
                  <c:v>0.27</c:v>
                </c:pt>
                <c:pt idx="451">
                  <c:v>0.27</c:v>
                </c:pt>
                <c:pt idx="452">
                  <c:v>0.27</c:v>
                </c:pt>
                <c:pt idx="453">
                  <c:v>0.27</c:v>
                </c:pt>
                <c:pt idx="454">
                  <c:v>0.27</c:v>
                </c:pt>
                <c:pt idx="455">
                  <c:v>0.27</c:v>
                </c:pt>
                <c:pt idx="456">
                  <c:v>0.27</c:v>
                </c:pt>
                <c:pt idx="457">
                  <c:v>0.27</c:v>
                </c:pt>
                <c:pt idx="458">
                  <c:v>0.27</c:v>
                </c:pt>
                <c:pt idx="459">
                  <c:v>0.27</c:v>
                </c:pt>
                <c:pt idx="460">
                  <c:v>0.27</c:v>
                </c:pt>
                <c:pt idx="461">
                  <c:v>0.27</c:v>
                </c:pt>
                <c:pt idx="462">
                  <c:v>0.27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0.27</c:v>
                </c:pt>
                <c:pt idx="471">
                  <c:v>0.27</c:v>
                </c:pt>
                <c:pt idx="472">
                  <c:v>0.27</c:v>
                </c:pt>
                <c:pt idx="473">
                  <c:v>0.27</c:v>
                </c:pt>
                <c:pt idx="474">
                  <c:v>0.27</c:v>
                </c:pt>
                <c:pt idx="475">
                  <c:v>0.27</c:v>
                </c:pt>
                <c:pt idx="476">
                  <c:v>0.27</c:v>
                </c:pt>
                <c:pt idx="477">
                  <c:v>0.27</c:v>
                </c:pt>
                <c:pt idx="478">
                  <c:v>0.27</c:v>
                </c:pt>
                <c:pt idx="479">
                  <c:v>0.27</c:v>
                </c:pt>
                <c:pt idx="480">
                  <c:v>0.27</c:v>
                </c:pt>
                <c:pt idx="481">
                  <c:v>0.27</c:v>
                </c:pt>
                <c:pt idx="482">
                  <c:v>0.27</c:v>
                </c:pt>
                <c:pt idx="483">
                  <c:v>0.27</c:v>
                </c:pt>
                <c:pt idx="484">
                  <c:v>0.27</c:v>
                </c:pt>
                <c:pt idx="485">
                  <c:v>0.27</c:v>
                </c:pt>
                <c:pt idx="486">
                  <c:v>0.27</c:v>
                </c:pt>
                <c:pt idx="487">
                  <c:v>0.27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0.27</c:v>
                </c:pt>
                <c:pt idx="498">
                  <c:v>0.27</c:v>
                </c:pt>
                <c:pt idx="499">
                  <c:v>0.27</c:v>
                </c:pt>
                <c:pt idx="500">
                  <c:v>0.27</c:v>
                </c:pt>
                <c:pt idx="501">
                  <c:v>0.27</c:v>
                </c:pt>
                <c:pt idx="502">
                  <c:v>0.27</c:v>
                </c:pt>
                <c:pt idx="503">
                  <c:v>0.27</c:v>
                </c:pt>
                <c:pt idx="504">
                  <c:v>0.27</c:v>
                </c:pt>
                <c:pt idx="505">
                  <c:v>0.27</c:v>
                </c:pt>
                <c:pt idx="506">
                  <c:v>0.27</c:v>
                </c:pt>
                <c:pt idx="507">
                  <c:v>0.27</c:v>
                </c:pt>
                <c:pt idx="508">
                  <c:v>0.27</c:v>
                </c:pt>
                <c:pt idx="509">
                  <c:v>0.27</c:v>
                </c:pt>
                <c:pt idx="510">
                  <c:v>0.27</c:v>
                </c:pt>
                <c:pt idx="511">
                  <c:v>0.27</c:v>
                </c:pt>
                <c:pt idx="512">
                  <c:v>0.27</c:v>
                </c:pt>
                <c:pt idx="513">
                  <c:v>0.27</c:v>
                </c:pt>
                <c:pt idx="514">
                  <c:v>0.27</c:v>
                </c:pt>
                <c:pt idx="515">
                  <c:v>0.27</c:v>
                </c:pt>
                <c:pt idx="516">
                  <c:v>0.27</c:v>
                </c:pt>
                <c:pt idx="517">
                  <c:v>0.27</c:v>
                </c:pt>
                <c:pt idx="518">
                  <c:v>0.27</c:v>
                </c:pt>
                <c:pt idx="519">
                  <c:v>0.27</c:v>
                </c:pt>
                <c:pt idx="520">
                  <c:v>0.27</c:v>
                </c:pt>
                <c:pt idx="521">
                  <c:v>0.27</c:v>
                </c:pt>
                <c:pt idx="522">
                  <c:v>0.27</c:v>
                </c:pt>
                <c:pt idx="523">
                  <c:v>0.27</c:v>
                </c:pt>
                <c:pt idx="524">
                  <c:v>0.27</c:v>
                </c:pt>
                <c:pt idx="525">
                  <c:v>0.27</c:v>
                </c:pt>
                <c:pt idx="526">
                  <c:v>0.27</c:v>
                </c:pt>
                <c:pt idx="527">
                  <c:v>0.27</c:v>
                </c:pt>
                <c:pt idx="528">
                  <c:v>0.27</c:v>
                </c:pt>
                <c:pt idx="529">
                  <c:v>0.27</c:v>
                </c:pt>
                <c:pt idx="530">
                  <c:v>0.27</c:v>
                </c:pt>
                <c:pt idx="531">
                  <c:v>0.27</c:v>
                </c:pt>
                <c:pt idx="532">
                  <c:v>0.27</c:v>
                </c:pt>
                <c:pt idx="533">
                  <c:v>0.27</c:v>
                </c:pt>
                <c:pt idx="534">
                  <c:v>0.27</c:v>
                </c:pt>
                <c:pt idx="535">
                  <c:v>0.27</c:v>
                </c:pt>
                <c:pt idx="536">
                  <c:v>0.27</c:v>
                </c:pt>
                <c:pt idx="537">
                  <c:v>0.27</c:v>
                </c:pt>
                <c:pt idx="538">
                  <c:v>0.27</c:v>
                </c:pt>
                <c:pt idx="539">
                  <c:v>0.27</c:v>
                </c:pt>
                <c:pt idx="540">
                  <c:v>0.27</c:v>
                </c:pt>
                <c:pt idx="541">
                  <c:v>0.27</c:v>
                </c:pt>
                <c:pt idx="542">
                  <c:v>0.27</c:v>
                </c:pt>
                <c:pt idx="543">
                  <c:v>0.27</c:v>
                </c:pt>
                <c:pt idx="544">
                  <c:v>0.27</c:v>
                </c:pt>
                <c:pt idx="545">
                  <c:v>0.27</c:v>
                </c:pt>
                <c:pt idx="546">
                  <c:v>0.27</c:v>
                </c:pt>
                <c:pt idx="547">
                  <c:v>0.27</c:v>
                </c:pt>
                <c:pt idx="548">
                  <c:v>0.27</c:v>
                </c:pt>
                <c:pt idx="549">
                  <c:v>0.27</c:v>
                </c:pt>
                <c:pt idx="550">
                  <c:v>0.27</c:v>
                </c:pt>
                <c:pt idx="551">
                  <c:v>0.27</c:v>
                </c:pt>
                <c:pt idx="552">
                  <c:v>0.27</c:v>
                </c:pt>
                <c:pt idx="553">
                  <c:v>0.27</c:v>
                </c:pt>
                <c:pt idx="554">
                  <c:v>0.27</c:v>
                </c:pt>
                <c:pt idx="555">
                  <c:v>0.27</c:v>
                </c:pt>
                <c:pt idx="556">
                  <c:v>0.27</c:v>
                </c:pt>
                <c:pt idx="557">
                  <c:v>0.27</c:v>
                </c:pt>
                <c:pt idx="558">
                  <c:v>0.27</c:v>
                </c:pt>
                <c:pt idx="559">
                  <c:v>0.27</c:v>
                </c:pt>
                <c:pt idx="560">
                  <c:v>0.27</c:v>
                </c:pt>
                <c:pt idx="561">
                  <c:v>0.27</c:v>
                </c:pt>
                <c:pt idx="562">
                  <c:v>0.27</c:v>
                </c:pt>
                <c:pt idx="563">
                  <c:v>0.27</c:v>
                </c:pt>
                <c:pt idx="564">
                  <c:v>0.27</c:v>
                </c:pt>
                <c:pt idx="565">
                  <c:v>0.27</c:v>
                </c:pt>
                <c:pt idx="566">
                  <c:v>0.27</c:v>
                </c:pt>
                <c:pt idx="567">
                  <c:v>0.27</c:v>
                </c:pt>
                <c:pt idx="568">
                  <c:v>0.27</c:v>
                </c:pt>
                <c:pt idx="569">
                  <c:v>0.27</c:v>
                </c:pt>
                <c:pt idx="570">
                  <c:v>0.27</c:v>
                </c:pt>
                <c:pt idx="571">
                  <c:v>0.27</c:v>
                </c:pt>
                <c:pt idx="572">
                  <c:v>0.27</c:v>
                </c:pt>
                <c:pt idx="573">
                  <c:v>0.27</c:v>
                </c:pt>
                <c:pt idx="574">
                  <c:v>0.27</c:v>
                </c:pt>
                <c:pt idx="575">
                  <c:v>0.27</c:v>
                </c:pt>
                <c:pt idx="576">
                  <c:v>0.27</c:v>
                </c:pt>
                <c:pt idx="577">
                  <c:v>0.27</c:v>
                </c:pt>
                <c:pt idx="578">
                  <c:v>0.27</c:v>
                </c:pt>
                <c:pt idx="579">
                  <c:v>0.27</c:v>
                </c:pt>
                <c:pt idx="580">
                  <c:v>0.27</c:v>
                </c:pt>
                <c:pt idx="581">
                  <c:v>0.27</c:v>
                </c:pt>
                <c:pt idx="582">
                  <c:v>0.27</c:v>
                </c:pt>
                <c:pt idx="583">
                  <c:v>0.27</c:v>
                </c:pt>
                <c:pt idx="584">
                  <c:v>0.27</c:v>
                </c:pt>
                <c:pt idx="585">
                  <c:v>0.27</c:v>
                </c:pt>
                <c:pt idx="586">
                  <c:v>0.27</c:v>
                </c:pt>
                <c:pt idx="587">
                  <c:v>0.27</c:v>
                </c:pt>
                <c:pt idx="588">
                  <c:v>0.27</c:v>
                </c:pt>
                <c:pt idx="589">
                  <c:v>0.27</c:v>
                </c:pt>
                <c:pt idx="590">
                  <c:v>0.27</c:v>
                </c:pt>
                <c:pt idx="591">
                  <c:v>0.27</c:v>
                </c:pt>
                <c:pt idx="592">
                  <c:v>0.27</c:v>
                </c:pt>
                <c:pt idx="593">
                  <c:v>0.27</c:v>
                </c:pt>
                <c:pt idx="594">
                  <c:v>0.27</c:v>
                </c:pt>
                <c:pt idx="595">
                  <c:v>0.27</c:v>
                </c:pt>
                <c:pt idx="596">
                  <c:v>0.27</c:v>
                </c:pt>
                <c:pt idx="597">
                  <c:v>0.27</c:v>
                </c:pt>
                <c:pt idx="598">
                  <c:v>0.27</c:v>
                </c:pt>
                <c:pt idx="599">
                  <c:v>0.27</c:v>
                </c:pt>
                <c:pt idx="600">
                  <c:v>0.27</c:v>
                </c:pt>
                <c:pt idx="601">
                  <c:v>0.27</c:v>
                </c:pt>
                <c:pt idx="602">
                  <c:v>0.27</c:v>
                </c:pt>
                <c:pt idx="603">
                  <c:v>0.27</c:v>
                </c:pt>
                <c:pt idx="604">
                  <c:v>0.27</c:v>
                </c:pt>
                <c:pt idx="605">
                  <c:v>0.27</c:v>
                </c:pt>
                <c:pt idx="606">
                  <c:v>0.27</c:v>
                </c:pt>
                <c:pt idx="607">
                  <c:v>0.27</c:v>
                </c:pt>
                <c:pt idx="608">
                  <c:v>0.27</c:v>
                </c:pt>
                <c:pt idx="609">
                  <c:v>0.27</c:v>
                </c:pt>
                <c:pt idx="610">
                  <c:v>0.27</c:v>
                </c:pt>
                <c:pt idx="611">
                  <c:v>0.27</c:v>
                </c:pt>
                <c:pt idx="612">
                  <c:v>0.27</c:v>
                </c:pt>
                <c:pt idx="613">
                  <c:v>0.27</c:v>
                </c:pt>
                <c:pt idx="614">
                  <c:v>0.27</c:v>
                </c:pt>
                <c:pt idx="615">
                  <c:v>0.27</c:v>
                </c:pt>
                <c:pt idx="616">
                  <c:v>0.27</c:v>
                </c:pt>
                <c:pt idx="617">
                  <c:v>0.27</c:v>
                </c:pt>
                <c:pt idx="618">
                  <c:v>0.27</c:v>
                </c:pt>
                <c:pt idx="619">
                  <c:v>0.27</c:v>
                </c:pt>
                <c:pt idx="620">
                  <c:v>0.27</c:v>
                </c:pt>
                <c:pt idx="621">
                  <c:v>0.27</c:v>
                </c:pt>
                <c:pt idx="622">
                  <c:v>0.27</c:v>
                </c:pt>
                <c:pt idx="623">
                  <c:v>0.27</c:v>
                </c:pt>
                <c:pt idx="624">
                  <c:v>0.27</c:v>
                </c:pt>
                <c:pt idx="625">
                  <c:v>0.27</c:v>
                </c:pt>
                <c:pt idx="626">
                  <c:v>0.27</c:v>
                </c:pt>
                <c:pt idx="627">
                  <c:v>0.27</c:v>
                </c:pt>
                <c:pt idx="628">
                  <c:v>0.27</c:v>
                </c:pt>
                <c:pt idx="629">
                  <c:v>0.27</c:v>
                </c:pt>
                <c:pt idx="630">
                  <c:v>0.27</c:v>
                </c:pt>
                <c:pt idx="631">
                  <c:v>0.27</c:v>
                </c:pt>
                <c:pt idx="632">
                  <c:v>0.27</c:v>
                </c:pt>
                <c:pt idx="633">
                  <c:v>0.27</c:v>
                </c:pt>
                <c:pt idx="634">
                  <c:v>0.27</c:v>
                </c:pt>
                <c:pt idx="635">
                  <c:v>0.27</c:v>
                </c:pt>
                <c:pt idx="636">
                  <c:v>0.27</c:v>
                </c:pt>
                <c:pt idx="637">
                  <c:v>0.27</c:v>
                </c:pt>
                <c:pt idx="638">
                  <c:v>0.27</c:v>
                </c:pt>
                <c:pt idx="639">
                  <c:v>0.27</c:v>
                </c:pt>
                <c:pt idx="640">
                  <c:v>0.27</c:v>
                </c:pt>
                <c:pt idx="641">
                  <c:v>0.27</c:v>
                </c:pt>
                <c:pt idx="642">
                  <c:v>0.27</c:v>
                </c:pt>
                <c:pt idx="643">
                  <c:v>0.27</c:v>
                </c:pt>
                <c:pt idx="644">
                  <c:v>0.27</c:v>
                </c:pt>
                <c:pt idx="645">
                  <c:v>0.27</c:v>
                </c:pt>
                <c:pt idx="646">
                  <c:v>0.27</c:v>
                </c:pt>
                <c:pt idx="647">
                  <c:v>0.27</c:v>
                </c:pt>
                <c:pt idx="648">
                  <c:v>0.27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0.27</c:v>
                </c:pt>
                <c:pt idx="653">
                  <c:v>0.27</c:v>
                </c:pt>
                <c:pt idx="654">
                  <c:v>0.27</c:v>
                </c:pt>
                <c:pt idx="655">
                  <c:v>0.27</c:v>
                </c:pt>
                <c:pt idx="656">
                  <c:v>0.27</c:v>
                </c:pt>
                <c:pt idx="657">
                  <c:v>0.27</c:v>
                </c:pt>
                <c:pt idx="658">
                  <c:v>0.27</c:v>
                </c:pt>
                <c:pt idx="659">
                  <c:v>0.27</c:v>
                </c:pt>
                <c:pt idx="660">
                  <c:v>0.27</c:v>
                </c:pt>
                <c:pt idx="661">
                  <c:v>0.27</c:v>
                </c:pt>
                <c:pt idx="662">
                  <c:v>0.27</c:v>
                </c:pt>
                <c:pt idx="663">
                  <c:v>0.27</c:v>
                </c:pt>
                <c:pt idx="664">
                  <c:v>0.27</c:v>
                </c:pt>
                <c:pt idx="665">
                  <c:v>0.27</c:v>
                </c:pt>
                <c:pt idx="666">
                  <c:v>0.27</c:v>
                </c:pt>
                <c:pt idx="667">
                  <c:v>0.27</c:v>
                </c:pt>
                <c:pt idx="668">
                  <c:v>0.27</c:v>
                </c:pt>
                <c:pt idx="669">
                  <c:v>0.27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0.27</c:v>
                </c:pt>
                <c:pt idx="674">
                  <c:v>0.27</c:v>
                </c:pt>
                <c:pt idx="675">
                  <c:v>0.27</c:v>
                </c:pt>
                <c:pt idx="676">
                  <c:v>0.27</c:v>
                </c:pt>
                <c:pt idx="677">
                  <c:v>0.27</c:v>
                </c:pt>
                <c:pt idx="678">
                  <c:v>0.27</c:v>
                </c:pt>
                <c:pt idx="679">
                  <c:v>0.27</c:v>
                </c:pt>
                <c:pt idx="680">
                  <c:v>0.27</c:v>
                </c:pt>
                <c:pt idx="681">
                  <c:v>0.27</c:v>
                </c:pt>
                <c:pt idx="682">
                  <c:v>0.27</c:v>
                </c:pt>
                <c:pt idx="683">
                  <c:v>0.27</c:v>
                </c:pt>
                <c:pt idx="684">
                  <c:v>0.27</c:v>
                </c:pt>
                <c:pt idx="685">
                  <c:v>0.27</c:v>
                </c:pt>
                <c:pt idx="686">
                  <c:v>0.27</c:v>
                </c:pt>
                <c:pt idx="687">
                  <c:v>0.27</c:v>
                </c:pt>
                <c:pt idx="688">
                  <c:v>0.27</c:v>
                </c:pt>
                <c:pt idx="689">
                  <c:v>0.27</c:v>
                </c:pt>
                <c:pt idx="690">
                  <c:v>0.27</c:v>
                </c:pt>
                <c:pt idx="691">
                  <c:v>0.27</c:v>
                </c:pt>
                <c:pt idx="692">
                  <c:v>0.27</c:v>
                </c:pt>
                <c:pt idx="693">
                  <c:v>0.27</c:v>
                </c:pt>
                <c:pt idx="694">
                  <c:v>0.27</c:v>
                </c:pt>
                <c:pt idx="695">
                  <c:v>0.27</c:v>
                </c:pt>
                <c:pt idx="696">
                  <c:v>0.27</c:v>
                </c:pt>
                <c:pt idx="697">
                  <c:v>0.27</c:v>
                </c:pt>
                <c:pt idx="698">
                  <c:v>0.27</c:v>
                </c:pt>
                <c:pt idx="699">
                  <c:v>0.27</c:v>
                </c:pt>
                <c:pt idx="700">
                  <c:v>0.27</c:v>
                </c:pt>
                <c:pt idx="701">
                  <c:v>0.27</c:v>
                </c:pt>
                <c:pt idx="702">
                  <c:v>0.27</c:v>
                </c:pt>
                <c:pt idx="703">
                  <c:v>0.27</c:v>
                </c:pt>
                <c:pt idx="704">
                  <c:v>0.27</c:v>
                </c:pt>
                <c:pt idx="705">
                  <c:v>0.27</c:v>
                </c:pt>
                <c:pt idx="706">
                  <c:v>0.27</c:v>
                </c:pt>
                <c:pt idx="707">
                  <c:v>0.27</c:v>
                </c:pt>
                <c:pt idx="708">
                  <c:v>0.27</c:v>
                </c:pt>
                <c:pt idx="709">
                  <c:v>0.27</c:v>
                </c:pt>
                <c:pt idx="710">
                  <c:v>0.27</c:v>
                </c:pt>
                <c:pt idx="711">
                  <c:v>0.27</c:v>
                </c:pt>
                <c:pt idx="712">
                  <c:v>0.27</c:v>
                </c:pt>
                <c:pt idx="713">
                  <c:v>0.27</c:v>
                </c:pt>
                <c:pt idx="714">
                  <c:v>0.27</c:v>
                </c:pt>
                <c:pt idx="715">
                  <c:v>0.27</c:v>
                </c:pt>
                <c:pt idx="716">
                  <c:v>0.27</c:v>
                </c:pt>
                <c:pt idx="717">
                  <c:v>0.27</c:v>
                </c:pt>
                <c:pt idx="718">
                  <c:v>0.27</c:v>
                </c:pt>
                <c:pt idx="719">
                  <c:v>0.27</c:v>
                </c:pt>
                <c:pt idx="72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42C0-9228-42DEC4565659}"/>
            </c:ext>
          </c:extLst>
        </c:ser>
        <c:ser>
          <c:idx val="2"/>
          <c:order val="2"/>
          <c:tx>
            <c:v>Monkey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'a2dp.Vol_137.apk - a2dp.Vol_137'!$F$4:$F$724</c:f>
              <c:numCache>
                <c:formatCode>General</c:formatCode>
                <c:ptCount val="721"/>
                <c:pt idx="0">
                  <c:v>0.05</c:v>
                </c:pt>
                <c:pt idx="1">
                  <c:v>0.06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0.17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0.17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0.17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0.18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0.18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0.18</c:v>
                </c:pt>
                <c:pt idx="416">
                  <c:v>0.18</c:v>
                </c:pt>
                <c:pt idx="417">
                  <c:v>0.18</c:v>
                </c:pt>
                <c:pt idx="418">
                  <c:v>0.18</c:v>
                </c:pt>
                <c:pt idx="419">
                  <c:v>0.18</c:v>
                </c:pt>
                <c:pt idx="420">
                  <c:v>0.18</c:v>
                </c:pt>
                <c:pt idx="421">
                  <c:v>0.18</c:v>
                </c:pt>
                <c:pt idx="422">
                  <c:v>0.18</c:v>
                </c:pt>
                <c:pt idx="423">
                  <c:v>0.18</c:v>
                </c:pt>
                <c:pt idx="424">
                  <c:v>0.18</c:v>
                </c:pt>
                <c:pt idx="425">
                  <c:v>0.18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0.18</c:v>
                </c:pt>
                <c:pt idx="432">
                  <c:v>0.18</c:v>
                </c:pt>
                <c:pt idx="433">
                  <c:v>0.18</c:v>
                </c:pt>
                <c:pt idx="434">
                  <c:v>0.18</c:v>
                </c:pt>
                <c:pt idx="435">
                  <c:v>0.18</c:v>
                </c:pt>
                <c:pt idx="436">
                  <c:v>0.18</c:v>
                </c:pt>
                <c:pt idx="437">
                  <c:v>0.18</c:v>
                </c:pt>
                <c:pt idx="438">
                  <c:v>0.18</c:v>
                </c:pt>
                <c:pt idx="439">
                  <c:v>0.18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0.18</c:v>
                </c:pt>
                <c:pt idx="445">
                  <c:v>0.18</c:v>
                </c:pt>
                <c:pt idx="446">
                  <c:v>0.18</c:v>
                </c:pt>
                <c:pt idx="447">
                  <c:v>0.18</c:v>
                </c:pt>
                <c:pt idx="448">
                  <c:v>0.18</c:v>
                </c:pt>
                <c:pt idx="449">
                  <c:v>0.18</c:v>
                </c:pt>
                <c:pt idx="450">
                  <c:v>0.18</c:v>
                </c:pt>
                <c:pt idx="451">
                  <c:v>0.18</c:v>
                </c:pt>
                <c:pt idx="452">
                  <c:v>0.18</c:v>
                </c:pt>
                <c:pt idx="453">
                  <c:v>0.18</c:v>
                </c:pt>
                <c:pt idx="454">
                  <c:v>0.18</c:v>
                </c:pt>
                <c:pt idx="455">
                  <c:v>0.18</c:v>
                </c:pt>
                <c:pt idx="456">
                  <c:v>0.18</c:v>
                </c:pt>
                <c:pt idx="457">
                  <c:v>0.18</c:v>
                </c:pt>
                <c:pt idx="458">
                  <c:v>0.18</c:v>
                </c:pt>
                <c:pt idx="459">
                  <c:v>0.18</c:v>
                </c:pt>
                <c:pt idx="460">
                  <c:v>0.18</c:v>
                </c:pt>
                <c:pt idx="461">
                  <c:v>0.18</c:v>
                </c:pt>
                <c:pt idx="462">
                  <c:v>0.18</c:v>
                </c:pt>
                <c:pt idx="463">
                  <c:v>0.18</c:v>
                </c:pt>
                <c:pt idx="464">
                  <c:v>0.18</c:v>
                </c:pt>
                <c:pt idx="465">
                  <c:v>0.18</c:v>
                </c:pt>
                <c:pt idx="466">
                  <c:v>0.18</c:v>
                </c:pt>
                <c:pt idx="467">
                  <c:v>0.18</c:v>
                </c:pt>
                <c:pt idx="468">
                  <c:v>0.18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0.18</c:v>
                </c:pt>
                <c:pt idx="473">
                  <c:v>0.18</c:v>
                </c:pt>
                <c:pt idx="474">
                  <c:v>0.18</c:v>
                </c:pt>
                <c:pt idx="475">
                  <c:v>0.18</c:v>
                </c:pt>
                <c:pt idx="476">
                  <c:v>0.18</c:v>
                </c:pt>
                <c:pt idx="477">
                  <c:v>0.18</c:v>
                </c:pt>
                <c:pt idx="478">
                  <c:v>0.18</c:v>
                </c:pt>
                <c:pt idx="479">
                  <c:v>0.18</c:v>
                </c:pt>
                <c:pt idx="480">
                  <c:v>0.18</c:v>
                </c:pt>
                <c:pt idx="481">
                  <c:v>0.18</c:v>
                </c:pt>
                <c:pt idx="482">
                  <c:v>0.18</c:v>
                </c:pt>
                <c:pt idx="483">
                  <c:v>0.18</c:v>
                </c:pt>
                <c:pt idx="484">
                  <c:v>0.18</c:v>
                </c:pt>
                <c:pt idx="485">
                  <c:v>0.18</c:v>
                </c:pt>
                <c:pt idx="486">
                  <c:v>0.18</c:v>
                </c:pt>
                <c:pt idx="487">
                  <c:v>0.18</c:v>
                </c:pt>
                <c:pt idx="488">
                  <c:v>0.18</c:v>
                </c:pt>
                <c:pt idx="489">
                  <c:v>0.18</c:v>
                </c:pt>
                <c:pt idx="490">
                  <c:v>0.18</c:v>
                </c:pt>
                <c:pt idx="491">
                  <c:v>0.18</c:v>
                </c:pt>
                <c:pt idx="492">
                  <c:v>0.18</c:v>
                </c:pt>
                <c:pt idx="493">
                  <c:v>0.18</c:v>
                </c:pt>
                <c:pt idx="494">
                  <c:v>0.18</c:v>
                </c:pt>
                <c:pt idx="495">
                  <c:v>0.18</c:v>
                </c:pt>
                <c:pt idx="496">
                  <c:v>0.18</c:v>
                </c:pt>
                <c:pt idx="497">
                  <c:v>0.18</c:v>
                </c:pt>
                <c:pt idx="498">
                  <c:v>0.18</c:v>
                </c:pt>
                <c:pt idx="499">
                  <c:v>0.18</c:v>
                </c:pt>
                <c:pt idx="500">
                  <c:v>0.18</c:v>
                </c:pt>
                <c:pt idx="501">
                  <c:v>0.18</c:v>
                </c:pt>
                <c:pt idx="502">
                  <c:v>0.18</c:v>
                </c:pt>
                <c:pt idx="503">
                  <c:v>0.18</c:v>
                </c:pt>
                <c:pt idx="504">
                  <c:v>0.18</c:v>
                </c:pt>
                <c:pt idx="505">
                  <c:v>0.18</c:v>
                </c:pt>
                <c:pt idx="506">
                  <c:v>0.18</c:v>
                </c:pt>
                <c:pt idx="507">
                  <c:v>0.18</c:v>
                </c:pt>
                <c:pt idx="508">
                  <c:v>0.18</c:v>
                </c:pt>
                <c:pt idx="509">
                  <c:v>0.18</c:v>
                </c:pt>
                <c:pt idx="510">
                  <c:v>0.18</c:v>
                </c:pt>
                <c:pt idx="511">
                  <c:v>0.18</c:v>
                </c:pt>
                <c:pt idx="512">
                  <c:v>0.18</c:v>
                </c:pt>
                <c:pt idx="513">
                  <c:v>0.18</c:v>
                </c:pt>
                <c:pt idx="514">
                  <c:v>0.18</c:v>
                </c:pt>
                <c:pt idx="515">
                  <c:v>0.18</c:v>
                </c:pt>
                <c:pt idx="516">
                  <c:v>0.18</c:v>
                </c:pt>
                <c:pt idx="517">
                  <c:v>0.18</c:v>
                </c:pt>
                <c:pt idx="518">
                  <c:v>0.18</c:v>
                </c:pt>
                <c:pt idx="519">
                  <c:v>0.18</c:v>
                </c:pt>
                <c:pt idx="520">
                  <c:v>0.18</c:v>
                </c:pt>
                <c:pt idx="521">
                  <c:v>0.18</c:v>
                </c:pt>
                <c:pt idx="522">
                  <c:v>0.18</c:v>
                </c:pt>
                <c:pt idx="523">
                  <c:v>0.18</c:v>
                </c:pt>
                <c:pt idx="524">
                  <c:v>0.18</c:v>
                </c:pt>
                <c:pt idx="525">
                  <c:v>0.18</c:v>
                </c:pt>
                <c:pt idx="526">
                  <c:v>0.18</c:v>
                </c:pt>
                <c:pt idx="527">
                  <c:v>0.18</c:v>
                </c:pt>
                <c:pt idx="528">
                  <c:v>0.18</c:v>
                </c:pt>
                <c:pt idx="529">
                  <c:v>0.18</c:v>
                </c:pt>
                <c:pt idx="530">
                  <c:v>0.18</c:v>
                </c:pt>
                <c:pt idx="531">
                  <c:v>0.18</c:v>
                </c:pt>
                <c:pt idx="532">
                  <c:v>0.18</c:v>
                </c:pt>
                <c:pt idx="533">
                  <c:v>0.18</c:v>
                </c:pt>
                <c:pt idx="534">
                  <c:v>0.18</c:v>
                </c:pt>
                <c:pt idx="535">
                  <c:v>0.18</c:v>
                </c:pt>
                <c:pt idx="536">
                  <c:v>0.18</c:v>
                </c:pt>
                <c:pt idx="537">
                  <c:v>0.18</c:v>
                </c:pt>
                <c:pt idx="538">
                  <c:v>0.18</c:v>
                </c:pt>
                <c:pt idx="539">
                  <c:v>0.18</c:v>
                </c:pt>
                <c:pt idx="540">
                  <c:v>0.18</c:v>
                </c:pt>
                <c:pt idx="541">
                  <c:v>0.18</c:v>
                </c:pt>
                <c:pt idx="542">
                  <c:v>0.18</c:v>
                </c:pt>
                <c:pt idx="543">
                  <c:v>0.18</c:v>
                </c:pt>
                <c:pt idx="544">
                  <c:v>0.18</c:v>
                </c:pt>
                <c:pt idx="545">
                  <c:v>0.18</c:v>
                </c:pt>
                <c:pt idx="546">
                  <c:v>0.18</c:v>
                </c:pt>
                <c:pt idx="547">
                  <c:v>0.18</c:v>
                </c:pt>
                <c:pt idx="548">
                  <c:v>0.18</c:v>
                </c:pt>
                <c:pt idx="549">
                  <c:v>0.18</c:v>
                </c:pt>
                <c:pt idx="550">
                  <c:v>0.18</c:v>
                </c:pt>
                <c:pt idx="551">
                  <c:v>0.18</c:v>
                </c:pt>
                <c:pt idx="552">
                  <c:v>0.18</c:v>
                </c:pt>
                <c:pt idx="553">
                  <c:v>0.18</c:v>
                </c:pt>
                <c:pt idx="554">
                  <c:v>0.18</c:v>
                </c:pt>
                <c:pt idx="555">
                  <c:v>0.18</c:v>
                </c:pt>
                <c:pt idx="556">
                  <c:v>0.18</c:v>
                </c:pt>
                <c:pt idx="557">
                  <c:v>0.18</c:v>
                </c:pt>
                <c:pt idx="558">
                  <c:v>0.18</c:v>
                </c:pt>
                <c:pt idx="559">
                  <c:v>0.18</c:v>
                </c:pt>
                <c:pt idx="560">
                  <c:v>0.18</c:v>
                </c:pt>
                <c:pt idx="561">
                  <c:v>0.18</c:v>
                </c:pt>
                <c:pt idx="562">
                  <c:v>0.18</c:v>
                </c:pt>
                <c:pt idx="563">
                  <c:v>0.18</c:v>
                </c:pt>
                <c:pt idx="564">
                  <c:v>0.18</c:v>
                </c:pt>
                <c:pt idx="565">
                  <c:v>0.18</c:v>
                </c:pt>
                <c:pt idx="566">
                  <c:v>0.18</c:v>
                </c:pt>
                <c:pt idx="567">
                  <c:v>0.18</c:v>
                </c:pt>
                <c:pt idx="568">
                  <c:v>0.18</c:v>
                </c:pt>
                <c:pt idx="569">
                  <c:v>0.18</c:v>
                </c:pt>
                <c:pt idx="570">
                  <c:v>0.18</c:v>
                </c:pt>
                <c:pt idx="571">
                  <c:v>0.18</c:v>
                </c:pt>
                <c:pt idx="572">
                  <c:v>0.18</c:v>
                </c:pt>
                <c:pt idx="573">
                  <c:v>0.18</c:v>
                </c:pt>
                <c:pt idx="574">
                  <c:v>0.18</c:v>
                </c:pt>
                <c:pt idx="575">
                  <c:v>0.18</c:v>
                </c:pt>
                <c:pt idx="576">
                  <c:v>0.18</c:v>
                </c:pt>
                <c:pt idx="577">
                  <c:v>0.18</c:v>
                </c:pt>
                <c:pt idx="578">
                  <c:v>0.18</c:v>
                </c:pt>
                <c:pt idx="579">
                  <c:v>0.18</c:v>
                </c:pt>
                <c:pt idx="580">
                  <c:v>0.18</c:v>
                </c:pt>
                <c:pt idx="581">
                  <c:v>0.18</c:v>
                </c:pt>
                <c:pt idx="582">
                  <c:v>0.18</c:v>
                </c:pt>
                <c:pt idx="583">
                  <c:v>0.18</c:v>
                </c:pt>
                <c:pt idx="584">
                  <c:v>0.18</c:v>
                </c:pt>
                <c:pt idx="585">
                  <c:v>0.18</c:v>
                </c:pt>
                <c:pt idx="586">
                  <c:v>0.18</c:v>
                </c:pt>
                <c:pt idx="587">
                  <c:v>0.18</c:v>
                </c:pt>
                <c:pt idx="588">
                  <c:v>0.18</c:v>
                </c:pt>
                <c:pt idx="589">
                  <c:v>0.18</c:v>
                </c:pt>
                <c:pt idx="590">
                  <c:v>0.18</c:v>
                </c:pt>
                <c:pt idx="591">
                  <c:v>0.18</c:v>
                </c:pt>
                <c:pt idx="592">
                  <c:v>0.18</c:v>
                </c:pt>
                <c:pt idx="593">
                  <c:v>0.18</c:v>
                </c:pt>
                <c:pt idx="594">
                  <c:v>0.18</c:v>
                </c:pt>
                <c:pt idx="595">
                  <c:v>0.18</c:v>
                </c:pt>
                <c:pt idx="596">
                  <c:v>0.18</c:v>
                </c:pt>
                <c:pt idx="597">
                  <c:v>0.18</c:v>
                </c:pt>
                <c:pt idx="598">
                  <c:v>0.18</c:v>
                </c:pt>
                <c:pt idx="599">
                  <c:v>0.18</c:v>
                </c:pt>
                <c:pt idx="600">
                  <c:v>0.18</c:v>
                </c:pt>
                <c:pt idx="601">
                  <c:v>0.18</c:v>
                </c:pt>
                <c:pt idx="602">
                  <c:v>0.18</c:v>
                </c:pt>
                <c:pt idx="603">
                  <c:v>0.18</c:v>
                </c:pt>
                <c:pt idx="604">
                  <c:v>0.18</c:v>
                </c:pt>
                <c:pt idx="605">
                  <c:v>0.18</c:v>
                </c:pt>
                <c:pt idx="606">
                  <c:v>0.18</c:v>
                </c:pt>
                <c:pt idx="607">
                  <c:v>0.18</c:v>
                </c:pt>
                <c:pt idx="608">
                  <c:v>0.18</c:v>
                </c:pt>
                <c:pt idx="609">
                  <c:v>0.18</c:v>
                </c:pt>
                <c:pt idx="610">
                  <c:v>0.18</c:v>
                </c:pt>
                <c:pt idx="611">
                  <c:v>0.18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0.18</c:v>
                </c:pt>
                <c:pt idx="616">
                  <c:v>0.18</c:v>
                </c:pt>
                <c:pt idx="617">
                  <c:v>0.18</c:v>
                </c:pt>
                <c:pt idx="618">
                  <c:v>0.18</c:v>
                </c:pt>
                <c:pt idx="619">
                  <c:v>0.18</c:v>
                </c:pt>
                <c:pt idx="620">
                  <c:v>0.18</c:v>
                </c:pt>
                <c:pt idx="621">
                  <c:v>0.18</c:v>
                </c:pt>
                <c:pt idx="622">
                  <c:v>0.18</c:v>
                </c:pt>
                <c:pt idx="623">
                  <c:v>0.18</c:v>
                </c:pt>
                <c:pt idx="624">
                  <c:v>0.18</c:v>
                </c:pt>
                <c:pt idx="625">
                  <c:v>0.18</c:v>
                </c:pt>
                <c:pt idx="626">
                  <c:v>0.18</c:v>
                </c:pt>
                <c:pt idx="627">
                  <c:v>0.18</c:v>
                </c:pt>
                <c:pt idx="628">
                  <c:v>0.18</c:v>
                </c:pt>
                <c:pt idx="629">
                  <c:v>0.18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0.18</c:v>
                </c:pt>
                <c:pt idx="634">
                  <c:v>0.18</c:v>
                </c:pt>
                <c:pt idx="635">
                  <c:v>0.18</c:v>
                </c:pt>
                <c:pt idx="636">
                  <c:v>0.18</c:v>
                </c:pt>
                <c:pt idx="637">
                  <c:v>0.18</c:v>
                </c:pt>
                <c:pt idx="638">
                  <c:v>0.18</c:v>
                </c:pt>
                <c:pt idx="639">
                  <c:v>0.18</c:v>
                </c:pt>
                <c:pt idx="640">
                  <c:v>0.18</c:v>
                </c:pt>
                <c:pt idx="641">
                  <c:v>0.18</c:v>
                </c:pt>
                <c:pt idx="642">
                  <c:v>0.18</c:v>
                </c:pt>
                <c:pt idx="643">
                  <c:v>0.18</c:v>
                </c:pt>
                <c:pt idx="644">
                  <c:v>0.18</c:v>
                </c:pt>
                <c:pt idx="645">
                  <c:v>0.18</c:v>
                </c:pt>
                <c:pt idx="646">
                  <c:v>0.18</c:v>
                </c:pt>
                <c:pt idx="647">
                  <c:v>0.18</c:v>
                </c:pt>
                <c:pt idx="648">
                  <c:v>0.18</c:v>
                </c:pt>
                <c:pt idx="649">
                  <c:v>0.18</c:v>
                </c:pt>
                <c:pt idx="650">
                  <c:v>0.18</c:v>
                </c:pt>
                <c:pt idx="651">
                  <c:v>0.18</c:v>
                </c:pt>
                <c:pt idx="652">
                  <c:v>0.18</c:v>
                </c:pt>
                <c:pt idx="653">
                  <c:v>0.18</c:v>
                </c:pt>
                <c:pt idx="654">
                  <c:v>0.18</c:v>
                </c:pt>
                <c:pt idx="655">
                  <c:v>0.18</c:v>
                </c:pt>
                <c:pt idx="656">
                  <c:v>0.18</c:v>
                </c:pt>
                <c:pt idx="657">
                  <c:v>0.18</c:v>
                </c:pt>
                <c:pt idx="658">
                  <c:v>0.18</c:v>
                </c:pt>
                <c:pt idx="659">
                  <c:v>0.18</c:v>
                </c:pt>
                <c:pt idx="660">
                  <c:v>0.18</c:v>
                </c:pt>
                <c:pt idx="661">
                  <c:v>0.18</c:v>
                </c:pt>
                <c:pt idx="662">
                  <c:v>0.18</c:v>
                </c:pt>
                <c:pt idx="663">
                  <c:v>0.18</c:v>
                </c:pt>
                <c:pt idx="664">
                  <c:v>0.18</c:v>
                </c:pt>
                <c:pt idx="665">
                  <c:v>0.18</c:v>
                </c:pt>
                <c:pt idx="666">
                  <c:v>0.18</c:v>
                </c:pt>
                <c:pt idx="667">
                  <c:v>0.18</c:v>
                </c:pt>
                <c:pt idx="668">
                  <c:v>0.18</c:v>
                </c:pt>
                <c:pt idx="669">
                  <c:v>0.18</c:v>
                </c:pt>
                <c:pt idx="670">
                  <c:v>0.18</c:v>
                </c:pt>
                <c:pt idx="671">
                  <c:v>0.18</c:v>
                </c:pt>
                <c:pt idx="672">
                  <c:v>0.18</c:v>
                </c:pt>
                <c:pt idx="673">
                  <c:v>0.18</c:v>
                </c:pt>
                <c:pt idx="674">
                  <c:v>0.18</c:v>
                </c:pt>
                <c:pt idx="675">
                  <c:v>0.18</c:v>
                </c:pt>
                <c:pt idx="676">
                  <c:v>0.18</c:v>
                </c:pt>
                <c:pt idx="677">
                  <c:v>0.18</c:v>
                </c:pt>
                <c:pt idx="678">
                  <c:v>0.18</c:v>
                </c:pt>
                <c:pt idx="679">
                  <c:v>0.18</c:v>
                </c:pt>
                <c:pt idx="680">
                  <c:v>0.18</c:v>
                </c:pt>
                <c:pt idx="681">
                  <c:v>0.18</c:v>
                </c:pt>
                <c:pt idx="682">
                  <c:v>0.18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0.18</c:v>
                </c:pt>
                <c:pt idx="689">
                  <c:v>0.18</c:v>
                </c:pt>
                <c:pt idx="690">
                  <c:v>0.18</c:v>
                </c:pt>
                <c:pt idx="691">
                  <c:v>0.18</c:v>
                </c:pt>
                <c:pt idx="692">
                  <c:v>0.18</c:v>
                </c:pt>
                <c:pt idx="693">
                  <c:v>0.18</c:v>
                </c:pt>
                <c:pt idx="694">
                  <c:v>0.18</c:v>
                </c:pt>
                <c:pt idx="695">
                  <c:v>0.18</c:v>
                </c:pt>
                <c:pt idx="696">
                  <c:v>0.18</c:v>
                </c:pt>
                <c:pt idx="697">
                  <c:v>0.18</c:v>
                </c:pt>
                <c:pt idx="698">
                  <c:v>0.18</c:v>
                </c:pt>
                <c:pt idx="699">
                  <c:v>0.18</c:v>
                </c:pt>
                <c:pt idx="700">
                  <c:v>0.18</c:v>
                </c:pt>
                <c:pt idx="701">
                  <c:v>0.18</c:v>
                </c:pt>
                <c:pt idx="702">
                  <c:v>0.18</c:v>
                </c:pt>
                <c:pt idx="703">
                  <c:v>0.18</c:v>
                </c:pt>
                <c:pt idx="704">
                  <c:v>0.18</c:v>
                </c:pt>
                <c:pt idx="705">
                  <c:v>0.18</c:v>
                </c:pt>
                <c:pt idx="706">
                  <c:v>0.18</c:v>
                </c:pt>
                <c:pt idx="707">
                  <c:v>0.18</c:v>
                </c:pt>
                <c:pt idx="708">
                  <c:v>0.18</c:v>
                </c:pt>
                <c:pt idx="709">
                  <c:v>0.18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0.18</c:v>
                </c:pt>
                <c:pt idx="714">
                  <c:v>0.18</c:v>
                </c:pt>
                <c:pt idx="715">
                  <c:v>0.18</c:v>
                </c:pt>
                <c:pt idx="716">
                  <c:v>0.18</c:v>
                </c:pt>
                <c:pt idx="717">
                  <c:v>0.18</c:v>
                </c:pt>
                <c:pt idx="718">
                  <c:v>0.18</c:v>
                </c:pt>
                <c:pt idx="719">
                  <c:v>0.18</c:v>
                </c:pt>
                <c:pt idx="72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E-48A8-AAAC-324B2B094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Time (s)</a:t>
                </a:r>
              </a:p>
            </c:rich>
          </c:tx>
          <c:overlay val="1"/>
        </c:title>
        <c:numFmt formatCode="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tickLblSkip val="50"/>
        <c:noMultiLvlLbl val="1"/>
      </c:catAx>
      <c:valAx>
        <c:axId val="2094734553"/>
        <c:scaling>
          <c:orientation val="minMax"/>
          <c:max val="1"/>
          <c:min val="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Statement Coverage (%)</a:t>
                </a:r>
              </a:p>
            </c:rich>
          </c:tx>
          <c:overlay val="1"/>
        </c:title>
        <c:numFmt formatCode="0%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4722200000000006E-2"/>
          <c:y val="0"/>
          <c:w val="0.38180372418633718"/>
          <c:h val="3.724678722977116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9628399999999997E-2"/>
          <c:y val="8.4925899999999999E-2"/>
          <c:w val="0.90537199999999995"/>
          <c:h val="0.82561099999999998"/>
        </c:manualLayout>
      </c:layout>
      <c:lineChart>
        <c:grouping val="standard"/>
        <c:varyColors val="0"/>
        <c:ser>
          <c:idx val="0"/>
          <c:order val="0"/>
          <c:tx>
            <c:strRef>
              <c:f>'de.delusions.measure_9.apk - de'!$A$2:$B$2</c:f>
              <c:strCache>
                <c:ptCount val="1"/>
                <c:pt idx="0">
                  <c:v>DroidMate-2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'de.delusions.measure_9.apk - de'!$A$4:$A$724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'de.delusions.measure_9.apk - de'!$B$4:$B$724</c:f>
              <c:numCache>
                <c:formatCode>0%</c:formatCode>
                <c:ptCount val="721"/>
                <c:pt idx="0">
                  <c:v>0.15</c:v>
                </c:pt>
                <c:pt idx="1">
                  <c:v>0.32</c:v>
                </c:pt>
                <c:pt idx="2">
                  <c:v>0.32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0.34</c:v>
                </c:pt>
                <c:pt idx="7">
                  <c:v>0.36</c:v>
                </c:pt>
                <c:pt idx="8">
                  <c:v>0.38</c:v>
                </c:pt>
                <c:pt idx="9">
                  <c:v>0.4</c:v>
                </c:pt>
                <c:pt idx="10">
                  <c:v>0.41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0.43</c:v>
                </c:pt>
                <c:pt idx="27">
                  <c:v>0.43</c:v>
                </c:pt>
                <c:pt idx="28">
                  <c:v>0.43</c:v>
                </c:pt>
                <c:pt idx="29">
                  <c:v>0.43</c:v>
                </c:pt>
                <c:pt idx="30">
                  <c:v>0.44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0.44</c:v>
                </c:pt>
                <c:pt idx="40">
                  <c:v>0.44</c:v>
                </c:pt>
                <c:pt idx="41">
                  <c:v>0.44</c:v>
                </c:pt>
                <c:pt idx="42">
                  <c:v>0.44</c:v>
                </c:pt>
                <c:pt idx="43">
                  <c:v>0.44</c:v>
                </c:pt>
                <c:pt idx="44">
                  <c:v>0.44</c:v>
                </c:pt>
                <c:pt idx="45">
                  <c:v>0.44</c:v>
                </c:pt>
                <c:pt idx="46">
                  <c:v>0.44</c:v>
                </c:pt>
                <c:pt idx="47">
                  <c:v>0.44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0.46</c:v>
                </c:pt>
                <c:pt idx="65">
                  <c:v>0.46</c:v>
                </c:pt>
                <c:pt idx="66">
                  <c:v>0.46</c:v>
                </c:pt>
                <c:pt idx="67">
                  <c:v>0.46</c:v>
                </c:pt>
                <c:pt idx="68">
                  <c:v>0.46</c:v>
                </c:pt>
                <c:pt idx="69">
                  <c:v>0.46</c:v>
                </c:pt>
                <c:pt idx="70">
                  <c:v>0.46</c:v>
                </c:pt>
                <c:pt idx="71">
                  <c:v>0.46</c:v>
                </c:pt>
                <c:pt idx="72">
                  <c:v>0.46</c:v>
                </c:pt>
                <c:pt idx="73">
                  <c:v>0.46</c:v>
                </c:pt>
                <c:pt idx="74">
                  <c:v>0.46</c:v>
                </c:pt>
                <c:pt idx="75">
                  <c:v>0.46</c:v>
                </c:pt>
                <c:pt idx="76">
                  <c:v>0.46</c:v>
                </c:pt>
                <c:pt idx="77">
                  <c:v>0.46</c:v>
                </c:pt>
                <c:pt idx="78">
                  <c:v>0.46</c:v>
                </c:pt>
                <c:pt idx="79">
                  <c:v>0.46</c:v>
                </c:pt>
                <c:pt idx="80">
                  <c:v>0.46</c:v>
                </c:pt>
                <c:pt idx="81">
                  <c:v>0.46</c:v>
                </c:pt>
                <c:pt idx="82">
                  <c:v>0.46</c:v>
                </c:pt>
                <c:pt idx="83">
                  <c:v>0.47</c:v>
                </c:pt>
                <c:pt idx="84">
                  <c:v>0.47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  <c:pt idx="101">
                  <c:v>0.49</c:v>
                </c:pt>
                <c:pt idx="102">
                  <c:v>0.49</c:v>
                </c:pt>
                <c:pt idx="103">
                  <c:v>0.49</c:v>
                </c:pt>
                <c:pt idx="104">
                  <c:v>0.49</c:v>
                </c:pt>
                <c:pt idx="105">
                  <c:v>0.49</c:v>
                </c:pt>
                <c:pt idx="106">
                  <c:v>0.49</c:v>
                </c:pt>
                <c:pt idx="107">
                  <c:v>0.49</c:v>
                </c:pt>
                <c:pt idx="108">
                  <c:v>0.49</c:v>
                </c:pt>
                <c:pt idx="109">
                  <c:v>0.49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0.51</c:v>
                </c:pt>
                <c:pt idx="186">
                  <c:v>0.51</c:v>
                </c:pt>
                <c:pt idx="187">
                  <c:v>0.51</c:v>
                </c:pt>
                <c:pt idx="188">
                  <c:v>0.51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</c:v>
                </c:pt>
                <c:pt idx="218">
                  <c:v>0.51</c:v>
                </c:pt>
                <c:pt idx="219">
                  <c:v>0.51</c:v>
                </c:pt>
                <c:pt idx="220">
                  <c:v>0.51</c:v>
                </c:pt>
                <c:pt idx="221">
                  <c:v>0.51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0.51</c:v>
                </c:pt>
                <c:pt idx="226">
                  <c:v>0.51</c:v>
                </c:pt>
                <c:pt idx="227">
                  <c:v>0.51</c:v>
                </c:pt>
                <c:pt idx="228">
                  <c:v>0.51</c:v>
                </c:pt>
                <c:pt idx="229">
                  <c:v>0.51</c:v>
                </c:pt>
                <c:pt idx="230">
                  <c:v>0.51</c:v>
                </c:pt>
                <c:pt idx="231">
                  <c:v>0.51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</c:v>
                </c:pt>
                <c:pt idx="240">
                  <c:v>0.51</c:v>
                </c:pt>
                <c:pt idx="241">
                  <c:v>0.51</c:v>
                </c:pt>
                <c:pt idx="242">
                  <c:v>0.51</c:v>
                </c:pt>
                <c:pt idx="243">
                  <c:v>0.51</c:v>
                </c:pt>
                <c:pt idx="244">
                  <c:v>0.51</c:v>
                </c:pt>
                <c:pt idx="245">
                  <c:v>0.51</c:v>
                </c:pt>
                <c:pt idx="246">
                  <c:v>0.51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</c:v>
                </c:pt>
                <c:pt idx="260">
                  <c:v>0.51</c:v>
                </c:pt>
                <c:pt idx="261">
                  <c:v>0.51</c:v>
                </c:pt>
                <c:pt idx="262">
                  <c:v>0.51</c:v>
                </c:pt>
                <c:pt idx="263">
                  <c:v>0.51</c:v>
                </c:pt>
                <c:pt idx="264">
                  <c:v>0.51</c:v>
                </c:pt>
                <c:pt idx="265">
                  <c:v>0.51</c:v>
                </c:pt>
                <c:pt idx="266">
                  <c:v>0.51</c:v>
                </c:pt>
                <c:pt idx="267">
                  <c:v>0.51</c:v>
                </c:pt>
                <c:pt idx="268">
                  <c:v>0.51</c:v>
                </c:pt>
                <c:pt idx="269">
                  <c:v>0.51</c:v>
                </c:pt>
                <c:pt idx="270">
                  <c:v>0.51</c:v>
                </c:pt>
                <c:pt idx="271">
                  <c:v>0.51</c:v>
                </c:pt>
                <c:pt idx="272">
                  <c:v>0.51</c:v>
                </c:pt>
                <c:pt idx="273">
                  <c:v>0.51</c:v>
                </c:pt>
                <c:pt idx="274">
                  <c:v>0.51</c:v>
                </c:pt>
                <c:pt idx="275">
                  <c:v>0.51</c:v>
                </c:pt>
                <c:pt idx="276">
                  <c:v>0.51</c:v>
                </c:pt>
                <c:pt idx="277">
                  <c:v>0.51</c:v>
                </c:pt>
                <c:pt idx="278">
                  <c:v>0.51</c:v>
                </c:pt>
                <c:pt idx="279">
                  <c:v>0.51</c:v>
                </c:pt>
                <c:pt idx="280">
                  <c:v>0.51</c:v>
                </c:pt>
                <c:pt idx="281">
                  <c:v>0.51</c:v>
                </c:pt>
                <c:pt idx="282">
                  <c:v>0.51</c:v>
                </c:pt>
                <c:pt idx="283">
                  <c:v>0.51</c:v>
                </c:pt>
                <c:pt idx="284">
                  <c:v>0.51</c:v>
                </c:pt>
                <c:pt idx="285">
                  <c:v>0.51</c:v>
                </c:pt>
                <c:pt idx="286">
                  <c:v>0.51</c:v>
                </c:pt>
                <c:pt idx="287">
                  <c:v>0.51</c:v>
                </c:pt>
                <c:pt idx="288">
                  <c:v>0.51</c:v>
                </c:pt>
                <c:pt idx="289">
                  <c:v>0.51</c:v>
                </c:pt>
                <c:pt idx="290">
                  <c:v>0.51</c:v>
                </c:pt>
                <c:pt idx="291">
                  <c:v>0.51</c:v>
                </c:pt>
                <c:pt idx="292">
                  <c:v>0.51</c:v>
                </c:pt>
                <c:pt idx="293">
                  <c:v>0.51</c:v>
                </c:pt>
                <c:pt idx="294">
                  <c:v>0.51</c:v>
                </c:pt>
                <c:pt idx="295">
                  <c:v>0.51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</c:v>
                </c:pt>
                <c:pt idx="300">
                  <c:v>0.51</c:v>
                </c:pt>
                <c:pt idx="301">
                  <c:v>0.51</c:v>
                </c:pt>
                <c:pt idx="302">
                  <c:v>0.51</c:v>
                </c:pt>
                <c:pt idx="303">
                  <c:v>0.51</c:v>
                </c:pt>
                <c:pt idx="304">
                  <c:v>0.51</c:v>
                </c:pt>
                <c:pt idx="305">
                  <c:v>0.51</c:v>
                </c:pt>
                <c:pt idx="306">
                  <c:v>0.51</c:v>
                </c:pt>
                <c:pt idx="307">
                  <c:v>0.51</c:v>
                </c:pt>
                <c:pt idx="308">
                  <c:v>0.51</c:v>
                </c:pt>
                <c:pt idx="309">
                  <c:v>0.51</c:v>
                </c:pt>
                <c:pt idx="310">
                  <c:v>0.51</c:v>
                </c:pt>
                <c:pt idx="311">
                  <c:v>0.51</c:v>
                </c:pt>
                <c:pt idx="312">
                  <c:v>0.51</c:v>
                </c:pt>
                <c:pt idx="313">
                  <c:v>0.51</c:v>
                </c:pt>
                <c:pt idx="314">
                  <c:v>0.51</c:v>
                </c:pt>
                <c:pt idx="315">
                  <c:v>0.51</c:v>
                </c:pt>
                <c:pt idx="316">
                  <c:v>0.51</c:v>
                </c:pt>
                <c:pt idx="317">
                  <c:v>0.51</c:v>
                </c:pt>
                <c:pt idx="318">
                  <c:v>0.51</c:v>
                </c:pt>
                <c:pt idx="319">
                  <c:v>0.51</c:v>
                </c:pt>
                <c:pt idx="320">
                  <c:v>0.51</c:v>
                </c:pt>
                <c:pt idx="321">
                  <c:v>0.51</c:v>
                </c:pt>
                <c:pt idx="322">
                  <c:v>0.51</c:v>
                </c:pt>
                <c:pt idx="323">
                  <c:v>0.51</c:v>
                </c:pt>
                <c:pt idx="324">
                  <c:v>0.51</c:v>
                </c:pt>
                <c:pt idx="325">
                  <c:v>0.51</c:v>
                </c:pt>
                <c:pt idx="326">
                  <c:v>0.51</c:v>
                </c:pt>
                <c:pt idx="327">
                  <c:v>0.51</c:v>
                </c:pt>
                <c:pt idx="328">
                  <c:v>0.51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0.51</c:v>
                </c:pt>
                <c:pt idx="334">
                  <c:v>0.51</c:v>
                </c:pt>
                <c:pt idx="335">
                  <c:v>0.51</c:v>
                </c:pt>
                <c:pt idx="336">
                  <c:v>0.51</c:v>
                </c:pt>
                <c:pt idx="337">
                  <c:v>0.51</c:v>
                </c:pt>
                <c:pt idx="338">
                  <c:v>0.51</c:v>
                </c:pt>
                <c:pt idx="339">
                  <c:v>0.51</c:v>
                </c:pt>
                <c:pt idx="340">
                  <c:v>0.51</c:v>
                </c:pt>
                <c:pt idx="341">
                  <c:v>0.51</c:v>
                </c:pt>
                <c:pt idx="342">
                  <c:v>0.51</c:v>
                </c:pt>
                <c:pt idx="343">
                  <c:v>0.51</c:v>
                </c:pt>
                <c:pt idx="344">
                  <c:v>0.51</c:v>
                </c:pt>
                <c:pt idx="345">
                  <c:v>0.51</c:v>
                </c:pt>
                <c:pt idx="346">
                  <c:v>0.51</c:v>
                </c:pt>
                <c:pt idx="347">
                  <c:v>0.51</c:v>
                </c:pt>
                <c:pt idx="348">
                  <c:v>0.51</c:v>
                </c:pt>
                <c:pt idx="349">
                  <c:v>0.51</c:v>
                </c:pt>
                <c:pt idx="350">
                  <c:v>0.51</c:v>
                </c:pt>
                <c:pt idx="351">
                  <c:v>0.51</c:v>
                </c:pt>
                <c:pt idx="352">
                  <c:v>0.51</c:v>
                </c:pt>
                <c:pt idx="353">
                  <c:v>0.51</c:v>
                </c:pt>
                <c:pt idx="354">
                  <c:v>0.51</c:v>
                </c:pt>
                <c:pt idx="355">
                  <c:v>0.51</c:v>
                </c:pt>
                <c:pt idx="356">
                  <c:v>0.51</c:v>
                </c:pt>
                <c:pt idx="357">
                  <c:v>0.51</c:v>
                </c:pt>
                <c:pt idx="358">
                  <c:v>0.51</c:v>
                </c:pt>
                <c:pt idx="359">
                  <c:v>0.51</c:v>
                </c:pt>
                <c:pt idx="360">
                  <c:v>0.51</c:v>
                </c:pt>
                <c:pt idx="361">
                  <c:v>0.51</c:v>
                </c:pt>
                <c:pt idx="362">
                  <c:v>0.51</c:v>
                </c:pt>
                <c:pt idx="363">
                  <c:v>0.51</c:v>
                </c:pt>
                <c:pt idx="364">
                  <c:v>0.51</c:v>
                </c:pt>
                <c:pt idx="365">
                  <c:v>0.51</c:v>
                </c:pt>
                <c:pt idx="366">
                  <c:v>0.51</c:v>
                </c:pt>
                <c:pt idx="367">
                  <c:v>0.51</c:v>
                </c:pt>
                <c:pt idx="368">
                  <c:v>0.51</c:v>
                </c:pt>
                <c:pt idx="369">
                  <c:v>0.51</c:v>
                </c:pt>
                <c:pt idx="370">
                  <c:v>0.51</c:v>
                </c:pt>
                <c:pt idx="371">
                  <c:v>0.51</c:v>
                </c:pt>
                <c:pt idx="372">
                  <c:v>0.51</c:v>
                </c:pt>
                <c:pt idx="373">
                  <c:v>0.51</c:v>
                </c:pt>
                <c:pt idx="374">
                  <c:v>0.51</c:v>
                </c:pt>
                <c:pt idx="375">
                  <c:v>0.51</c:v>
                </c:pt>
                <c:pt idx="376">
                  <c:v>0.51</c:v>
                </c:pt>
                <c:pt idx="377">
                  <c:v>0.51</c:v>
                </c:pt>
                <c:pt idx="378">
                  <c:v>0.51</c:v>
                </c:pt>
                <c:pt idx="379">
                  <c:v>0.51</c:v>
                </c:pt>
                <c:pt idx="380">
                  <c:v>0.51</c:v>
                </c:pt>
                <c:pt idx="381">
                  <c:v>0.51</c:v>
                </c:pt>
                <c:pt idx="382">
                  <c:v>0.51</c:v>
                </c:pt>
                <c:pt idx="383">
                  <c:v>0.51</c:v>
                </c:pt>
                <c:pt idx="384">
                  <c:v>0.51</c:v>
                </c:pt>
                <c:pt idx="385">
                  <c:v>0.51</c:v>
                </c:pt>
                <c:pt idx="386">
                  <c:v>0.51</c:v>
                </c:pt>
                <c:pt idx="387">
                  <c:v>0.51</c:v>
                </c:pt>
                <c:pt idx="388">
                  <c:v>0.51</c:v>
                </c:pt>
                <c:pt idx="389">
                  <c:v>0.51</c:v>
                </c:pt>
                <c:pt idx="390">
                  <c:v>0.51</c:v>
                </c:pt>
                <c:pt idx="391">
                  <c:v>0.51</c:v>
                </c:pt>
                <c:pt idx="392">
                  <c:v>0.51</c:v>
                </c:pt>
                <c:pt idx="393">
                  <c:v>0.51</c:v>
                </c:pt>
                <c:pt idx="394">
                  <c:v>0.51</c:v>
                </c:pt>
                <c:pt idx="395">
                  <c:v>0.51</c:v>
                </c:pt>
                <c:pt idx="396">
                  <c:v>0.51</c:v>
                </c:pt>
                <c:pt idx="397">
                  <c:v>0.51</c:v>
                </c:pt>
                <c:pt idx="398">
                  <c:v>0.51</c:v>
                </c:pt>
                <c:pt idx="399">
                  <c:v>0.51</c:v>
                </c:pt>
                <c:pt idx="400">
                  <c:v>0.51</c:v>
                </c:pt>
                <c:pt idx="401">
                  <c:v>0.51</c:v>
                </c:pt>
                <c:pt idx="402">
                  <c:v>0.51</c:v>
                </c:pt>
                <c:pt idx="403">
                  <c:v>0.51</c:v>
                </c:pt>
                <c:pt idx="404">
                  <c:v>0.51</c:v>
                </c:pt>
                <c:pt idx="405">
                  <c:v>0.51</c:v>
                </c:pt>
                <c:pt idx="406">
                  <c:v>0.51</c:v>
                </c:pt>
                <c:pt idx="407">
                  <c:v>0.51</c:v>
                </c:pt>
                <c:pt idx="408">
                  <c:v>0.51</c:v>
                </c:pt>
                <c:pt idx="409">
                  <c:v>0.51</c:v>
                </c:pt>
                <c:pt idx="410">
                  <c:v>0.51</c:v>
                </c:pt>
                <c:pt idx="411">
                  <c:v>0.51</c:v>
                </c:pt>
                <c:pt idx="412">
                  <c:v>0.51</c:v>
                </c:pt>
                <c:pt idx="413">
                  <c:v>0.51</c:v>
                </c:pt>
                <c:pt idx="414">
                  <c:v>0.51</c:v>
                </c:pt>
                <c:pt idx="415">
                  <c:v>0.51</c:v>
                </c:pt>
                <c:pt idx="416">
                  <c:v>0.51</c:v>
                </c:pt>
                <c:pt idx="417">
                  <c:v>0.51</c:v>
                </c:pt>
                <c:pt idx="418">
                  <c:v>0.51</c:v>
                </c:pt>
                <c:pt idx="419">
                  <c:v>0.51</c:v>
                </c:pt>
                <c:pt idx="420">
                  <c:v>0.51</c:v>
                </c:pt>
                <c:pt idx="421">
                  <c:v>0.51</c:v>
                </c:pt>
                <c:pt idx="422">
                  <c:v>0.51</c:v>
                </c:pt>
                <c:pt idx="423">
                  <c:v>0.51</c:v>
                </c:pt>
                <c:pt idx="424">
                  <c:v>0.51</c:v>
                </c:pt>
                <c:pt idx="425">
                  <c:v>0.51</c:v>
                </c:pt>
                <c:pt idx="426">
                  <c:v>0.51</c:v>
                </c:pt>
                <c:pt idx="427">
                  <c:v>0.51</c:v>
                </c:pt>
                <c:pt idx="428">
                  <c:v>0.51</c:v>
                </c:pt>
                <c:pt idx="429">
                  <c:v>0.51</c:v>
                </c:pt>
                <c:pt idx="430">
                  <c:v>0.51</c:v>
                </c:pt>
                <c:pt idx="431">
                  <c:v>0.51</c:v>
                </c:pt>
                <c:pt idx="432">
                  <c:v>0.51</c:v>
                </c:pt>
                <c:pt idx="433">
                  <c:v>0.51</c:v>
                </c:pt>
                <c:pt idx="434">
                  <c:v>0.51</c:v>
                </c:pt>
                <c:pt idx="435">
                  <c:v>0.51</c:v>
                </c:pt>
                <c:pt idx="436">
                  <c:v>0.51</c:v>
                </c:pt>
                <c:pt idx="437">
                  <c:v>0.51</c:v>
                </c:pt>
                <c:pt idx="438">
                  <c:v>0.51</c:v>
                </c:pt>
                <c:pt idx="439">
                  <c:v>0.51</c:v>
                </c:pt>
                <c:pt idx="440">
                  <c:v>0.51</c:v>
                </c:pt>
                <c:pt idx="441">
                  <c:v>0.51</c:v>
                </c:pt>
                <c:pt idx="442">
                  <c:v>0.51</c:v>
                </c:pt>
                <c:pt idx="443">
                  <c:v>0.51</c:v>
                </c:pt>
                <c:pt idx="444">
                  <c:v>0.51</c:v>
                </c:pt>
                <c:pt idx="445">
                  <c:v>0.51</c:v>
                </c:pt>
                <c:pt idx="446">
                  <c:v>0.51</c:v>
                </c:pt>
                <c:pt idx="447">
                  <c:v>0.51</c:v>
                </c:pt>
                <c:pt idx="448">
                  <c:v>0.51</c:v>
                </c:pt>
                <c:pt idx="449">
                  <c:v>0.51</c:v>
                </c:pt>
                <c:pt idx="450">
                  <c:v>0.51</c:v>
                </c:pt>
                <c:pt idx="451">
                  <c:v>0.51</c:v>
                </c:pt>
                <c:pt idx="452">
                  <c:v>0.51</c:v>
                </c:pt>
                <c:pt idx="453">
                  <c:v>0.51</c:v>
                </c:pt>
                <c:pt idx="454">
                  <c:v>0.51</c:v>
                </c:pt>
                <c:pt idx="455">
                  <c:v>0.51</c:v>
                </c:pt>
                <c:pt idx="456">
                  <c:v>0.51</c:v>
                </c:pt>
                <c:pt idx="457">
                  <c:v>0.51</c:v>
                </c:pt>
                <c:pt idx="458">
                  <c:v>0.51</c:v>
                </c:pt>
                <c:pt idx="459">
                  <c:v>0.51</c:v>
                </c:pt>
                <c:pt idx="460">
                  <c:v>0.51</c:v>
                </c:pt>
                <c:pt idx="461">
                  <c:v>0.51</c:v>
                </c:pt>
                <c:pt idx="462">
                  <c:v>0.51</c:v>
                </c:pt>
                <c:pt idx="463">
                  <c:v>0.51</c:v>
                </c:pt>
                <c:pt idx="464">
                  <c:v>0.51</c:v>
                </c:pt>
                <c:pt idx="465">
                  <c:v>0.51</c:v>
                </c:pt>
                <c:pt idx="466">
                  <c:v>0.51</c:v>
                </c:pt>
                <c:pt idx="467">
                  <c:v>0.51</c:v>
                </c:pt>
                <c:pt idx="468">
                  <c:v>0.51</c:v>
                </c:pt>
                <c:pt idx="469">
                  <c:v>0.51</c:v>
                </c:pt>
                <c:pt idx="470">
                  <c:v>0.51</c:v>
                </c:pt>
                <c:pt idx="471">
                  <c:v>0.51</c:v>
                </c:pt>
                <c:pt idx="472">
                  <c:v>0.51</c:v>
                </c:pt>
                <c:pt idx="473">
                  <c:v>0.51</c:v>
                </c:pt>
                <c:pt idx="474">
                  <c:v>0.51</c:v>
                </c:pt>
                <c:pt idx="475">
                  <c:v>0.51</c:v>
                </c:pt>
                <c:pt idx="476">
                  <c:v>0.51</c:v>
                </c:pt>
                <c:pt idx="477">
                  <c:v>0.51</c:v>
                </c:pt>
                <c:pt idx="478">
                  <c:v>0.51</c:v>
                </c:pt>
                <c:pt idx="479">
                  <c:v>0.51</c:v>
                </c:pt>
                <c:pt idx="480">
                  <c:v>0.51</c:v>
                </c:pt>
                <c:pt idx="481">
                  <c:v>0.51</c:v>
                </c:pt>
                <c:pt idx="482">
                  <c:v>0.51</c:v>
                </c:pt>
                <c:pt idx="483">
                  <c:v>0.51</c:v>
                </c:pt>
                <c:pt idx="484">
                  <c:v>0.51</c:v>
                </c:pt>
                <c:pt idx="485">
                  <c:v>0.51</c:v>
                </c:pt>
                <c:pt idx="486">
                  <c:v>0.51</c:v>
                </c:pt>
                <c:pt idx="487">
                  <c:v>0.51</c:v>
                </c:pt>
                <c:pt idx="488">
                  <c:v>0.51</c:v>
                </c:pt>
                <c:pt idx="489">
                  <c:v>0.51</c:v>
                </c:pt>
                <c:pt idx="490">
                  <c:v>0.51</c:v>
                </c:pt>
                <c:pt idx="491">
                  <c:v>0.51</c:v>
                </c:pt>
                <c:pt idx="492">
                  <c:v>0.51</c:v>
                </c:pt>
                <c:pt idx="493">
                  <c:v>0.51</c:v>
                </c:pt>
                <c:pt idx="494">
                  <c:v>0.51</c:v>
                </c:pt>
                <c:pt idx="495">
                  <c:v>0.51</c:v>
                </c:pt>
                <c:pt idx="496">
                  <c:v>0.51</c:v>
                </c:pt>
                <c:pt idx="497">
                  <c:v>0.51</c:v>
                </c:pt>
                <c:pt idx="498">
                  <c:v>0.51</c:v>
                </c:pt>
                <c:pt idx="499">
                  <c:v>0.51</c:v>
                </c:pt>
                <c:pt idx="500">
                  <c:v>0.51</c:v>
                </c:pt>
                <c:pt idx="501">
                  <c:v>0.51</c:v>
                </c:pt>
                <c:pt idx="502">
                  <c:v>0.51</c:v>
                </c:pt>
                <c:pt idx="503">
                  <c:v>0.51</c:v>
                </c:pt>
                <c:pt idx="504">
                  <c:v>0.51</c:v>
                </c:pt>
                <c:pt idx="505">
                  <c:v>0.51</c:v>
                </c:pt>
                <c:pt idx="506">
                  <c:v>0.51</c:v>
                </c:pt>
                <c:pt idx="507">
                  <c:v>0.51</c:v>
                </c:pt>
                <c:pt idx="508">
                  <c:v>0.51</c:v>
                </c:pt>
                <c:pt idx="509">
                  <c:v>0.51</c:v>
                </c:pt>
                <c:pt idx="510">
                  <c:v>0.51</c:v>
                </c:pt>
                <c:pt idx="511">
                  <c:v>0.51</c:v>
                </c:pt>
                <c:pt idx="512">
                  <c:v>0.51</c:v>
                </c:pt>
                <c:pt idx="513">
                  <c:v>0.51</c:v>
                </c:pt>
                <c:pt idx="514">
                  <c:v>0.51</c:v>
                </c:pt>
                <c:pt idx="515">
                  <c:v>0.51</c:v>
                </c:pt>
                <c:pt idx="516">
                  <c:v>0.51</c:v>
                </c:pt>
                <c:pt idx="517">
                  <c:v>0.51</c:v>
                </c:pt>
                <c:pt idx="518">
                  <c:v>0.51</c:v>
                </c:pt>
                <c:pt idx="519">
                  <c:v>0.51</c:v>
                </c:pt>
                <c:pt idx="520">
                  <c:v>0.51</c:v>
                </c:pt>
                <c:pt idx="521">
                  <c:v>0.51</c:v>
                </c:pt>
                <c:pt idx="522">
                  <c:v>0.51</c:v>
                </c:pt>
                <c:pt idx="523">
                  <c:v>0.51</c:v>
                </c:pt>
                <c:pt idx="524">
                  <c:v>0.51</c:v>
                </c:pt>
                <c:pt idx="525">
                  <c:v>0.51</c:v>
                </c:pt>
                <c:pt idx="526">
                  <c:v>0.51</c:v>
                </c:pt>
                <c:pt idx="527">
                  <c:v>0.51</c:v>
                </c:pt>
                <c:pt idx="528">
                  <c:v>0.51</c:v>
                </c:pt>
                <c:pt idx="529">
                  <c:v>0.51</c:v>
                </c:pt>
                <c:pt idx="530">
                  <c:v>0.51</c:v>
                </c:pt>
                <c:pt idx="531">
                  <c:v>0.51</c:v>
                </c:pt>
                <c:pt idx="532">
                  <c:v>0.51</c:v>
                </c:pt>
                <c:pt idx="533">
                  <c:v>0.51</c:v>
                </c:pt>
                <c:pt idx="534">
                  <c:v>0.51</c:v>
                </c:pt>
                <c:pt idx="535">
                  <c:v>0.51</c:v>
                </c:pt>
                <c:pt idx="536">
                  <c:v>0.51</c:v>
                </c:pt>
                <c:pt idx="537">
                  <c:v>0.51</c:v>
                </c:pt>
                <c:pt idx="538">
                  <c:v>0.51</c:v>
                </c:pt>
                <c:pt idx="539">
                  <c:v>0.51</c:v>
                </c:pt>
                <c:pt idx="540">
                  <c:v>0.51</c:v>
                </c:pt>
                <c:pt idx="541">
                  <c:v>0.51</c:v>
                </c:pt>
                <c:pt idx="542">
                  <c:v>0.51</c:v>
                </c:pt>
                <c:pt idx="543">
                  <c:v>0.51</c:v>
                </c:pt>
                <c:pt idx="544">
                  <c:v>0.51</c:v>
                </c:pt>
                <c:pt idx="545">
                  <c:v>0.51</c:v>
                </c:pt>
                <c:pt idx="546">
                  <c:v>0.51</c:v>
                </c:pt>
                <c:pt idx="547">
                  <c:v>0.51</c:v>
                </c:pt>
                <c:pt idx="548">
                  <c:v>0.51</c:v>
                </c:pt>
                <c:pt idx="549">
                  <c:v>0.51</c:v>
                </c:pt>
                <c:pt idx="550">
                  <c:v>0.51</c:v>
                </c:pt>
                <c:pt idx="551">
                  <c:v>0.51</c:v>
                </c:pt>
                <c:pt idx="552">
                  <c:v>0.51</c:v>
                </c:pt>
                <c:pt idx="553">
                  <c:v>0.51</c:v>
                </c:pt>
                <c:pt idx="554">
                  <c:v>0.51</c:v>
                </c:pt>
                <c:pt idx="555">
                  <c:v>0.51</c:v>
                </c:pt>
                <c:pt idx="556">
                  <c:v>0.51</c:v>
                </c:pt>
                <c:pt idx="557">
                  <c:v>0.51</c:v>
                </c:pt>
                <c:pt idx="558">
                  <c:v>0.51</c:v>
                </c:pt>
                <c:pt idx="559">
                  <c:v>0.51</c:v>
                </c:pt>
                <c:pt idx="560">
                  <c:v>0.51</c:v>
                </c:pt>
                <c:pt idx="561">
                  <c:v>0.51</c:v>
                </c:pt>
                <c:pt idx="562">
                  <c:v>0.51</c:v>
                </c:pt>
                <c:pt idx="563">
                  <c:v>0.51</c:v>
                </c:pt>
                <c:pt idx="564">
                  <c:v>0.51</c:v>
                </c:pt>
                <c:pt idx="565">
                  <c:v>0.51</c:v>
                </c:pt>
                <c:pt idx="566">
                  <c:v>0.51</c:v>
                </c:pt>
                <c:pt idx="567">
                  <c:v>0.51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0.51</c:v>
                </c:pt>
                <c:pt idx="572">
                  <c:v>0.51</c:v>
                </c:pt>
                <c:pt idx="573">
                  <c:v>0.51</c:v>
                </c:pt>
                <c:pt idx="574">
                  <c:v>0.51</c:v>
                </c:pt>
                <c:pt idx="575">
                  <c:v>0.51</c:v>
                </c:pt>
                <c:pt idx="576">
                  <c:v>0.51</c:v>
                </c:pt>
                <c:pt idx="577">
                  <c:v>0.51</c:v>
                </c:pt>
                <c:pt idx="578">
                  <c:v>0.51</c:v>
                </c:pt>
                <c:pt idx="579">
                  <c:v>0.51</c:v>
                </c:pt>
                <c:pt idx="580">
                  <c:v>0.51</c:v>
                </c:pt>
                <c:pt idx="581">
                  <c:v>0.51</c:v>
                </c:pt>
                <c:pt idx="582">
                  <c:v>0.51</c:v>
                </c:pt>
                <c:pt idx="583">
                  <c:v>0.51</c:v>
                </c:pt>
                <c:pt idx="584">
                  <c:v>0.51</c:v>
                </c:pt>
                <c:pt idx="585">
                  <c:v>0.51</c:v>
                </c:pt>
                <c:pt idx="586">
                  <c:v>0.51</c:v>
                </c:pt>
                <c:pt idx="587">
                  <c:v>0.51</c:v>
                </c:pt>
                <c:pt idx="588">
                  <c:v>0.51</c:v>
                </c:pt>
                <c:pt idx="589">
                  <c:v>0.51</c:v>
                </c:pt>
                <c:pt idx="590">
                  <c:v>0.51</c:v>
                </c:pt>
                <c:pt idx="591">
                  <c:v>0.51</c:v>
                </c:pt>
                <c:pt idx="592">
                  <c:v>0.51</c:v>
                </c:pt>
                <c:pt idx="593">
                  <c:v>0.51</c:v>
                </c:pt>
                <c:pt idx="594">
                  <c:v>0.51</c:v>
                </c:pt>
                <c:pt idx="595">
                  <c:v>0.51</c:v>
                </c:pt>
                <c:pt idx="596">
                  <c:v>0.51</c:v>
                </c:pt>
                <c:pt idx="597">
                  <c:v>0.51</c:v>
                </c:pt>
                <c:pt idx="598">
                  <c:v>0.51</c:v>
                </c:pt>
                <c:pt idx="599">
                  <c:v>0.51</c:v>
                </c:pt>
                <c:pt idx="600">
                  <c:v>0.51</c:v>
                </c:pt>
                <c:pt idx="601">
                  <c:v>0.51</c:v>
                </c:pt>
                <c:pt idx="602">
                  <c:v>0.51</c:v>
                </c:pt>
                <c:pt idx="603">
                  <c:v>0.51</c:v>
                </c:pt>
                <c:pt idx="604">
                  <c:v>0.51</c:v>
                </c:pt>
                <c:pt idx="605">
                  <c:v>0.51</c:v>
                </c:pt>
                <c:pt idx="606">
                  <c:v>0.51</c:v>
                </c:pt>
                <c:pt idx="607">
                  <c:v>0.51</c:v>
                </c:pt>
                <c:pt idx="608">
                  <c:v>0.51</c:v>
                </c:pt>
                <c:pt idx="609">
                  <c:v>0.51</c:v>
                </c:pt>
                <c:pt idx="610">
                  <c:v>0.51</c:v>
                </c:pt>
                <c:pt idx="611">
                  <c:v>0.51</c:v>
                </c:pt>
                <c:pt idx="612">
                  <c:v>0.51</c:v>
                </c:pt>
                <c:pt idx="613">
                  <c:v>0.51</c:v>
                </c:pt>
                <c:pt idx="614">
                  <c:v>0.51</c:v>
                </c:pt>
                <c:pt idx="615">
                  <c:v>0.51</c:v>
                </c:pt>
                <c:pt idx="616">
                  <c:v>0.51</c:v>
                </c:pt>
                <c:pt idx="617">
                  <c:v>0.51</c:v>
                </c:pt>
                <c:pt idx="618">
                  <c:v>0.51</c:v>
                </c:pt>
                <c:pt idx="619">
                  <c:v>0.51</c:v>
                </c:pt>
                <c:pt idx="620">
                  <c:v>0.51</c:v>
                </c:pt>
                <c:pt idx="621">
                  <c:v>0.51</c:v>
                </c:pt>
                <c:pt idx="622">
                  <c:v>0.51</c:v>
                </c:pt>
                <c:pt idx="623">
                  <c:v>0.51</c:v>
                </c:pt>
                <c:pt idx="624">
                  <c:v>0.51</c:v>
                </c:pt>
                <c:pt idx="625">
                  <c:v>0.51</c:v>
                </c:pt>
                <c:pt idx="626">
                  <c:v>0.51</c:v>
                </c:pt>
                <c:pt idx="627">
                  <c:v>0.51</c:v>
                </c:pt>
                <c:pt idx="628">
                  <c:v>0.51</c:v>
                </c:pt>
                <c:pt idx="629">
                  <c:v>0.51</c:v>
                </c:pt>
                <c:pt idx="630">
                  <c:v>0.51</c:v>
                </c:pt>
                <c:pt idx="631">
                  <c:v>0.51</c:v>
                </c:pt>
                <c:pt idx="632">
                  <c:v>0.51</c:v>
                </c:pt>
                <c:pt idx="633">
                  <c:v>0.51</c:v>
                </c:pt>
                <c:pt idx="634">
                  <c:v>0.51</c:v>
                </c:pt>
                <c:pt idx="635">
                  <c:v>0.51</c:v>
                </c:pt>
                <c:pt idx="636">
                  <c:v>0.51</c:v>
                </c:pt>
                <c:pt idx="637">
                  <c:v>0.51</c:v>
                </c:pt>
                <c:pt idx="638">
                  <c:v>0.51</c:v>
                </c:pt>
                <c:pt idx="639">
                  <c:v>0.51</c:v>
                </c:pt>
                <c:pt idx="640">
                  <c:v>0.51</c:v>
                </c:pt>
                <c:pt idx="641">
                  <c:v>0.51</c:v>
                </c:pt>
                <c:pt idx="642">
                  <c:v>0.51</c:v>
                </c:pt>
                <c:pt idx="643">
                  <c:v>0.51</c:v>
                </c:pt>
                <c:pt idx="644">
                  <c:v>0.51</c:v>
                </c:pt>
                <c:pt idx="645">
                  <c:v>0.51</c:v>
                </c:pt>
                <c:pt idx="646">
                  <c:v>0.51</c:v>
                </c:pt>
                <c:pt idx="647">
                  <c:v>0.51</c:v>
                </c:pt>
                <c:pt idx="648">
                  <c:v>0.51</c:v>
                </c:pt>
                <c:pt idx="649">
                  <c:v>0.51</c:v>
                </c:pt>
                <c:pt idx="650">
                  <c:v>0.51</c:v>
                </c:pt>
                <c:pt idx="651">
                  <c:v>0.51</c:v>
                </c:pt>
                <c:pt idx="652">
                  <c:v>0.51</c:v>
                </c:pt>
                <c:pt idx="653">
                  <c:v>0.51</c:v>
                </c:pt>
                <c:pt idx="654">
                  <c:v>0.51</c:v>
                </c:pt>
                <c:pt idx="655">
                  <c:v>0.51</c:v>
                </c:pt>
                <c:pt idx="656">
                  <c:v>0.51</c:v>
                </c:pt>
                <c:pt idx="657">
                  <c:v>0.51</c:v>
                </c:pt>
                <c:pt idx="658">
                  <c:v>0.51</c:v>
                </c:pt>
                <c:pt idx="659">
                  <c:v>0.51</c:v>
                </c:pt>
                <c:pt idx="660">
                  <c:v>0.51</c:v>
                </c:pt>
                <c:pt idx="661">
                  <c:v>0.51</c:v>
                </c:pt>
                <c:pt idx="662">
                  <c:v>0.51</c:v>
                </c:pt>
                <c:pt idx="663">
                  <c:v>0.51</c:v>
                </c:pt>
                <c:pt idx="664">
                  <c:v>0.51</c:v>
                </c:pt>
                <c:pt idx="665">
                  <c:v>0.51</c:v>
                </c:pt>
                <c:pt idx="666">
                  <c:v>0.51</c:v>
                </c:pt>
                <c:pt idx="667">
                  <c:v>0.51</c:v>
                </c:pt>
                <c:pt idx="668">
                  <c:v>0.51</c:v>
                </c:pt>
                <c:pt idx="669">
                  <c:v>0.51</c:v>
                </c:pt>
                <c:pt idx="670">
                  <c:v>0.51</c:v>
                </c:pt>
                <c:pt idx="671">
                  <c:v>0.51</c:v>
                </c:pt>
                <c:pt idx="672">
                  <c:v>0.51</c:v>
                </c:pt>
                <c:pt idx="673">
                  <c:v>0.51</c:v>
                </c:pt>
                <c:pt idx="674">
                  <c:v>0.51</c:v>
                </c:pt>
                <c:pt idx="675">
                  <c:v>0.51</c:v>
                </c:pt>
                <c:pt idx="676">
                  <c:v>0.51</c:v>
                </c:pt>
                <c:pt idx="677">
                  <c:v>0.51</c:v>
                </c:pt>
                <c:pt idx="678">
                  <c:v>0.51</c:v>
                </c:pt>
                <c:pt idx="679">
                  <c:v>0.51</c:v>
                </c:pt>
                <c:pt idx="680">
                  <c:v>0.51</c:v>
                </c:pt>
                <c:pt idx="681">
                  <c:v>0.51</c:v>
                </c:pt>
                <c:pt idx="682">
                  <c:v>0.51</c:v>
                </c:pt>
                <c:pt idx="683">
                  <c:v>0.51</c:v>
                </c:pt>
                <c:pt idx="684">
                  <c:v>0.51</c:v>
                </c:pt>
                <c:pt idx="685">
                  <c:v>0.51</c:v>
                </c:pt>
                <c:pt idx="686">
                  <c:v>0.51</c:v>
                </c:pt>
                <c:pt idx="687">
                  <c:v>0.51</c:v>
                </c:pt>
                <c:pt idx="688">
                  <c:v>0.51</c:v>
                </c:pt>
                <c:pt idx="689">
                  <c:v>0.51</c:v>
                </c:pt>
                <c:pt idx="690">
                  <c:v>0.51</c:v>
                </c:pt>
                <c:pt idx="691">
                  <c:v>0.51</c:v>
                </c:pt>
                <c:pt idx="692">
                  <c:v>0.51</c:v>
                </c:pt>
                <c:pt idx="693">
                  <c:v>0.51</c:v>
                </c:pt>
                <c:pt idx="694">
                  <c:v>0.51</c:v>
                </c:pt>
                <c:pt idx="695">
                  <c:v>0.51</c:v>
                </c:pt>
                <c:pt idx="696">
                  <c:v>0.51</c:v>
                </c:pt>
                <c:pt idx="697">
                  <c:v>0.51</c:v>
                </c:pt>
                <c:pt idx="698">
                  <c:v>0.51</c:v>
                </c:pt>
                <c:pt idx="699">
                  <c:v>0.51</c:v>
                </c:pt>
                <c:pt idx="700">
                  <c:v>0.51</c:v>
                </c:pt>
                <c:pt idx="701">
                  <c:v>0.51</c:v>
                </c:pt>
                <c:pt idx="702">
                  <c:v>0.51</c:v>
                </c:pt>
                <c:pt idx="703">
                  <c:v>0.51</c:v>
                </c:pt>
                <c:pt idx="704">
                  <c:v>0.51</c:v>
                </c:pt>
                <c:pt idx="705">
                  <c:v>0.51</c:v>
                </c:pt>
                <c:pt idx="706">
                  <c:v>0.51</c:v>
                </c:pt>
                <c:pt idx="707">
                  <c:v>0.51</c:v>
                </c:pt>
                <c:pt idx="708">
                  <c:v>0.51</c:v>
                </c:pt>
                <c:pt idx="709">
                  <c:v>0.51</c:v>
                </c:pt>
                <c:pt idx="710">
                  <c:v>0.51</c:v>
                </c:pt>
                <c:pt idx="711">
                  <c:v>0.51</c:v>
                </c:pt>
                <c:pt idx="712">
                  <c:v>0.51</c:v>
                </c:pt>
                <c:pt idx="713">
                  <c:v>0.51</c:v>
                </c:pt>
                <c:pt idx="714">
                  <c:v>0.51</c:v>
                </c:pt>
                <c:pt idx="715">
                  <c:v>0.51</c:v>
                </c:pt>
                <c:pt idx="716">
                  <c:v>0.51</c:v>
                </c:pt>
                <c:pt idx="717">
                  <c:v>0.51</c:v>
                </c:pt>
                <c:pt idx="718">
                  <c:v>0.51</c:v>
                </c:pt>
                <c:pt idx="719">
                  <c:v>0.51</c:v>
                </c:pt>
                <c:pt idx="72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1-4AE2-A3F2-1B9C8C9143ED}"/>
            </c:ext>
          </c:extLst>
        </c:ser>
        <c:ser>
          <c:idx val="1"/>
          <c:order val="1"/>
          <c:tx>
            <c:v>DroidBot</c:v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'de.delusions.measure_9.apk - de'!$A$4:$A$724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'de.delusions.measure_9.apk - de'!$D$4:$D$724</c:f>
              <c:numCache>
                <c:formatCode>0%</c:formatCode>
                <c:ptCount val="721"/>
                <c:pt idx="0">
                  <c:v>0.17</c:v>
                </c:pt>
                <c:pt idx="1">
                  <c:v>0.22</c:v>
                </c:pt>
                <c:pt idx="2">
                  <c:v>0.23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0.25</c:v>
                </c:pt>
                <c:pt idx="13">
                  <c:v>0.26</c:v>
                </c:pt>
                <c:pt idx="14">
                  <c:v>0.27</c:v>
                </c:pt>
                <c:pt idx="15">
                  <c:v>0.27</c:v>
                </c:pt>
                <c:pt idx="16">
                  <c:v>0.34</c:v>
                </c:pt>
                <c:pt idx="17">
                  <c:v>0.34</c:v>
                </c:pt>
                <c:pt idx="18">
                  <c:v>0.36</c:v>
                </c:pt>
                <c:pt idx="19">
                  <c:v>0.39</c:v>
                </c:pt>
                <c:pt idx="20">
                  <c:v>0.41</c:v>
                </c:pt>
                <c:pt idx="21">
                  <c:v>0.44</c:v>
                </c:pt>
                <c:pt idx="22">
                  <c:v>0.47</c:v>
                </c:pt>
                <c:pt idx="23">
                  <c:v>0.47</c:v>
                </c:pt>
                <c:pt idx="24">
                  <c:v>0.48</c:v>
                </c:pt>
                <c:pt idx="25">
                  <c:v>0.49</c:v>
                </c:pt>
                <c:pt idx="26">
                  <c:v>0.49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0.51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0.52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0.53</c:v>
                </c:pt>
                <c:pt idx="57">
                  <c:v>0.53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0.53</c:v>
                </c:pt>
                <c:pt idx="62">
                  <c:v>0.53</c:v>
                </c:pt>
                <c:pt idx="63">
                  <c:v>0.53</c:v>
                </c:pt>
                <c:pt idx="64">
                  <c:v>0.53</c:v>
                </c:pt>
                <c:pt idx="65">
                  <c:v>0.53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0.53</c:v>
                </c:pt>
                <c:pt idx="73">
                  <c:v>0.53</c:v>
                </c:pt>
                <c:pt idx="74">
                  <c:v>0.53</c:v>
                </c:pt>
                <c:pt idx="75">
                  <c:v>0.53</c:v>
                </c:pt>
                <c:pt idx="76">
                  <c:v>0.53</c:v>
                </c:pt>
                <c:pt idx="77">
                  <c:v>0.53</c:v>
                </c:pt>
                <c:pt idx="78">
                  <c:v>0.53</c:v>
                </c:pt>
                <c:pt idx="79">
                  <c:v>0.53</c:v>
                </c:pt>
                <c:pt idx="80">
                  <c:v>0.53</c:v>
                </c:pt>
                <c:pt idx="81">
                  <c:v>0.53</c:v>
                </c:pt>
                <c:pt idx="82">
                  <c:v>0.53</c:v>
                </c:pt>
                <c:pt idx="83">
                  <c:v>0.53</c:v>
                </c:pt>
                <c:pt idx="84">
                  <c:v>0.53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0.53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0.53</c:v>
                </c:pt>
                <c:pt idx="94">
                  <c:v>0.53</c:v>
                </c:pt>
                <c:pt idx="95">
                  <c:v>0.53</c:v>
                </c:pt>
                <c:pt idx="96">
                  <c:v>0.53</c:v>
                </c:pt>
                <c:pt idx="97">
                  <c:v>0.53</c:v>
                </c:pt>
                <c:pt idx="98">
                  <c:v>0.53</c:v>
                </c:pt>
                <c:pt idx="99">
                  <c:v>0.53</c:v>
                </c:pt>
                <c:pt idx="100">
                  <c:v>0.53</c:v>
                </c:pt>
                <c:pt idx="101">
                  <c:v>0.53</c:v>
                </c:pt>
                <c:pt idx="102">
                  <c:v>0.53</c:v>
                </c:pt>
                <c:pt idx="103">
                  <c:v>0.53</c:v>
                </c:pt>
                <c:pt idx="104">
                  <c:v>0.53</c:v>
                </c:pt>
                <c:pt idx="105">
                  <c:v>0.53</c:v>
                </c:pt>
                <c:pt idx="106">
                  <c:v>0.53</c:v>
                </c:pt>
                <c:pt idx="107">
                  <c:v>0.53</c:v>
                </c:pt>
                <c:pt idx="108">
                  <c:v>0.53</c:v>
                </c:pt>
                <c:pt idx="109">
                  <c:v>0.53</c:v>
                </c:pt>
                <c:pt idx="110">
                  <c:v>0.53</c:v>
                </c:pt>
                <c:pt idx="111">
                  <c:v>0.53</c:v>
                </c:pt>
                <c:pt idx="112">
                  <c:v>0.53</c:v>
                </c:pt>
                <c:pt idx="113">
                  <c:v>0.53</c:v>
                </c:pt>
                <c:pt idx="114">
                  <c:v>0.54</c:v>
                </c:pt>
                <c:pt idx="115">
                  <c:v>0.54</c:v>
                </c:pt>
                <c:pt idx="116">
                  <c:v>0.54</c:v>
                </c:pt>
                <c:pt idx="117">
                  <c:v>0.54</c:v>
                </c:pt>
                <c:pt idx="118">
                  <c:v>0.54</c:v>
                </c:pt>
                <c:pt idx="119">
                  <c:v>0.54</c:v>
                </c:pt>
                <c:pt idx="120">
                  <c:v>0.54</c:v>
                </c:pt>
                <c:pt idx="121">
                  <c:v>0.54</c:v>
                </c:pt>
                <c:pt idx="122">
                  <c:v>0.54</c:v>
                </c:pt>
                <c:pt idx="123">
                  <c:v>0.54</c:v>
                </c:pt>
                <c:pt idx="124">
                  <c:v>0.54</c:v>
                </c:pt>
                <c:pt idx="125">
                  <c:v>0.54</c:v>
                </c:pt>
                <c:pt idx="126">
                  <c:v>0.54</c:v>
                </c:pt>
                <c:pt idx="127">
                  <c:v>0.54</c:v>
                </c:pt>
                <c:pt idx="128">
                  <c:v>0.54</c:v>
                </c:pt>
                <c:pt idx="129">
                  <c:v>0.54</c:v>
                </c:pt>
                <c:pt idx="130">
                  <c:v>0.54</c:v>
                </c:pt>
                <c:pt idx="131">
                  <c:v>0.54</c:v>
                </c:pt>
                <c:pt idx="132">
                  <c:v>0.54</c:v>
                </c:pt>
                <c:pt idx="133">
                  <c:v>0.54</c:v>
                </c:pt>
                <c:pt idx="134">
                  <c:v>0.54</c:v>
                </c:pt>
                <c:pt idx="135">
                  <c:v>0.54</c:v>
                </c:pt>
                <c:pt idx="136">
                  <c:v>0.54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</c:v>
                </c:pt>
                <c:pt idx="141">
                  <c:v>0.54</c:v>
                </c:pt>
                <c:pt idx="142">
                  <c:v>0.54</c:v>
                </c:pt>
                <c:pt idx="143">
                  <c:v>0.54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</c:v>
                </c:pt>
                <c:pt idx="151">
                  <c:v>0.54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0.55000000000000004</c:v>
                </c:pt>
                <c:pt idx="210">
                  <c:v>0.55000000000000004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0.55000000000000004</c:v>
                </c:pt>
                <c:pt idx="257">
                  <c:v>0.55000000000000004</c:v>
                </c:pt>
                <c:pt idx="258">
                  <c:v>0.55000000000000004</c:v>
                </c:pt>
                <c:pt idx="259">
                  <c:v>0.55000000000000004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0.55000000000000004</c:v>
                </c:pt>
                <c:pt idx="268">
                  <c:v>0.55000000000000004</c:v>
                </c:pt>
                <c:pt idx="269">
                  <c:v>0.55000000000000004</c:v>
                </c:pt>
                <c:pt idx="270">
                  <c:v>0.55000000000000004</c:v>
                </c:pt>
                <c:pt idx="271">
                  <c:v>0.55000000000000004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0.55000000000000004</c:v>
                </c:pt>
                <c:pt idx="275">
                  <c:v>0.55000000000000004</c:v>
                </c:pt>
                <c:pt idx="276">
                  <c:v>0.55000000000000004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0.55000000000000004</c:v>
                </c:pt>
                <c:pt idx="280">
                  <c:v>0.55000000000000004</c:v>
                </c:pt>
                <c:pt idx="281">
                  <c:v>0.55000000000000004</c:v>
                </c:pt>
                <c:pt idx="282">
                  <c:v>0.55000000000000004</c:v>
                </c:pt>
                <c:pt idx="283">
                  <c:v>0.55000000000000004</c:v>
                </c:pt>
                <c:pt idx="284">
                  <c:v>0.55000000000000004</c:v>
                </c:pt>
                <c:pt idx="285">
                  <c:v>0.55000000000000004</c:v>
                </c:pt>
                <c:pt idx="286">
                  <c:v>0.55000000000000004</c:v>
                </c:pt>
                <c:pt idx="287">
                  <c:v>0.55000000000000004</c:v>
                </c:pt>
                <c:pt idx="288">
                  <c:v>0.55000000000000004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0.55000000000000004</c:v>
                </c:pt>
                <c:pt idx="292">
                  <c:v>0.55000000000000004</c:v>
                </c:pt>
                <c:pt idx="293">
                  <c:v>0.55000000000000004</c:v>
                </c:pt>
                <c:pt idx="294">
                  <c:v>0.55000000000000004</c:v>
                </c:pt>
                <c:pt idx="295">
                  <c:v>0.55000000000000004</c:v>
                </c:pt>
                <c:pt idx="296">
                  <c:v>0.55000000000000004</c:v>
                </c:pt>
                <c:pt idx="297">
                  <c:v>0.55000000000000004</c:v>
                </c:pt>
                <c:pt idx="298">
                  <c:v>0.55000000000000004</c:v>
                </c:pt>
                <c:pt idx="299">
                  <c:v>0.55000000000000004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0.55000000000000004</c:v>
                </c:pt>
                <c:pt idx="304">
                  <c:v>0.55000000000000004</c:v>
                </c:pt>
                <c:pt idx="305">
                  <c:v>0.55000000000000004</c:v>
                </c:pt>
                <c:pt idx="306">
                  <c:v>0.55000000000000004</c:v>
                </c:pt>
                <c:pt idx="307">
                  <c:v>0.55000000000000004</c:v>
                </c:pt>
                <c:pt idx="308">
                  <c:v>0.55000000000000004</c:v>
                </c:pt>
                <c:pt idx="309">
                  <c:v>0.55000000000000004</c:v>
                </c:pt>
                <c:pt idx="310">
                  <c:v>0.55000000000000004</c:v>
                </c:pt>
                <c:pt idx="311">
                  <c:v>0.55000000000000004</c:v>
                </c:pt>
                <c:pt idx="312">
                  <c:v>0.55000000000000004</c:v>
                </c:pt>
                <c:pt idx="313">
                  <c:v>0.55000000000000004</c:v>
                </c:pt>
                <c:pt idx="314">
                  <c:v>0.55000000000000004</c:v>
                </c:pt>
                <c:pt idx="315">
                  <c:v>0.55000000000000004</c:v>
                </c:pt>
                <c:pt idx="316">
                  <c:v>0.55000000000000004</c:v>
                </c:pt>
                <c:pt idx="317">
                  <c:v>0.55000000000000004</c:v>
                </c:pt>
                <c:pt idx="318">
                  <c:v>0.55000000000000004</c:v>
                </c:pt>
                <c:pt idx="319">
                  <c:v>0.55000000000000004</c:v>
                </c:pt>
                <c:pt idx="320">
                  <c:v>0.55000000000000004</c:v>
                </c:pt>
                <c:pt idx="321">
                  <c:v>0.55000000000000004</c:v>
                </c:pt>
                <c:pt idx="322">
                  <c:v>0.55000000000000004</c:v>
                </c:pt>
                <c:pt idx="323">
                  <c:v>0.55000000000000004</c:v>
                </c:pt>
                <c:pt idx="324">
                  <c:v>0.55000000000000004</c:v>
                </c:pt>
                <c:pt idx="325">
                  <c:v>0.55000000000000004</c:v>
                </c:pt>
                <c:pt idx="326">
                  <c:v>0.55000000000000004</c:v>
                </c:pt>
                <c:pt idx="327">
                  <c:v>0.55000000000000004</c:v>
                </c:pt>
                <c:pt idx="328">
                  <c:v>0.55000000000000004</c:v>
                </c:pt>
                <c:pt idx="329">
                  <c:v>0.55000000000000004</c:v>
                </c:pt>
                <c:pt idx="330">
                  <c:v>0.55000000000000004</c:v>
                </c:pt>
                <c:pt idx="331">
                  <c:v>0.55000000000000004</c:v>
                </c:pt>
                <c:pt idx="332">
                  <c:v>0.55000000000000004</c:v>
                </c:pt>
                <c:pt idx="333">
                  <c:v>0.55000000000000004</c:v>
                </c:pt>
                <c:pt idx="334">
                  <c:v>0.55000000000000004</c:v>
                </c:pt>
                <c:pt idx="335">
                  <c:v>0.55000000000000004</c:v>
                </c:pt>
                <c:pt idx="336">
                  <c:v>0.55000000000000004</c:v>
                </c:pt>
                <c:pt idx="337">
                  <c:v>0.55000000000000004</c:v>
                </c:pt>
                <c:pt idx="338">
                  <c:v>0.55000000000000004</c:v>
                </c:pt>
                <c:pt idx="339">
                  <c:v>0.55000000000000004</c:v>
                </c:pt>
                <c:pt idx="340">
                  <c:v>0.55000000000000004</c:v>
                </c:pt>
                <c:pt idx="341">
                  <c:v>0.55000000000000004</c:v>
                </c:pt>
                <c:pt idx="342">
                  <c:v>0.55000000000000004</c:v>
                </c:pt>
                <c:pt idx="343">
                  <c:v>0.55000000000000004</c:v>
                </c:pt>
                <c:pt idx="344">
                  <c:v>0.55000000000000004</c:v>
                </c:pt>
                <c:pt idx="345">
                  <c:v>0.55000000000000004</c:v>
                </c:pt>
                <c:pt idx="346">
                  <c:v>0.55000000000000004</c:v>
                </c:pt>
                <c:pt idx="347">
                  <c:v>0.55000000000000004</c:v>
                </c:pt>
                <c:pt idx="348">
                  <c:v>0.55000000000000004</c:v>
                </c:pt>
                <c:pt idx="349">
                  <c:v>0.55000000000000004</c:v>
                </c:pt>
                <c:pt idx="350">
                  <c:v>0.55000000000000004</c:v>
                </c:pt>
                <c:pt idx="351">
                  <c:v>0.55000000000000004</c:v>
                </c:pt>
                <c:pt idx="352">
                  <c:v>0.55000000000000004</c:v>
                </c:pt>
                <c:pt idx="353">
                  <c:v>0.55000000000000004</c:v>
                </c:pt>
                <c:pt idx="354">
                  <c:v>0.55000000000000004</c:v>
                </c:pt>
                <c:pt idx="355">
                  <c:v>0.55000000000000004</c:v>
                </c:pt>
                <c:pt idx="356">
                  <c:v>0.55000000000000004</c:v>
                </c:pt>
                <c:pt idx="357">
                  <c:v>0.55000000000000004</c:v>
                </c:pt>
                <c:pt idx="358">
                  <c:v>0.55000000000000004</c:v>
                </c:pt>
                <c:pt idx="359">
                  <c:v>0.55000000000000004</c:v>
                </c:pt>
                <c:pt idx="360">
                  <c:v>0.55000000000000004</c:v>
                </c:pt>
                <c:pt idx="361">
                  <c:v>0.55000000000000004</c:v>
                </c:pt>
                <c:pt idx="362">
                  <c:v>0.55000000000000004</c:v>
                </c:pt>
                <c:pt idx="363">
                  <c:v>0.55000000000000004</c:v>
                </c:pt>
                <c:pt idx="364">
                  <c:v>0.55000000000000004</c:v>
                </c:pt>
                <c:pt idx="365">
                  <c:v>0.55000000000000004</c:v>
                </c:pt>
                <c:pt idx="366">
                  <c:v>0.55000000000000004</c:v>
                </c:pt>
                <c:pt idx="367">
                  <c:v>0.55000000000000004</c:v>
                </c:pt>
                <c:pt idx="368">
                  <c:v>0.55000000000000004</c:v>
                </c:pt>
                <c:pt idx="369">
                  <c:v>0.55000000000000004</c:v>
                </c:pt>
                <c:pt idx="370">
                  <c:v>0.55000000000000004</c:v>
                </c:pt>
                <c:pt idx="371">
                  <c:v>0.55000000000000004</c:v>
                </c:pt>
                <c:pt idx="372">
                  <c:v>0.55000000000000004</c:v>
                </c:pt>
                <c:pt idx="373">
                  <c:v>0.55000000000000004</c:v>
                </c:pt>
                <c:pt idx="374">
                  <c:v>0.55000000000000004</c:v>
                </c:pt>
                <c:pt idx="375">
                  <c:v>0.55000000000000004</c:v>
                </c:pt>
                <c:pt idx="376">
                  <c:v>0.55000000000000004</c:v>
                </c:pt>
                <c:pt idx="377">
                  <c:v>0.55000000000000004</c:v>
                </c:pt>
                <c:pt idx="378">
                  <c:v>0.55000000000000004</c:v>
                </c:pt>
                <c:pt idx="379">
                  <c:v>0.55000000000000004</c:v>
                </c:pt>
                <c:pt idx="380">
                  <c:v>0.55000000000000004</c:v>
                </c:pt>
                <c:pt idx="381">
                  <c:v>0.55000000000000004</c:v>
                </c:pt>
                <c:pt idx="382">
                  <c:v>0.55000000000000004</c:v>
                </c:pt>
                <c:pt idx="383">
                  <c:v>0.55000000000000004</c:v>
                </c:pt>
                <c:pt idx="384">
                  <c:v>0.55000000000000004</c:v>
                </c:pt>
                <c:pt idx="385">
                  <c:v>0.55000000000000004</c:v>
                </c:pt>
                <c:pt idx="386">
                  <c:v>0.55000000000000004</c:v>
                </c:pt>
                <c:pt idx="387">
                  <c:v>0.55000000000000004</c:v>
                </c:pt>
                <c:pt idx="388">
                  <c:v>0.55000000000000004</c:v>
                </c:pt>
                <c:pt idx="389">
                  <c:v>0.55000000000000004</c:v>
                </c:pt>
                <c:pt idx="390">
                  <c:v>0.55000000000000004</c:v>
                </c:pt>
                <c:pt idx="391">
                  <c:v>0.55000000000000004</c:v>
                </c:pt>
                <c:pt idx="392">
                  <c:v>0.55000000000000004</c:v>
                </c:pt>
                <c:pt idx="393">
                  <c:v>0.55000000000000004</c:v>
                </c:pt>
                <c:pt idx="394">
                  <c:v>0.55000000000000004</c:v>
                </c:pt>
                <c:pt idx="395">
                  <c:v>0.55000000000000004</c:v>
                </c:pt>
                <c:pt idx="396">
                  <c:v>0.55000000000000004</c:v>
                </c:pt>
                <c:pt idx="397">
                  <c:v>0.55000000000000004</c:v>
                </c:pt>
                <c:pt idx="398">
                  <c:v>0.55000000000000004</c:v>
                </c:pt>
                <c:pt idx="399">
                  <c:v>0.55000000000000004</c:v>
                </c:pt>
                <c:pt idx="400">
                  <c:v>0.55000000000000004</c:v>
                </c:pt>
                <c:pt idx="401">
                  <c:v>0.55000000000000004</c:v>
                </c:pt>
                <c:pt idx="402">
                  <c:v>0.55000000000000004</c:v>
                </c:pt>
                <c:pt idx="403">
                  <c:v>0.55000000000000004</c:v>
                </c:pt>
                <c:pt idx="404">
                  <c:v>0.55000000000000004</c:v>
                </c:pt>
                <c:pt idx="405">
                  <c:v>0.55000000000000004</c:v>
                </c:pt>
                <c:pt idx="406">
                  <c:v>0.55000000000000004</c:v>
                </c:pt>
                <c:pt idx="407">
                  <c:v>0.55000000000000004</c:v>
                </c:pt>
                <c:pt idx="408">
                  <c:v>0.55000000000000004</c:v>
                </c:pt>
                <c:pt idx="409">
                  <c:v>0.55000000000000004</c:v>
                </c:pt>
                <c:pt idx="410">
                  <c:v>0.55000000000000004</c:v>
                </c:pt>
                <c:pt idx="411">
                  <c:v>0.55000000000000004</c:v>
                </c:pt>
                <c:pt idx="412">
                  <c:v>0.55000000000000004</c:v>
                </c:pt>
                <c:pt idx="413">
                  <c:v>0.55000000000000004</c:v>
                </c:pt>
                <c:pt idx="414">
                  <c:v>0.55000000000000004</c:v>
                </c:pt>
                <c:pt idx="415">
                  <c:v>0.55000000000000004</c:v>
                </c:pt>
                <c:pt idx="416">
                  <c:v>0.55000000000000004</c:v>
                </c:pt>
                <c:pt idx="417">
                  <c:v>0.55000000000000004</c:v>
                </c:pt>
                <c:pt idx="418">
                  <c:v>0.55000000000000004</c:v>
                </c:pt>
                <c:pt idx="419">
                  <c:v>0.55000000000000004</c:v>
                </c:pt>
                <c:pt idx="420">
                  <c:v>0.55000000000000004</c:v>
                </c:pt>
                <c:pt idx="421">
                  <c:v>0.55000000000000004</c:v>
                </c:pt>
                <c:pt idx="422">
                  <c:v>0.55000000000000004</c:v>
                </c:pt>
                <c:pt idx="423">
                  <c:v>0.55000000000000004</c:v>
                </c:pt>
                <c:pt idx="424">
                  <c:v>0.55000000000000004</c:v>
                </c:pt>
                <c:pt idx="425">
                  <c:v>0.55000000000000004</c:v>
                </c:pt>
                <c:pt idx="426">
                  <c:v>0.55000000000000004</c:v>
                </c:pt>
                <c:pt idx="427">
                  <c:v>0.55000000000000004</c:v>
                </c:pt>
                <c:pt idx="428">
                  <c:v>0.55000000000000004</c:v>
                </c:pt>
                <c:pt idx="429">
                  <c:v>0.55000000000000004</c:v>
                </c:pt>
                <c:pt idx="430">
                  <c:v>0.55000000000000004</c:v>
                </c:pt>
                <c:pt idx="431">
                  <c:v>0.55000000000000004</c:v>
                </c:pt>
                <c:pt idx="432">
                  <c:v>0.55000000000000004</c:v>
                </c:pt>
                <c:pt idx="433">
                  <c:v>0.55000000000000004</c:v>
                </c:pt>
                <c:pt idx="434">
                  <c:v>0.55000000000000004</c:v>
                </c:pt>
                <c:pt idx="435">
                  <c:v>0.55000000000000004</c:v>
                </c:pt>
                <c:pt idx="436">
                  <c:v>0.55000000000000004</c:v>
                </c:pt>
                <c:pt idx="437">
                  <c:v>0.55000000000000004</c:v>
                </c:pt>
                <c:pt idx="438">
                  <c:v>0.55000000000000004</c:v>
                </c:pt>
                <c:pt idx="439">
                  <c:v>0.55000000000000004</c:v>
                </c:pt>
                <c:pt idx="440">
                  <c:v>0.55000000000000004</c:v>
                </c:pt>
                <c:pt idx="441">
                  <c:v>0.55000000000000004</c:v>
                </c:pt>
                <c:pt idx="442">
                  <c:v>0.55000000000000004</c:v>
                </c:pt>
                <c:pt idx="443">
                  <c:v>0.55000000000000004</c:v>
                </c:pt>
                <c:pt idx="444">
                  <c:v>0.55000000000000004</c:v>
                </c:pt>
                <c:pt idx="445">
                  <c:v>0.55000000000000004</c:v>
                </c:pt>
                <c:pt idx="446">
                  <c:v>0.55000000000000004</c:v>
                </c:pt>
                <c:pt idx="447">
                  <c:v>0.55000000000000004</c:v>
                </c:pt>
                <c:pt idx="448">
                  <c:v>0.55000000000000004</c:v>
                </c:pt>
                <c:pt idx="449">
                  <c:v>0.55000000000000004</c:v>
                </c:pt>
                <c:pt idx="450">
                  <c:v>0.55000000000000004</c:v>
                </c:pt>
                <c:pt idx="451">
                  <c:v>0.55000000000000004</c:v>
                </c:pt>
                <c:pt idx="452">
                  <c:v>0.55000000000000004</c:v>
                </c:pt>
                <c:pt idx="453">
                  <c:v>0.55000000000000004</c:v>
                </c:pt>
                <c:pt idx="454">
                  <c:v>0.55000000000000004</c:v>
                </c:pt>
                <c:pt idx="455">
                  <c:v>0.55000000000000004</c:v>
                </c:pt>
                <c:pt idx="456">
                  <c:v>0.55000000000000004</c:v>
                </c:pt>
                <c:pt idx="457">
                  <c:v>0.55000000000000004</c:v>
                </c:pt>
                <c:pt idx="458">
                  <c:v>0.55000000000000004</c:v>
                </c:pt>
                <c:pt idx="459">
                  <c:v>0.55000000000000004</c:v>
                </c:pt>
                <c:pt idx="460">
                  <c:v>0.55000000000000004</c:v>
                </c:pt>
                <c:pt idx="461">
                  <c:v>0.55000000000000004</c:v>
                </c:pt>
                <c:pt idx="462">
                  <c:v>0.55000000000000004</c:v>
                </c:pt>
                <c:pt idx="463">
                  <c:v>0.55000000000000004</c:v>
                </c:pt>
                <c:pt idx="464">
                  <c:v>0.55000000000000004</c:v>
                </c:pt>
                <c:pt idx="465">
                  <c:v>0.55000000000000004</c:v>
                </c:pt>
                <c:pt idx="466">
                  <c:v>0.55000000000000004</c:v>
                </c:pt>
                <c:pt idx="467">
                  <c:v>0.55000000000000004</c:v>
                </c:pt>
                <c:pt idx="468">
                  <c:v>0.55000000000000004</c:v>
                </c:pt>
                <c:pt idx="469">
                  <c:v>0.55000000000000004</c:v>
                </c:pt>
                <c:pt idx="470">
                  <c:v>0.55000000000000004</c:v>
                </c:pt>
                <c:pt idx="471">
                  <c:v>0.55000000000000004</c:v>
                </c:pt>
                <c:pt idx="472">
                  <c:v>0.55000000000000004</c:v>
                </c:pt>
                <c:pt idx="473">
                  <c:v>0.55000000000000004</c:v>
                </c:pt>
                <c:pt idx="474">
                  <c:v>0.55000000000000004</c:v>
                </c:pt>
                <c:pt idx="475">
                  <c:v>0.55000000000000004</c:v>
                </c:pt>
                <c:pt idx="476">
                  <c:v>0.55000000000000004</c:v>
                </c:pt>
                <c:pt idx="477">
                  <c:v>0.55000000000000004</c:v>
                </c:pt>
                <c:pt idx="478">
                  <c:v>0.55000000000000004</c:v>
                </c:pt>
                <c:pt idx="479">
                  <c:v>0.55000000000000004</c:v>
                </c:pt>
                <c:pt idx="480">
                  <c:v>0.55000000000000004</c:v>
                </c:pt>
                <c:pt idx="481">
                  <c:v>0.55000000000000004</c:v>
                </c:pt>
                <c:pt idx="482">
                  <c:v>0.55000000000000004</c:v>
                </c:pt>
                <c:pt idx="483">
                  <c:v>0.55000000000000004</c:v>
                </c:pt>
                <c:pt idx="484">
                  <c:v>0.55000000000000004</c:v>
                </c:pt>
                <c:pt idx="485">
                  <c:v>0.55000000000000004</c:v>
                </c:pt>
                <c:pt idx="486">
                  <c:v>0.55000000000000004</c:v>
                </c:pt>
                <c:pt idx="487">
                  <c:v>0.55000000000000004</c:v>
                </c:pt>
                <c:pt idx="488">
                  <c:v>0.55000000000000004</c:v>
                </c:pt>
                <c:pt idx="489">
                  <c:v>0.55000000000000004</c:v>
                </c:pt>
                <c:pt idx="490">
                  <c:v>0.55000000000000004</c:v>
                </c:pt>
                <c:pt idx="491">
                  <c:v>0.55000000000000004</c:v>
                </c:pt>
                <c:pt idx="492">
                  <c:v>0.55000000000000004</c:v>
                </c:pt>
                <c:pt idx="493">
                  <c:v>0.55000000000000004</c:v>
                </c:pt>
                <c:pt idx="494">
                  <c:v>0.55000000000000004</c:v>
                </c:pt>
                <c:pt idx="495">
                  <c:v>0.55000000000000004</c:v>
                </c:pt>
                <c:pt idx="496">
                  <c:v>0.55000000000000004</c:v>
                </c:pt>
                <c:pt idx="497">
                  <c:v>0.55000000000000004</c:v>
                </c:pt>
                <c:pt idx="498">
                  <c:v>0.55000000000000004</c:v>
                </c:pt>
                <c:pt idx="499">
                  <c:v>0.55000000000000004</c:v>
                </c:pt>
                <c:pt idx="500">
                  <c:v>0.55000000000000004</c:v>
                </c:pt>
                <c:pt idx="501">
                  <c:v>0.55000000000000004</c:v>
                </c:pt>
                <c:pt idx="502">
                  <c:v>0.55000000000000004</c:v>
                </c:pt>
                <c:pt idx="503">
                  <c:v>0.55000000000000004</c:v>
                </c:pt>
                <c:pt idx="504">
                  <c:v>0.55000000000000004</c:v>
                </c:pt>
                <c:pt idx="505">
                  <c:v>0.55000000000000004</c:v>
                </c:pt>
                <c:pt idx="506">
                  <c:v>0.55000000000000004</c:v>
                </c:pt>
                <c:pt idx="507">
                  <c:v>0.55000000000000004</c:v>
                </c:pt>
                <c:pt idx="508">
                  <c:v>0.55000000000000004</c:v>
                </c:pt>
                <c:pt idx="509">
                  <c:v>0.55000000000000004</c:v>
                </c:pt>
                <c:pt idx="510">
                  <c:v>0.55000000000000004</c:v>
                </c:pt>
                <c:pt idx="511">
                  <c:v>0.55000000000000004</c:v>
                </c:pt>
                <c:pt idx="512">
                  <c:v>0.55000000000000004</c:v>
                </c:pt>
                <c:pt idx="513">
                  <c:v>0.55000000000000004</c:v>
                </c:pt>
                <c:pt idx="514">
                  <c:v>0.55000000000000004</c:v>
                </c:pt>
                <c:pt idx="515">
                  <c:v>0.55000000000000004</c:v>
                </c:pt>
                <c:pt idx="516">
                  <c:v>0.55000000000000004</c:v>
                </c:pt>
                <c:pt idx="517">
                  <c:v>0.55000000000000004</c:v>
                </c:pt>
                <c:pt idx="518">
                  <c:v>0.55000000000000004</c:v>
                </c:pt>
                <c:pt idx="519">
                  <c:v>0.55000000000000004</c:v>
                </c:pt>
                <c:pt idx="520">
                  <c:v>0.55000000000000004</c:v>
                </c:pt>
                <c:pt idx="521">
                  <c:v>0.55000000000000004</c:v>
                </c:pt>
                <c:pt idx="522">
                  <c:v>0.55000000000000004</c:v>
                </c:pt>
                <c:pt idx="523">
                  <c:v>0.55000000000000004</c:v>
                </c:pt>
                <c:pt idx="524">
                  <c:v>0.55000000000000004</c:v>
                </c:pt>
                <c:pt idx="525">
                  <c:v>0.55000000000000004</c:v>
                </c:pt>
                <c:pt idx="526">
                  <c:v>0.55000000000000004</c:v>
                </c:pt>
                <c:pt idx="527">
                  <c:v>0.55000000000000004</c:v>
                </c:pt>
                <c:pt idx="528">
                  <c:v>0.55000000000000004</c:v>
                </c:pt>
                <c:pt idx="529">
                  <c:v>0.55000000000000004</c:v>
                </c:pt>
                <c:pt idx="530">
                  <c:v>0.55000000000000004</c:v>
                </c:pt>
                <c:pt idx="531">
                  <c:v>0.55000000000000004</c:v>
                </c:pt>
                <c:pt idx="532">
                  <c:v>0.55000000000000004</c:v>
                </c:pt>
                <c:pt idx="533">
                  <c:v>0.55000000000000004</c:v>
                </c:pt>
                <c:pt idx="534">
                  <c:v>0.55000000000000004</c:v>
                </c:pt>
                <c:pt idx="535">
                  <c:v>0.55000000000000004</c:v>
                </c:pt>
                <c:pt idx="536">
                  <c:v>0.55000000000000004</c:v>
                </c:pt>
                <c:pt idx="537">
                  <c:v>0.55000000000000004</c:v>
                </c:pt>
                <c:pt idx="538">
                  <c:v>0.55000000000000004</c:v>
                </c:pt>
                <c:pt idx="539">
                  <c:v>0.55000000000000004</c:v>
                </c:pt>
                <c:pt idx="540">
                  <c:v>0.55000000000000004</c:v>
                </c:pt>
                <c:pt idx="541">
                  <c:v>0.55000000000000004</c:v>
                </c:pt>
                <c:pt idx="542">
                  <c:v>0.55000000000000004</c:v>
                </c:pt>
                <c:pt idx="543">
                  <c:v>0.55000000000000004</c:v>
                </c:pt>
                <c:pt idx="544">
                  <c:v>0.55000000000000004</c:v>
                </c:pt>
                <c:pt idx="545">
                  <c:v>0.55000000000000004</c:v>
                </c:pt>
                <c:pt idx="546">
                  <c:v>0.55000000000000004</c:v>
                </c:pt>
                <c:pt idx="547">
                  <c:v>0.55000000000000004</c:v>
                </c:pt>
                <c:pt idx="548">
                  <c:v>0.55000000000000004</c:v>
                </c:pt>
                <c:pt idx="549">
                  <c:v>0.55000000000000004</c:v>
                </c:pt>
                <c:pt idx="550">
                  <c:v>0.55000000000000004</c:v>
                </c:pt>
                <c:pt idx="551">
                  <c:v>0.55000000000000004</c:v>
                </c:pt>
                <c:pt idx="552">
                  <c:v>0.55000000000000004</c:v>
                </c:pt>
                <c:pt idx="553">
                  <c:v>0.55000000000000004</c:v>
                </c:pt>
                <c:pt idx="554">
                  <c:v>0.55000000000000004</c:v>
                </c:pt>
                <c:pt idx="555">
                  <c:v>0.55000000000000004</c:v>
                </c:pt>
                <c:pt idx="556">
                  <c:v>0.55000000000000004</c:v>
                </c:pt>
                <c:pt idx="557">
                  <c:v>0.55000000000000004</c:v>
                </c:pt>
                <c:pt idx="558">
                  <c:v>0.55000000000000004</c:v>
                </c:pt>
                <c:pt idx="559">
                  <c:v>0.55000000000000004</c:v>
                </c:pt>
                <c:pt idx="560">
                  <c:v>0.55000000000000004</c:v>
                </c:pt>
                <c:pt idx="561">
                  <c:v>0.55000000000000004</c:v>
                </c:pt>
                <c:pt idx="562">
                  <c:v>0.55000000000000004</c:v>
                </c:pt>
                <c:pt idx="563">
                  <c:v>0.55000000000000004</c:v>
                </c:pt>
                <c:pt idx="564">
                  <c:v>0.55000000000000004</c:v>
                </c:pt>
                <c:pt idx="565">
                  <c:v>0.55000000000000004</c:v>
                </c:pt>
                <c:pt idx="566">
                  <c:v>0.55000000000000004</c:v>
                </c:pt>
                <c:pt idx="567">
                  <c:v>0.55000000000000004</c:v>
                </c:pt>
                <c:pt idx="568">
                  <c:v>0.55000000000000004</c:v>
                </c:pt>
                <c:pt idx="569">
                  <c:v>0.55000000000000004</c:v>
                </c:pt>
                <c:pt idx="570">
                  <c:v>0.55000000000000004</c:v>
                </c:pt>
                <c:pt idx="571">
                  <c:v>0.55000000000000004</c:v>
                </c:pt>
                <c:pt idx="572">
                  <c:v>0.55000000000000004</c:v>
                </c:pt>
                <c:pt idx="573">
                  <c:v>0.55000000000000004</c:v>
                </c:pt>
                <c:pt idx="574">
                  <c:v>0.55000000000000004</c:v>
                </c:pt>
                <c:pt idx="575">
                  <c:v>0.55000000000000004</c:v>
                </c:pt>
                <c:pt idx="576">
                  <c:v>0.55000000000000004</c:v>
                </c:pt>
                <c:pt idx="577">
                  <c:v>0.55000000000000004</c:v>
                </c:pt>
                <c:pt idx="578">
                  <c:v>0.55000000000000004</c:v>
                </c:pt>
                <c:pt idx="579">
                  <c:v>0.55000000000000004</c:v>
                </c:pt>
                <c:pt idx="580">
                  <c:v>0.55000000000000004</c:v>
                </c:pt>
                <c:pt idx="581">
                  <c:v>0.55000000000000004</c:v>
                </c:pt>
                <c:pt idx="582">
                  <c:v>0.55000000000000004</c:v>
                </c:pt>
                <c:pt idx="583">
                  <c:v>0.55000000000000004</c:v>
                </c:pt>
                <c:pt idx="584">
                  <c:v>0.55000000000000004</c:v>
                </c:pt>
                <c:pt idx="585">
                  <c:v>0.55000000000000004</c:v>
                </c:pt>
                <c:pt idx="586">
                  <c:v>0.55000000000000004</c:v>
                </c:pt>
                <c:pt idx="587">
                  <c:v>0.55000000000000004</c:v>
                </c:pt>
                <c:pt idx="588">
                  <c:v>0.55000000000000004</c:v>
                </c:pt>
                <c:pt idx="589">
                  <c:v>0.55000000000000004</c:v>
                </c:pt>
                <c:pt idx="590">
                  <c:v>0.55000000000000004</c:v>
                </c:pt>
                <c:pt idx="591">
                  <c:v>0.55000000000000004</c:v>
                </c:pt>
                <c:pt idx="592">
                  <c:v>0.55000000000000004</c:v>
                </c:pt>
                <c:pt idx="593">
                  <c:v>0.55000000000000004</c:v>
                </c:pt>
                <c:pt idx="594">
                  <c:v>0.55000000000000004</c:v>
                </c:pt>
                <c:pt idx="595">
                  <c:v>0.55000000000000004</c:v>
                </c:pt>
                <c:pt idx="596">
                  <c:v>0.55000000000000004</c:v>
                </c:pt>
                <c:pt idx="597">
                  <c:v>0.55000000000000004</c:v>
                </c:pt>
                <c:pt idx="598">
                  <c:v>0.55000000000000004</c:v>
                </c:pt>
                <c:pt idx="599">
                  <c:v>0.55000000000000004</c:v>
                </c:pt>
                <c:pt idx="600">
                  <c:v>0.55000000000000004</c:v>
                </c:pt>
                <c:pt idx="601">
                  <c:v>0.55000000000000004</c:v>
                </c:pt>
                <c:pt idx="602">
                  <c:v>0.55000000000000004</c:v>
                </c:pt>
                <c:pt idx="603">
                  <c:v>0.55000000000000004</c:v>
                </c:pt>
                <c:pt idx="604">
                  <c:v>0.55000000000000004</c:v>
                </c:pt>
                <c:pt idx="605">
                  <c:v>0.55000000000000004</c:v>
                </c:pt>
                <c:pt idx="606">
                  <c:v>0.55000000000000004</c:v>
                </c:pt>
                <c:pt idx="607">
                  <c:v>0.55000000000000004</c:v>
                </c:pt>
                <c:pt idx="608">
                  <c:v>0.55000000000000004</c:v>
                </c:pt>
                <c:pt idx="609">
                  <c:v>0.55000000000000004</c:v>
                </c:pt>
                <c:pt idx="610">
                  <c:v>0.55000000000000004</c:v>
                </c:pt>
                <c:pt idx="611">
                  <c:v>0.55000000000000004</c:v>
                </c:pt>
                <c:pt idx="612">
                  <c:v>0.55000000000000004</c:v>
                </c:pt>
                <c:pt idx="613">
                  <c:v>0.55000000000000004</c:v>
                </c:pt>
                <c:pt idx="614">
                  <c:v>0.55000000000000004</c:v>
                </c:pt>
                <c:pt idx="615">
                  <c:v>0.55000000000000004</c:v>
                </c:pt>
                <c:pt idx="616">
                  <c:v>0.55000000000000004</c:v>
                </c:pt>
                <c:pt idx="617">
                  <c:v>0.55000000000000004</c:v>
                </c:pt>
                <c:pt idx="618">
                  <c:v>0.55000000000000004</c:v>
                </c:pt>
                <c:pt idx="619">
                  <c:v>0.55000000000000004</c:v>
                </c:pt>
                <c:pt idx="620">
                  <c:v>0.55000000000000004</c:v>
                </c:pt>
                <c:pt idx="621">
                  <c:v>0.55000000000000004</c:v>
                </c:pt>
                <c:pt idx="622">
                  <c:v>0.55000000000000004</c:v>
                </c:pt>
                <c:pt idx="623">
                  <c:v>0.55000000000000004</c:v>
                </c:pt>
                <c:pt idx="624">
                  <c:v>0.55000000000000004</c:v>
                </c:pt>
                <c:pt idx="625">
                  <c:v>0.55000000000000004</c:v>
                </c:pt>
                <c:pt idx="626">
                  <c:v>0.55000000000000004</c:v>
                </c:pt>
                <c:pt idx="627">
                  <c:v>0.55000000000000004</c:v>
                </c:pt>
                <c:pt idx="628">
                  <c:v>0.55000000000000004</c:v>
                </c:pt>
                <c:pt idx="629">
                  <c:v>0.55000000000000004</c:v>
                </c:pt>
                <c:pt idx="630">
                  <c:v>0.55000000000000004</c:v>
                </c:pt>
                <c:pt idx="631">
                  <c:v>0.55000000000000004</c:v>
                </c:pt>
                <c:pt idx="632">
                  <c:v>0.55000000000000004</c:v>
                </c:pt>
                <c:pt idx="633">
                  <c:v>0.55000000000000004</c:v>
                </c:pt>
                <c:pt idx="634">
                  <c:v>0.55000000000000004</c:v>
                </c:pt>
                <c:pt idx="635">
                  <c:v>0.55000000000000004</c:v>
                </c:pt>
                <c:pt idx="636">
                  <c:v>0.55000000000000004</c:v>
                </c:pt>
                <c:pt idx="637">
                  <c:v>0.55000000000000004</c:v>
                </c:pt>
                <c:pt idx="638">
                  <c:v>0.55000000000000004</c:v>
                </c:pt>
                <c:pt idx="639">
                  <c:v>0.55000000000000004</c:v>
                </c:pt>
                <c:pt idx="640">
                  <c:v>0.55000000000000004</c:v>
                </c:pt>
                <c:pt idx="641">
                  <c:v>0.55000000000000004</c:v>
                </c:pt>
                <c:pt idx="642">
                  <c:v>0.55000000000000004</c:v>
                </c:pt>
                <c:pt idx="643">
                  <c:v>0.55000000000000004</c:v>
                </c:pt>
                <c:pt idx="644">
                  <c:v>0.55000000000000004</c:v>
                </c:pt>
                <c:pt idx="645">
                  <c:v>0.55000000000000004</c:v>
                </c:pt>
                <c:pt idx="646">
                  <c:v>0.55000000000000004</c:v>
                </c:pt>
                <c:pt idx="647">
                  <c:v>0.55000000000000004</c:v>
                </c:pt>
                <c:pt idx="648">
                  <c:v>0.55000000000000004</c:v>
                </c:pt>
                <c:pt idx="649">
                  <c:v>0.55000000000000004</c:v>
                </c:pt>
                <c:pt idx="650">
                  <c:v>0.55000000000000004</c:v>
                </c:pt>
                <c:pt idx="651">
                  <c:v>0.55000000000000004</c:v>
                </c:pt>
                <c:pt idx="652">
                  <c:v>0.55000000000000004</c:v>
                </c:pt>
                <c:pt idx="653">
                  <c:v>0.55000000000000004</c:v>
                </c:pt>
                <c:pt idx="654">
                  <c:v>0.55000000000000004</c:v>
                </c:pt>
                <c:pt idx="655">
                  <c:v>0.55000000000000004</c:v>
                </c:pt>
                <c:pt idx="656">
                  <c:v>0.55000000000000004</c:v>
                </c:pt>
                <c:pt idx="657">
                  <c:v>0.55000000000000004</c:v>
                </c:pt>
                <c:pt idx="658">
                  <c:v>0.55000000000000004</c:v>
                </c:pt>
                <c:pt idx="659">
                  <c:v>0.55000000000000004</c:v>
                </c:pt>
                <c:pt idx="660">
                  <c:v>0.55000000000000004</c:v>
                </c:pt>
                <c:pt idx="661">
                  <c:v>0.55000000000000004</c:v>
                </c:pt>
                <c:pt idx="662">
                  <c:v>0.55000000000000004</c:v>
                </c:pt>
                <c:pt idx="663">
                  <c:v>0.55000000000000004</c:v>
                </c:pt>
                <c:pt idx="664">
                  <c:v>0.55000000000000004</c:v>
                </c:pt>
                <c:pt idx="665">
                  <c:v>0.55000000000000004</c:v>
                </c:pt>
                <c:pt idx="666">
                  <c:v>0.55000000000000004</c:v>
                </c:pt>
                <c:pt idx="667">
                  <c:v>0.55000000000000004</c:v>
                </c:pt>
                <c:pt idx="668">
                  <c:v>0.55000000000000004</c:v>
                </c:pt>
                <c:pt idx="669">
                  <c:v>0.55000000000000004</c:v>
                </c:pt>
                <c:pt idx="670">
                  <c:v>0.55000000000000004</c:v>
                </c:pt>
                <c:pt idx="671">
                  <c:v>0.55000000000000004</c:v>
                </c:pt>
                <c:pt idx="672">
                  <c:v>0.55000000000000004</c:v>
                </c:pt>
                <c:pt idx="673">
                  <c:v>0.55000000000000004</c:v>
                </c:pt>
                <c:pt idx="674">
                  <c:v>0.55000000000000004</c:v>
                </c:pt>
                <c:pt idx="675">
                  <c:v>0.55000000000000004</c:v>
                </c:pt>
                <c:pt idx="676">
                  <c:v>0.55000000000000004</c:v>
                </c:pt>
                <c:pt idx="677">
                  <c:v>0.55000000000000004</c:v>
                </c:pt>
                <c:pt idx="678">
                  <c:v>0.55000000000000004</c:v>
                </c:pt>
                <c:pt idx="679">
                  <c:v>0.55000000000000004</c:v>
                </c:pt>
                <c:pt idx="680">
                  <c:v>0.55000000000000004</c:v>
                </c:pt>
                <c:pt idx="681">
                  <c:v>0.55000000000000004</c:v>
                </c:pt>
                <c:pt idx="682">
                  <c:v>0.55000000000000004</c:v>
                </c:pt>
                <c:pt idx="683">
                  <c:v>0.55000000000000004</c:v>
                </c:pt>
                <c:pt idx="684">
                  <c:v>0.55000000000000004</c:v>
                </c:pt>
                <c:pt idx="685">
                  <c:v>0.55000000000000004</c:v>
                </c:pt>
                <c:pt idx="686">
                  <c:v>0.55000000000000004</c:v>
                </c:pt>
                <c:pt idx="687">
                  <c:v>0.55000000000000004</c:v>
                </c:pt>
                <c:pt idx="688">
                  <c:v>0.55000000000000004</c:v>
                </c:pt>
                <c:pt idx="689">
                  <c:v>0.55000000000000004</c:v>
                </c:pt>
                <c:pt idx="690">
                  <c:v>0.55000000000000004</c:v>
                </c:pt>
                <c:pt idx="691">
                  <c:v>0.55000000000000004</c:v>
                </c:pt>
                <c:pt idx="692">
                  <c:v>0.55000000000000004</c:v>
                </c:pt>
                <c:pt idx="693">
                  <c:v>0.55000000000000004</c:v>
                </c:pt>
                <c:pt idx="694">
                  <c:v>0.55000000000000004</c:v>
                </c:pt>
                <c:pt idx="695">
                  <c:v>0.55000000000000004</c:v>
                </c:pt>
                <c:pt idx="696">
                  <c:v>0.55000000000000004</c:v>
                </c:pt>
                <c:pt idx="697">
                  <c:v>0.55000000000000004</c:v>
                </c:pt>
                <c:pt idx="698">
                  <c:v>0.55000000000000004</c:v>
                </c:pt>
                <c:pt idx="699">
                  <c:v>0.55000000000000004</c:v>
                </c:pt>
                <c:pt idx="700">
                  <c:v>0.55000000000000004</c:v>
                </c:pt>
                <c:pt idx="701">
                  <c:v>0.55000000000000004</c:v>
                </c:pt>
                <c:pt idx="702">
                  <c:v>0.55000000000000004</c:v>
                </c:pt>
                <c:pt idx="703">
                  <c:v>0.55000000000000004</c:v>
                </c:pt>
                <c:pt idx="704">
                  <c:v>0.55000000000000004</c:v>
                </c:pt>
                <c:pt idx="705">
                  <c:v>0.55000000000000004</c:v>
                </c:pt>
                <c:pt idx="706">
                  <c:v>0.55000000000000004</c:v>
                </c:pt>
                <c:pt idx="707">
                  <c:v>0.55000000000000004</c:v>
                </c:pt>
                <c:pt idx="708">
                  <c:v>0.55000000000000004</c:v>
                </c:pt>
                <c:pt idx="709">
                  <c:v>0.55000000000000004</c:v>
                </c:pt>
                <c:pt idx="710">
                  <c:v>0.55000000000000004</c:v>
                </c:pt>
                <c:pt idx="711">
                  <c:v>0.55000000000000004</c:v>
                </c:pt>
                <c:pt idx="712">
                  <c:v>0.55000000000000004</c:v>
                </c:pt>
                <c:pt idx="713">
                  <c:v>0.55000000000000004</c:v>
                </c:pt>
                <c:pt idx="714">
                  <c:v>0.55000000000000004</c:v>
                </c:pt>
                <c:pt idx="715">
                  <c:v>0.55000000000000004</c:v>
                </c:pt>
                <c:pt idx="716">
                  <c:v>0.55000000000000004</c:v>
                </c:pt>
                <c:pt idx="717">
                  <c:v>0.55000000000000004</c:v>
                </c:pt>
                <c:pt idx="718">
                  <c:v>0.55000000000000004</c:v>
                </c:pt>
                <c:pt idx="719">
                  <c:v>0.55000000000000004</c:v>
                </c:pt>
                <c:pt idx="720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1-4AE2-A3F2-1B9C8C9143ED}"/>
            </c:ext>
          </c:extLst>
        </c:ser>
        <c:ser>
          <c:idx val="2"/>
          <c:order val="2"/>
          <c:tx>
            <c:strRef>
              <c:f>'de.delusions.measure_9.apk - de'!$E$2</c:f>
              <c:strCache>
                <c:ptCount val="1"/>
                <c:pt idx="0">
                  <c:v>Monkey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'de.delusions.measure_9.apk - de'!$F$4:$F$724</c:f>
              <c:numCache>
                <c:formatCode>General</c:formatCode>
                <c:ptCount val="721"/>
                <c:pt idx="0">
                  <c:v>0.16</c:v>
                </c:pt>
                <c:pt idx="1">
                  <c:v>0.2</c:v>
                </c:pt>
                <c:pt idx="2">
                  <c:v>0.21</c:v>
                </c:pt>
                <c:pt idx="3">
                  <c:v>0.22</c:v>
                </c:pt>
                <c:pt idx="4">
                  <c:v>0.23</c:v>
                </c:pt>
                <c:pt idx="5">
                  <c:v>0.24</c:v>
                </c:pt>
                <c:pt idx="6">
                  <c:v>0.24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0.34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0.34</c:v>
                </c:pt>
                <c:pt idx="162">
                  <c:v>0.34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0.34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0.34</c:v>
                </c:pt>
                <c:pt idx="174">
                  <c:v>0.34</c:v>
                </c:pt>
                <c:pt idx="175">
                  <c:v>0.34</c:v>
                </c:pt>
                <c:pt idx="176">
                  <c:v>0.34</c:v>
                </c:pt>
                <c:pt idx="177">
                  <c:v>0.34</c:v>
                </c:pt>
                <c:pt idx="178">
                  <c:v>0.34</c:v>
                </c:pt>
                <c:pt idx="179">
                  <c:v>0.34</c:v>
                </c:pt>
                <c:pt idx="180">
                  <c:v>0.34</c:v>
                </c:pt>
                <c:pt idx="181">
                  <c:v>0.34</c:v>
                </c:pt>
                <c:pt idx="182">
                  <c:v>0.34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0.34</c:v>
                </c:pt>
                <c:pt idx="192">
                  <c:v>0.34</c:v>
                </c:pt>
                <c:pt idx="193">
                  <c:v>0.34</c:v>
                </c:pt>
                <c:pt idx="194">
                  <c:v>0.34</c:v>
                </c:pt>
                <c:pt idx="195">
                  <c:v>0.34</c:v>
                </c:pt>
                <c:pt idx="196">
                  <c:v>0.34</c:v>
                </c:pt>
                <c:pt idx="197">
                  <c:v>0.34</c:v>
                </c:pt>
                <c:pt idx="198">
                  <c:v>0.34</c:v>
                </c:pt>
                <c:pt idx="199">
                  <c:v>0.34</c:v>
                </c:pt>
                <c:pt idx="200">
                  <c:v>0.34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0.34</c:v>
                </c:pt>
                <c:pt idx="205">
                  <c:v>0.34</c:v>
                </c:pt>
                <c:pt idx="206">
                  <c:v>0.34</c:v>
                </c:pt>
                <c:pt idx="207">
                  <c:v>0.34</c:v>
                </c:pt>
                <c:pt idx="208">
                  <c:v>0.34</c:v>
                </c:pt>
                <c:pt idx="209">
                  <c:v>0.34</c:v>
                </c:pt>
                <c:pt idx="210">
                  <c:v>0.34</c:v>
                </c:pt>
                <c:pt idx="211">
                  <c:v>0.34</c:v>
                </c:pt>
                <c:pt idx="212">
                  <c:v>0.34</c:v>
                </c:pt>
                <c:pt idx="213">
                  <c:v>0.34</c:v>
                </c:pt>
                <c:pt idx="214">
                  <c:v>0.34</c:v>
                </c:pt>
                <c:pt idx="215">
                  <c:v>0.34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0.34</c:v>
                </c:pt>
                <c:pt idx="226">
                  <c:v>0.34</c:v>
                </c:pt>
                <c:pt idx="227">
                  <c:v>0.34</c:v>
                </c:pt>
                <c:pt idx="228">
                  <c:v>0.34</c:v>
                </c:pt>
                <c:pt idx="229">
                  <c:v>0.34</c:v>
                </c:pt>
                <c:pt idx="230">
                  <c:v>0.34</c:v>
                </c:pt>
                <c:pt idx="231">
                  <c:v>0.34</c:v>
                </c:pt>
                <c:pt idx="232">
                  <c:v>0.34</c:v>
                </c:pt>
                <c:pt idx="233">
                  <c:v>0.34</c:v>
                </c:pt>
                <c:pt idx="234">
                  <c:v>0.34</c:v>
                </c:pt>
                <c:pt idx="235">
                  <c:v>0.34</c:v>
                </c:pt>
                <c:pt idx="236">
                  <c:v>0.34</c:v>
                </c:pt>
                <c:pt idx="237">
                  <c:v>0.34</c:v>
                </c:pt>
                <c:pt idx="238">
                  <c:v>0.34</c:v>
                </c:pt>
                <c:pt idx="239">
                  <c:v>0.34</c:v>
                </c:pt>
                <c:pt idx="240">
                  <c:v>0.34</c:v>
                </c:pt>
                <c:pt idx="241">
                  <c:v>0.34</c:v>
                </c:pt>
                <c:pt idx="242">
                  <c:v>0.34</c:v>
                </c:pt>
                <c:pt idx="243">
                  <c:v>0.34</c:v>
                </c:pt>
                <c:pt idx="244">
                  <c:v>0.34</c:v>
                </c:pt>
                <c:pt idx="245">
                  <c:v>0.34</c:v>
                </c:pt>
                <c:pt idx="246">
                  <c:v>0.34</c:v>
                </c:pt>
                <c:pt idx="247">
                  <c:v>0.34</c:v>
                </c:pt>
                <c:pt idx="248">
                  <c:v>0.34</c:v>
                </c:pt>
                <c:pt idx="249">
                  <c:v>0.34</c:v>
                </c:pt>
                <c:pt idx="250">
                  <c:v>0.34</c:v>
                </c:pt>
                <c:pt idx="251">
                  <c:v>0.34</c:v>
                </c:pt>
                <c:pt idx="252">
                  <c:v>0.34</c:v>
                </c:pt>
                <c:pt idx="253">
                  <c:v>0.34</c:v>
                </c:pt>
                <c:pt idx="254">
                  <c:v>0.34</c:v>
                </c:pt>
                <c:pt idx="255">
                  <c:v>0.34</c:v>
                </c:pt>
                <c:pt idx="256">
                  <c:v>0.34</c:v>
                </c:pt>
                <c:pt idx="257">
                  <c:v>0.34</c:v>
                </c:pt>
                <c:pt idx="258">
                  <c:v>0.34</c:v>
                </c:pt>
                <c:pt idx="259">
                  <c:v>0.34</c:v>
                </c:pt>
                <c:pt idx="260">
                  <c:v>0.34</c:v>
                </c:pt>
                <c:pt idx="261">
                  <c:v>0.34</c:v>
                </c:pt>
                <c:pt idx="262">
                  <c:v>0.34</c:v>
                </c:pt>
                <c:pt idx="263">
                  <c:v>0.34</c:v>
                </c:pt>
                <c:pt idx="264">
                  <c:v>0.34</c:v>
                </c:pt>
                <c:pt idx="265">
                  <c:v>0.34</c:v>
                </c:pt>
                <c:pt idx="266">
                  <c:v>0.34</c:v>
                </c:pt>
                <c:pt idx="267">
                  <c:v>0.34</c:v>
                </c:pt>
                <c:pt idx="268">
                  <c:v>0.34</c:v>
                </c:pt>
                <c:pt idx="269">
                  <c:v>0.34</c:v>
                </c:pt>
                <c:pt idx="270">
                  <c:v>0.34</c:v>
                </c:pt>
                <c:pt idx="271">
                  <c:v>0.34</c:v>
                </c:pt>
                <c:pt idx="272">
                  <c:v>0.34</c:v>
                </c:pt>
                <c:pt idx="273">
                  <c:v>0.34</c:v>
                </c:pt>
                <c:pt idx="274">
                  <c:v>0.34</c:v>
                </c:pt>
                <c:pt idx="275">
                  <c:v>0.34</c:v>
                </c:pt>
                <c:pt idx="276">
                  <c:v>0.34</c:v>
                </c:pt>
                <c:pt idx="277">
                  <c:v>0.34</c:v>
                </c:pt>
                <c:pt idx="278">
                  <c:v>0.34</c:v>
                </c:pt>
                <c:pt idx="279">
                  <c:v>0.34</c:v>
                </c:pt>
                <c:pt idx="280">
                  <c:v>0.34</c:v>
                </c:pt>
                <c:pt idx="281">
                  <c:v>0.34</c:v>
                </c:pt>
                <c:pt idx="282">
                  <c:v>0.34</c:v>
                </c:pt>
                <c:pt idx="283">
                  <c:v>0.34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0.34</c:v>
                </c:pt>
                <c:pt idx="288">
                  <c:v>0.34</c:v>
                </c:pt>
                <c:pt idx="289">
                  <c:v>0.34</c:v>
                </c:pt>
                <c:pt idx="290">
                  <c:v>0.34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0.34</c:v>
                </c:pt>
                <c:pt idx="296">
                  <c:v>0.34</c:v>
                </c:pt>
                <c:pt idx="297">
                  <c:v>0.34</c:v>
                </c:pt>
                <c:pt idx="298">
                  <c:v>0.34</c:v>
                </c:pt>
                <c:pt idx="299">
                  <c:v>0.34</c:v>
                </c:pt>
                <c:pt idx="300">
                  <c:v>0.34</c:v>
                </c:pt>
                <c:pt idx="301">
                  <c:v>0.34</c:v>
                </c:pt>
                <c:pt idx="302">
                  <c:v>0.34</c:v>
                </c:pt>
                <c:pt idx="303">
                  <c:v>0.34</c:v>
                </c:pt>
                <c:pt idx="304">
                  <c:v>0.34</c:v>
                </c:pt>
                <c:pt idx="305">
                  <c:v>0.34</c:v>
                </c:pt>
                <c:pt idx="306">
                  <c:v>0.34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0.35</c:v>
                </c:pt>
                <c:pt idx="311">
                  <c:v>0.35</c:v>
                </c:pt>
                <c:pt idx="312">
                  <c:v>0.35</c:v>
                </c:pt>
                <c:pt idx="313">
                  <c:v>0.35</c:v>
                </c:pt>
                <c:pt idx="314">
                  <c:v>0.35</c:v>
                </c:pt>
                <c:pt idx="315">
                  <c:v>0.35</c:v>
                </c:pt>
                <c:pt idx="316">
                  <c:v>0.35</c:v>
                </c:pt>
                <c:pt idx="317">
                  <c:v>0.35</c:v>
                </c:pt>
                <c:pt idx="318">
                  <c:v>0.35</c:v>
                </c:pt>
                <c:pt idx="319">
                  <c:v>0.36</c:v>
                </c:pt>
                <c:pt idx="320">
                  <c:v>0.36</c:v>
                </c:pt>
                <c:pt idx="321">
                  <c:v>0.36</c:v>
                </c:pt>
                <c:pt idx="322">
                  <c:v>0.36</c:v>
                </c:pt>
                <c:pt idx="323">
                  <c:v>0.36</c:v>
                </c:pt>
                <c:pt idx="324">
                  <c:v>0.36</c:v>
                </c:pt>
                <c:pt idx="325">
                  <c:v>0.36</c:v>
                </c:pt>
                <c:pt idx="326">
                  <c:v>0.36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0.36</c:v>
                </c:pt>
                <c:pt idx="335">
                  <c:v>0.36</c:v>
                </c:pt>
                <c:pt idx="336">
                  <c:v>0.36</c:v>
                </c:pt>
                <c:pt idx="337">
                  <c:v>0.36</c:v>
                </c:pt>
                <c:pt idx="338">
                  <c:v>0.36</c:v>
                </c:pt>
                <c:pt idx="339">
                  <c:v>0.36</c:v>
                </c:pt>
                <c:pt idx="340">
                  <c:v>0.36</c:v>
                </c:pt>
                <c:pt idx="341">
                  <c:v>0.36</c:v>
                </c:pt>
                <c:pt idx="342">
                  <c:v>0.36</c:v>
                </c:pt>
                <c:pt idx="343">
                  <c:v>0.36</c:v>
                </c:pt>
                <c:pt idx="344">
                  <c:v>0.36</c:v>
                </c:pt>
                <c:pt idx="345">
                  <c:v>0.36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0.36</c:v>
                </c:pt>
                <c:pt idx="351">
                  <c:v>0.36</c:v>
                </c:pt>
                <c:pt idx="352">
                  <c:v>0.36</c:v>
                </c:pt>
                <c:pt idx="353">
                  <c:v>0.36</c:v>
                </c:pt>
                <c:pt idx="354">
                  <c:v>0.36</c:v>
                </c:pt>
                <c:pt idx="355">
                  <c:v>0.36</c:v>
                </c:pt>
                <c:pt idx="356">
                  <c:v>0.36</c:v>
                </c:pt>
                <c:pt idx="357">
                  <c:v>0.36</c:v>
                </c:pt>
                <c:pt idx="358">
                  <c:v>0.36</c:v>
                </c:pt>
                <c:pt idx="359">
                  <c:v>0.36</c:v>
                </c:pt>
                <c:pt idx="360">
                  <c:v>0.36</c:v>
                </c:pt>
                <c:pt idx="361">
                  <c:v>0.36</c:v>
                </c:pt>
                <c:pt idx="362">
                  <c:v>0.36</c:v>
                </c:pt>
                <c:pt idx="363">
                  <c:v>0.36</c:v>
                </c:pt>
                <c:pt idx="364">
                  <c:v>0.36</c:v>
                </c:pt>
                <c:pt idx="365">
                  <c:v>0.36</c:v>
                </c:pt>
                <c:pt idx="366">
                  <c:v>0.36</c:v>
                </c:pt>
                <c:pt idx="367">
                  <c:v>0.36</c:v>
                </c:pt>
                <c:pt idx="368">
                  <c:v>0.36</c:v>
                </c:pt>
                <c:pt idx="369">
                  <c:v>0.36</c:v>
                </c:pt>
                <c:pt idx="370">
                  <c:v>0.36</c:v>
                </c:pt>
                <c:pt idx="371">
                  <c:v>0.36</c:v>
                </c:pt>
                <c:pt idx="372">
                  <c:v>0.36</c:v>
                </c:pt>
                <c:pt idx="373">
                  <c:v>0.36</c:v>
                </c:pt>
                <c:pt idx="374">
                  <c:v>0.36</c:v>
                </c:pt>
                <c:pt idx="375">
                  <c:v>0.36</c:v>
                </c:pt>
                <c:pt idx="376">
                  <c:v>0.36</c:v>
                </c:pt>
                <c:pt idx="377">
                  <c:v>0.36</c:v>
                </c:pt>
                <c:pt idx="378">
                  <c:v>0.36</c:v>
                </c:pt>
                <c:pt idx="379">
                  <c:v>0.36</c:v>
                </c:pt>
                <c:pt idx="380">
                  <c:v>0.36</c:v>
                </c:pt>
                <c:pt idx="381">
                  <c:v>0.36</c:v>
                </c:pt>
                <c:pt idx="382">
                  <c:v>0.36</c:v>
                </c:pt>
                <c:pt idx="383">
                  <c:v>0.36</c:v>
                </c:pt>
                <c:pt idx="384">
                  <c:v>0.36</c:v>
                </c:pt>
                <c:pt idx="385">
                  <c:v>0.36</c:v>
                </c:pt>
                <c:pt idx="386">
                  <c:v>0.36</c:v>
                </c:pt>
                <c:pt idx="387">
                  <c:v>0.36</c:v>
                </c:pt>
                <c:pt idx="388">
                  <c:v>0.36</c:v>
                </c:pt>
                <c:pt idx="389">
                  <c:v>0.36</c:v>
                </c:pt>
                <c:pt idx="390">
                  <c:v>0.36</c:v>
                </c:pt>
                <c:pt idx="391">
                  <c:v>0.36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0.36</c:v>
                </c:pt>
                <c:pt idx="399">
                  <c:v>0.36</c:v>
                </c:pt>
                <c:pt idx="400">
                  <c:v>0.36</c:v>
                </c:pt>
                <c:pt idx="401">
                  <c:v>0.36</c:v>
                </c:pt>
                <c:pt idx="402">
                  <c:v>0.36</c:v>
                </c:pt>
                <c:pt idx="403">
                  <c:v>0.36</c:v>
                </c:pt>
                <c:pt idx="404">
                  <c:v>0.36</c:v>
                </c:pt>
                <c:pt idx="405">
                  <c:v>0.36</c:v>
                </c:pt>
                <c:pt idx="406">
                  <c:v>0.36</c:v>
                </c:pt>
                <c:pt idx="407">
                  <c:v>0.36</c:v>
                </c:pt>
                <c:pt idx="408">
                  <c:v>0.36</c:v>
                </c:pt>
                <c:pt idx="409">
                  <c:v>0.36</c:v>
                </c:pt>
                <c:pt idx="410">
                  <c:v>0.36</c:v>
                </c:pt>
                <c:pt idx="411">
                  <c:v>0.36</c:v>
                </c:pt>
                <c:pt idx="412">
                  <c:v>0.36</c:v>
                </c:pt>
                <c:pt idx="413">
                  <c:v>0.36</c:v>
                </c:pt>
                <c:pt idx="414">
                  <c:v>0.36</c:v>
                </c:pt>
                <c:pt idx="415">
                  <c:v>0.36</c:v>
                </c:pt>
                <c:pt idx="416">
                  <c:v>0.36</c:v>
                </c:pt>
                <c:pt idx="417">
                  <c:v>0.36</c:v>
                </c:pt>
                <c:pt idx="418">
                  <c:v>0.36</c:v>
                </c:pt>
                <c:pt idx="419">
                  <c:v>0.36</c:v>
                </c:pt>
                <c:pt idx="420">
                  <c:v>0.36</c:v>
                </c:pt>
                <c:pt idx="421">
                  <c:v>0.36</c:v>
                </c:pt>
                <c:pt idx="422">
                  <c:v>0.36</c:v>
                </c:pt>
                <c:pt idx="423">
                  <c:v>0.36</c:v>
                </c:pt>
                <c:pt idx="424">
                  <c:v>0.36</c:v>
                </c:pt>
                <c:pt idx="425">
                  <c:v>0.36</c:v>
                </c:pt>
                <c:pt idx="426">
                  <c:v>0.36</c:v>
                </c:pt>
                <c:pt idx="427">
                  <c:v>0.36</c:v>
                </c:pt>
                <c:pt idx="428">
                  <c:v>0.36</c:v>
                </c:pt>
                <c:pt idx="429">
                  <c:v>0.36</c:v>
                </c:pt>
                <c:pt idx="430">
                  <c:v>0.36</c:v>
                </c:pt>
                <c:pt idx="431">
                  <c:v>0.36</c:v>
                </c:pt>
                <c:pt idx="432">
                  <c:v>0.36</c:v>
                </c:pt>
                <c:pt idx="433">
                  <c:v>0.36</c:v>
                </c:pt>
                <c:pt idx="434">
                  <c:v>0.36</c:v>
                </c:pt>
                <c:pt idx="435">
                  <c:v>0.36</c:v>
                </c:pt>
                <c:pt idx="436">
                  <c:v>0.36</c:v>
                </c:pt>
                <c:pt idx="437">
                  <c:v>0.36</c:v>
                </c:pt>
                <c:pt idx="438">
                  <c:v>0.36</c:v>
                </c:pt>
                <c:pt idx="439">
                  <c:v>0.36</c:v>
                </c:pt>
                <c:pt idx="440">
                  <c:v>0.36</c:v>
                </c:pt>
                <c:pt idx="441">
                  <c:v>0.36</c:v>
                </c:pt>
                <c:pt idx="442">
                  <c:v>0.36</c:v>
                </c:pt>
                <c:pt idx="443">
                  <c:v>0.36</c:v>
                </c:pt>
                <c:pt idx="444">
                  <c:v>0.36</c:v>
                </c:pt>
                <c:pt idx="445">
                  <c:v>0.36</c:v>
                </c:pt>
                <c:pt idx="446">
                  <c:v>0.36</c:v>
                </c:pt>
                <c:pt idx="447">
                  <c:v>0.36</c:v>
                </c:pt>
                <c:pt idx="448">
                  <c:v>0.36</c:v>
                </c:pt>
                <c:pt idx="449">
                  <c:v>0.36</c:v>
                </c:pt>
                <c:pt idx="450">
                  <c:v>0.36</c:v>
                </c:pt>
                <c:pt idx="451">
                  <c:v>0.36</c:v>
                </c:pt>
                <c:pt idx="452">
                  <c:v>0.36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0.36</c:v>
                </c:pt>
                <c:pt idx="458">
                  <c:v>0.36</c:v>
                </c:pt>
                <c:pt idx="459">
                  <c:v>0.36</c:v>
                </c:pt>
                <c:pt idx="460">
                  <c:v>0.36</c:v>
                </c:pt>
                <c:pt idx="461">
                  <c:v>0.36</c:v>
                </c:pt>
                <c:pt idx="462">
                  <c:v>0.36</c:v>
                </c:pt>
                <c:pt idx="463">
                  <c:v>0.36</c:v>
                </c:pt>
                <c:pt idx="464">
                  <c:v>0.36</c:v>
                </c:pt>
                <c:pt idx="465">
                  <c:v>0.36</c:v>
                </c:pt>
                <c:pt idx="466">
                  <c:v>0.36</c:v>
                </c:pt>
                <c:pt idx="467">
                  <c:v>0.36</c:v>
                </c:pt>
                <c:pt idx="468">
                  <c:v>0.36</c:v>
                </c:pt>
                <c:pt idx="469">
                  <c:v>0.36</c:v>
                </c:pt>
                <c:pt idx="470">
                  <c:v>0.36</c:v>
                </c:pt>
                <c:pt idx="471">
                  <c:v>0.36</c:v>
                </c:pt>
                <c:pt idx="472">
                  <c:v>0.36</c:v>
                </c:pt>
                <c:pt idx="473">
                  <c:v>0.36</c:v>
                </c:pt>
                <c:pt idx="474">
                  <c:v>0.36</c:v>
                </c:pt>
                <c:pt idx="475">
                  <c:v>0.36</c:v>
                </c:pt>
                <c:pt idx="476">
                  <c:v>0.36</c:v>
                </c:pt>
                <c:pt idx="477">
                  <c:v>0.36</c:v>
                </c:pt>
                <c:pt idx="478">
                  <c:v>0.36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0.36</c:v>
                </c:pt>
                <c:pt idx="491">
                  <c:v>0.36</c:v>
                </c:pt>
                <c:pt idx="492">
                  <c:v>0.36</c:v>
                </c:pt>
                <c:pt idx="493">
                  <c:v>0.36</c:v>
                </c:pt>
                <c:pt idx="494">
                  <c:v>0.36</c:v>
                </c:pt>
                <c:pt idx="495">
                  <c:v>0.36</c:v>
                </c:pt>
                <c:pt idx="496">
                  <c:v>0.36</c:v>
                </c:pt>
                <c:pt idx="497">
                  <c:v>0.36</c:v>
                </c:pt>
                <c:pt idx="498">
                  <c:v>0.36</c:v>
                </c:pt>
                <c:pt idx="499">
                  <c:v>0.36</c:v>
                </c:pt>
                <c:pt idx="500">
                  <c:v>0.36</c:v>
                </c:pt>
                <c:pt idx="501">
                  <c:v>0.36</c:v>
                </c:pt>
                <c:pt idx="502">
                  <c:v>0.36</c:v>
                </c:pt>
                <c:pt idx="503">
                  <c:v>0.36</c:v>
                </c:pt>
                <c:pt idx="504">
                  <c:v>0.36</c:v>
                </c:pt>
                <c:pt idx="505">
                  <c:v>0.36</c:v>
                </c:pt>
                <c:pt idx="506">
                  <c:v>0.36</c:v>
                </c:pt>
                <c:pt idx="507">
                  <c:v>0.36</c:v>
                </c:pt>
                <c:pt idx="508">
                  <c:v>0.36</c:v>
                </c:pt>
                <c:pt idx="509">
                  <c:v>0.36</c:v>
                </c:pt>
                <c:pt idx="510">
                  <c:v>0.36</c:v>
                </c:pt>
                <c:pt idx="511">
                  <c:v>0.36</c:v>
                </c:pt>
                <c:pt idx="512">
                  <c:v>0.36</c:v>
                </c:pt>
                <c:pt idx="513">
                  <c:v>0.36</c:v>
                </c:pt>
                <c:pt idx="514">
                  <c:v>0.36</c:v>
                </c:pt>
                <c:pt idx="515">
                  <c:v>0.36</c:v>
                </c:pt>
                <c:pt idx="516">
                  <c:v>0.36</c:v>
                </c:pt>
                <c:pt idx="517">
                  <c:v>0.36</c:v>
                </c:pt>
                <c:pt idx="518">
                  <c:v>0.36</c:v>
                </c:pt>
                <c:pt idx="519">
                  <c:v>0.36</c:v>
                </c:pt>
                <c:pt idx="520">
                  <c:v>0.36</c:v>
                </c:pt>
                <c:pt idx="521">
                  <c:v>0.36</c:v>
                </c:pt>
                <c:pt idx="522">
                  <c:v>0.36</c:v>
                </c:pt>
                <c:pt idx="523">
                  <c:v>0.36</c:v>
                </c:pt>
                <c:pt idx="524">
                  <c:v>0.36</c:v>
                </c:pt>
                <c:pt idx="525">
                  <c:v>0.36</c:v>
                </c:pt>
                <c:pt idx="526">
                  <c:v>0.36</c:v>
                </c:pt>
                <c:pt idx="527">
                  <c:v>0.36</c:v>
                </c:pt>
                <c:pt idx="528">
                  <c:v>0.36</c:v>
                </c:pt>
                <c:pt idx="529">
                  <c:v>0.36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0.36</c:v>
                </c:pt>
                <c:pt idx="539">
                  <c:v>0.36</c:v>
                </c:pt>
                <c:pt idx="540">
                  <c:v>0.36</c:v>
                </c:pt>
                <c:pt idx="541">
                  <c:v>0.36</c:v>
                </c:pt>
                <c:pt idx="542">
                  <c:v>0.36</c:v>
                </c:pt>
                <c:pt idx="543">
                  <c:v>0.36</c:v>
                </c:pt>
                <c:pt idx="544">
                  <c:v>0.36</c:v>
                </c:pt>
                <c:pt idx="545">
                  <c:v>0.36</c:v>
                </c:pt>
                <c:pt idx="546">
                  <c:v>0.36</c:v>
                </c:pt>
                <c:pt idx="547">
                  <c:v>0.36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0.36</c:v>
                </c:pt>
                <c:pt idx="559">
                  <c:v>0.36</c:v>
                </c:pt>
                <c:pt idx="560">
                  <c:v>0.36</c:v>
                </c:pt>
                <c:pt idx="561">
                  <c:v>0.36</c:v>
                </c:pt>
                <c:pt idx="562">
                  <c:v>0.36</c:v>
                </c:pt>
                <c:pt idx="563">
                  <c:v>0.36</c:v>
                </c:pt>
                <c:pt idx="564">
                  <c:v>0.36</c:v>
                </c:pt>
                <c:pt idx="565">
                  <c:v>0.36</c:v>
                </c:pt>
                <c:pt idx="566">
                  <c:v>0.36</c:v>
                </c:pt>
                <c:pt idx="567">
                  <c:v>0.36</c:v>
                </c:pt>
                <c:pt idx="568">
                  <c:v>0.36</c:v>
                </c:pt>
                <c:pt idx="569">
                  <c:v>0.36</c:v>
                </c:pt>
                <c:pt idx="570">
                  <c:v>0.36</c:v>
                </c:pt>
                <c:pt idx="571">
                  <c:v>0.36</c:v>
                </c:pt>
                <c:pt idx="572">
                  <c:v>0.36</c:v>
                </c:pt>
                <c:pt idx="573">
                  <c:v>0.36</c:v>
                </c:pt>
                <c:pt idx="574">
                  <c:v>0.36</c:v>
                </c:pt>
                <c:pt idx="575">
                  <c:v>0.36</c:v>
                </c:pt>
                <c:pt idx="576">
                  <c:v>0.36</c:v>
                </c:pt>
                <c:pt idx="577">
                  <c:v>0.36</c:v>
                </c:pt>
                <c:pt idx="578">
                  <c:v>0.36</c:v>
                </c:pt>
                <c:pt idx="579">
                  <c:v>0.36</c:v>
                </c:pt>
                <c:pt idx="580">
                  <c:v>0.36</c:v>
                </c:pt>
                <c:pt idx="581">
                  <c:v>0.36</c:v>
                </c:pt>
                <c:pt idx="582">
                  <c:v>0.36</c:v>
                </c:pt>
                <c:pt idx="583">
                  <c:v>0.36</c:v>
                </c:pt>
                <c:pt idx="584">
                  <c:v>0.36</c:v>
                </c:pt>
                <c:pt idx="585">
                  <c:v>0.36</c:v>
                </c:pt>
                <c:pt idx="586">
                  <c:v>0.36</c:v>
                </c:pt>
                <c:pt idx="587">
                  <c:v>0.36</c:v>
                </c:pt>
                <c:pt idx="588">
                  <c:v>0.36</c:v>
                </c:pt>
                <c:pt idx="589">
                  <c:v>0.36</c:v>
                </c:pt>
                <c:pt idx="590">
                  <c:v>0.36</c:v>
                </c:pt>
                <c:pt idx="591">
                  <c:v>0.36</c:v>
                </c:pt>
                <c:pt idx="592">
                  <c:v>0.36</c:v>
                </c:pt>
                <c:pt idx="593">
                  <c:v>0.36</c:v>
                </c:pt>
                <c:pt idx="594">
                  <c:v>0.36</c:v>
                </c:pt>
                <c:pt idx="595">
                  <c:v>0.36</c:v>
                </c:pt>
                <c:pt idx="596">
                  <c:v>0.36</c:v>
                </c:pt>
                <c:pt idx="597">
                  <c:v>0.36</c:v>
                </c:pt>
                <c:pt idx="598">
                  <c:v>0.36</c:v>
                </c:pt>
                <c:pt idx="599">
                  <c:v>0.36</c:v>
                </c:pt>
                <c:pt idx="600">
                  <c:v>0.36</c:v>
                </c:pt>
                <c:pt idx="601">
                  <c:v>0.36</c:v>
                </c:pt>
                <c:pt idx="602">
                  <c:v>0.36</c:v>
                </c:pt>
                <c:pt idx="603">
                  <c:v>0.36</c:v>
                </c:pt>
                <c:pt idx="604">
                  <c:v>0.36</c:v>
                </c:pt>
                <c:pt idx="605">
                  <c:v>0.36</c:v>
                </c:pt>
                <c:pt idx="606">
                  <c:v>0.36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0.36</c:v>
                </c:pt>
                <c:pt idx="614">
                  <c:v>0.36</c:v>
                </c:pt>
                <c:pt idx="615">
                  <c:v>0.36</c:v>
                </c:pt>
                <c:pt idx="616">
                  <c:v>0.36</c:v>
                </c:pt>
                <c:pt idx="617">
                  <c:v>0.36</c:v>
                </c:pt>
                <c:pt idx="618">
                  <c:v>0.36</c:v>
                </c:pt>
                <c:pt idx="619">
                  <c:v>0.36</c:v>
                </c:pt>
                <c:pt idx="620">
                  <c:v>0.36</c:v>
                </c:pt>
                <c:pt idx="621">
                  <c:v>0.36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0.36</c:v>
                </c:pt>
                <c:pt idx="626">
                  <c:v>0.36</c:v>
                </c:pt>
                <c:pt idx="627">
                  <c:v>0.36</c:v>
                </c:pt>
                <c:pt idx="628">
                  <c:v>0.36</c:v>
                </c:pt>
                <c:pt idx="629">
                  <c:v>0.36</c:v>
                </c:pt>
                <c:pt idx="630">
                  <c:v>0.36</c:v>
                </c:pt>
                <c:pt idx="631">
                  <c:v>0.36</c:v>
                </c:pt>
                <c:pt idx="632">
                  <c:v>0.36</c:v>
                </c:pt>
                <c:pt idx="633">
                  <c:v>0.36</c:v>
                </c:pt>
                <c:pt idx="634">
                  <c:v>0.36</c:v>
                </c:pt>
                <c:pt idx="635">
                  <c:v>0.36</c:v>
                </c:pt>
                <c:pt idx="636">
                  <c:v>0.36</c:v>
                </c:pt>
                <c:pt idx="637">
                  <c:v>0.36</c:v>
                </c:pt>
                <c:pt idx="638">
                  <c:v>0.36</c:v>
                </c:pt>
                <c:pt idx="639">
                  <c:v>0.36</c:v>
                </c:pt>
                <c:pt idx="640">
                  <c:v>0.36</c:v>
                </c:pt>
                <c:pt idx="641">
                  <c:v>0.36</c:v>
                </c:pt>
                <c:pt idx="642">
                  <c:v>0.36</c:v>
                </c:pt>
                <c:pt idx="643">
                  <c:v>0.36</c:v>
                </c:pt>
                <c:pt idx="644">
                  <c:v>0.36</c:v>
                </c:pt>
                <c:pt idx="645">
                  <c:v>0.36</c:v>
                </c:pt>
                <c:pt idx="646">
                  <c:v>0.36</c:v>
                </c:pt>
                <c:pt idx="647">
                  <c:v>0.36</c:v>
                </c:pt>
                <c:pt idx="648">
                  <c:v>0.36</c:v>
                </c:pt>
                <c:pt idx="649">
                  <c:v>0.36</c:v>
                </c:pt>
                <c:pt idx="650">
                  <c:v>0.36</c:v>
                </c:pt>
                <c:pt idx="651">
                  <c:v>0.36</c:v>
                </c:pt>
                <c:pt idx="652">
                  <c:v>0.36</c:v>
                </c:pt>
                <c:pt idx="653">
                  <c:v>0.36</c:v>
                </c:pt>
                <c:pt idx="654">
                  <c:v>0.36</c:v>
                </c:pt>
                <c:pt idx="655">
                  <c:v>0.36</c:v>
                </c:pt>
                <c:pt idx="656">
                  <c:v>0.36</c:v>
                </c:pt>
                <c:pt idx="657">
                  <c:v>0.36</c:v>
                </c:pt>
                <c:pt idx="658">
                  <c:v>0.36</c:v>
                </c:pt>
                <c:pt idx="659">
                  <c:v>0.36</c:v>
                </c:pt>
                <c:pt idx="660">
                  <c:v>0.36</c:v>
                </c:pt>
                <c:pt idx="661">
                  <c:v>0.36</c:v>
                </c:pt>
                <c:pt idx="662">
                  <c:v>0.36</c:v>
                </c:pt>
                <c:pt idx="663">
                  <c:v>0.36</c:v>
                </c:pt>
                <c:pt idx="664">
                  <c:v>0.36</c:v>
                </c:pt>
                <c:pt idx="665">
                  <c:v>0.36</c:v>
                </c:pt>
                <c:pt idx="666">
                  <c:v>0.36</c:v>
                </c:pt>
                <c:pt idx="667">
                  <c:v>0.36</c:v>
                </c:pt>
                <c:pt idx="668">
                  <c:v>0.36</c:v>
                </c:pt>
                <c:pt idx="669">
                  <c:v>0.36</c:v>
                </c:pt>
                <c:pt idx="670">
                  <c:v>0.36</c:v>
                </c:pt>
                <c:pt idx="671">
                  <c:v>0.36</c:v>
                </c:pt>
                <c:pt idx="672">
                  <c:v>0.36</c:v>
                </c:pt>
                <c:pt idx="673">
                  <c:v>0.36</c:v>
                </c:pt>
                <c:pt idx="674">
                  <c:v>0.36</c:v>
                </c:pt>
                <c:pt idx="675">
                  <c:v>0.36</c:v>
                </c:pt>
                <c:pt idx="676">
                  <c:v>0.36</c:v>
                </c:pt>
                <c:pt idx="677">
                  <c:v>0.36</c:v>
                </c:pt>
                <c:pt idx="678">
                  <c:v>0.36</c:v>
                </c:pt>
                <c:pt idx="679">
                  <c:v>0.36</c:v>
                </c:pt>
                <c:pt idx="680">
                  <c:v>0.36</c:v>
                </c:pt>
                <c:pt idx="681">
                  <c:v>0.36</c:v>
                </c:pt>
                <c:pt idx="682">
                  <c:v>0.36</c:v>
                </c:pt>
                <c:pt idx="683">
                  <c:v>0.36</c:v>
                </c:pt>
                <c:pt idx="684">
                  <c:v>0.36</c:v>
                </c:pt>
                <c:pt idx="685">
                  <c:v>0.36</c:v>
                </c:pt>
                <c:pt idx="686">
                  <c:v>0.36</c:v>
                </c:pt>
                <c:pt idx="687">
                  <c:v>0.36</c:v>
                </c:pt>
                <c:pt idx="688">
                  <c:v>0.36</c:v>
                </c:pt>
                <c:pt idx="689">
                  <c:v>0.36</c:v>
                </c:pt>
                <c:pt idx="690">
                  <c:v>0.36</c:v>
                </c:pt>
                <c:pt idx="691">
                  <c:v>0.36</c:v>
                </c:pt>
                <c:pt idx="692">
                  <c:v>0.36</c:v>
                </c:pt>
                <c:pt idx="693">
                  <c:v>0.36</c:v>
                </c:pt>
                <c:pt idx="694">
                  <c:v>0.36</c:v>
                </c:pt>
                <c:pt idx="695">
                  <c:v>0.36</c:v>
                </c:pt>
                <c:pt idx="696">
                  <c:v>0.36</c:v>
                </c:pt>
                <c:pt idx="697">
                  <c:v>0.36</c:v>
                </c:pt>
                <c:pt idx="698">
                  <c:v>0.36</c:v>
                </c:pt>
                <c:pt idx="699">
                  <c:v>0.36</c:v>
                </c:pt>
                <c:pt idx="700">
                  <c:v>0.36</c:v>
                </c:pt>
                <c:pt idx="701">
                  <c:v>0.36</c:v>
                </c:pt>
                <c:pt idx="702">
                  <c:v>0.36</c:v>
                </c:pt>
                <c:pt idx="703">
                  <c:v>0.36</c:v>
                </c:pt>
                <c:pt idx="704">
                  <c:v>0.36</c:v>
                </c:pt>
                <c:pt idx="705">
                  <c:v>0.36</c:v>
                </c:pt>
                <c:pt idx="706">
                  <c:v>0.36</c:v>
                </c:pt>
                <c:pt idx="707">
                  <c:v>0.36</c:v>
                </c:pt>
                <c:pt idx="708">
                  <c:v>0.36</c:v>
                </c:pt>
                <c:pt idx="709">
                  <c:v>0.36</c:v>
                </c:pt>
                <c:pt idx="710">
                  <c:v>0.36</c:v>
                </c:pt>
                <c:pt idx="711">
                  <c:v>0.36</c:v>
                </c:pt>
                <c:pt idx="712">
                  <c:v>0.36</c:v>
                </c:pt>
                <c:pt idx="713">
                  <c:v>0.36</c:v>
                </c:pt>
                <c:pt idx="714">
                  <c:v>0.36</c:v>
                </c:pt>
                <c:pt idx="715">
                  <c:v>0.36</c:v>
                </c:pt>
                <c:pt idx="716">
                  <c:v>0.36</c:v>
                </c:pt>
                <c:pt idx="717">
                  <c:v>0.36</c:v>
                </c:pt>
                <c:pt idx="718">
                  <c:v>0.36</c:v>
                </c:pt>
                <c:pt idx="719">
                  <c:v>0.36</c:v>
                </c:pt>
                <c:pt idx="72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A-4D43-9D5A-1D30F7930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Time (s)</a:t>
                </a:r>
              </a:p>
            </c:rich>
          </c:tx>
          <c:overlay val="1"/>
        </c:title>
        <c:numFmt formatCode="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tickLblSkip val="50"/>
        <c:noMultiLvlLbl val="1"/>
      </c:catAx>
      <c:valAx>
        <c:axId val="2094734553"/>
        <c:scaling>
          <c:orientation val="minMax"/>
          <c:max val="1"/>
          <c:min val="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Statement Coverage (%)</a:t>
                </a:r>
              </a:p>
            </c:rich>
          </c:tx>
          <c:overlay val="1"/>
        </c:title>
        <c:numFmt formatCode="0%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4722200000000006E-2"/>
          <c:y val="0"/>
          <c:w val="0.39947919316688912"/>
          <c:h val="3.724678722977116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9628399999999997E-2"/>
          <c:y val="8.4925899999999999E-2"/>
          <c:w val="0.90537199999999995"/>
          <c:h val="0.82561099999999998"/>
        </c:manualLayout>
      </c:layout>
      <c:lineChart>
        <c:grouping val="standard"/>
        <c:varyColors val="0"/>
        <c:ser>
          <c:idx val="0"/>
          <c:order val="0"/>
          <c:tx>
            <c:strRef>
              <c:f>'de.drhoffmannsoft.pizza_9.apk -'!$A$2:$B$2</c:f>
              <c:strCache>
                <c:ptCount val="1"/>
                <c:pt idx="0">
                  <c:v>DroidMate-2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'de.drhoffmannsoft.pizza_9.apk -'!$A$4:$A$724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'de.drhoffmannsoft.pizza_9.apk -'!$B$4:$B$724</c:f>
              <c:numCache>
                <c:formatCode>0%</c:formatCode>
                <c:ptCount val="721"/>
                <c:pt idx="0">
                  <c:v>0.68</c:v>
                </c:pt>
                <c:pt idx="1">
                  <c:v>0.69</c:v>
                </c:pt>
                <c:pt idx="2">
                  <c:v>0.69</c:v>
                </c:pt>
                <c:pt idx="3">
                  <c:v>0.69</c:v>
                </c:pt>
                <c:pt idx="4">
                  <c:v>0.69</c:v>
                </c:pt>
                <c:pt idx="5">
                  <c:v>0.69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  <c:pt idx="10">
                  <c:v>0.69</c:v>
                </c:pt>
                <c:pt idx="11">
                  <c:v>0.69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  <c:pt idx="19">
                  <c:v>0.71</c:v>
                </c:pt>
                <c:pt idx="20">
                  <c:v>0.71</c:v>
                </c:pt>
                <c:pt idx="21">
                  <c:v>0.71</c:v>
                </c:pt>
                <c:pt idx="22">
                  <c:v>0.71</c:v>
                </c:pt>
                <c:pt idx="23">
                  <c:v>0.71</c:v>
                </c:pt>
                <c:pt idx="24">
                  <c:v>0.71</c:v>
                </c:pt>
                <c:pt idx="25">
                  <c:v>0.71</c:v>
                </c:pt>
                <c:pt idx="26">
                  <c:v>0.71</c:v>
                </c:pt>
                <c:pt idx="27">
                  <c:v>0.71</c:v>
                </c:pt>
                <c:pt idx="28">
                  <c:v>0.71</c:v>
                </c:pt>
                <c:pt idx="29">
                  <c:v>0.71</c:v>
                </c:pt>
                <c:pt idx="30">
                  <c:v>0.71</c:v>
                </c:pt>
                <c:pt idx="31">
                  <c:v>0.71</c:v>
                </c:pt>
                <c:pt idx="32">
                  <c:v>0.71</c:v>
                </c:pt>
                <c:pt idx="33">
                  <c:v>0.71</c:v>
                </c:pt>
                <c:pt idx="34">
                  <c:v>0.71</c:v>
                </c:pt>
                <c:pt idx="35">
                  <c:v>0.72</c:v>
                </c:pt>
                <c:pt idx="36">
                  <c:v>0.72</c:v>
                </c:pt>
                <c:pt idx="37">
                  <c:v>0.72</c:v>
                </c:pt>
                <c:pt idx="38">
                  <c:v>0.72</c:v>
                </c:pt>
                <c:pt idx="39">
                  <c:v>0.72</c:v>
                </c:pt>
                <c:pt idx="40">
                  <c:v>0.72</c:v>
                </c:pt>
                <c:pt idx="41">
                  <c:v>0.72</c:v>
                </c:pt>
                <c:pt idx="42">
                  <c:v>0.72</c:v>
                </c:pt>
                <c:pt idx="43">
                  <c:v>0.72</c:v>
                </c:pt>
                <c:pt idx="44">
                  <c:v>0.72</c:v>
                </c:pt>
                <c:pt idx="45">
                  <c:v>0.72</c:v>
                </c:pt>
                <c:pt idx="46">
                  <c:v>0.72</c:v>
                </c:pt>
                <c:pt idx="47">
                  <c:v>0.72</c:v>
                </c:pt>
                <c:pt idx="48">
                  <c:v>0.72</c:v>
                </c:pt>
                <c:pt idx="49">
                  <c:v>0.72</c:v>
                </c:pt>
                <c:pt idx="50">
                  <c:v>0.72</c:v>
                </c:pt>
                <c:pt idx="51">
                  <c:v>0.72</c:v>
                </c:pt>
                <c:pt idx="52">
                  <c:v>0.72</c:v>
                </c:pt>
                <c:pt idx="53">
                  <c:v>0.72</c:v>
                </c:pt>
                <c:pt idx="54">
                  <c:v>0.72</c:v>
                </c:pt>
                <c:pt idx="55">
                  <c:v>0.72</c:v>
                </c:pt>
                <c:pt idx="56">
                  <c:v>0.72</c:v>
                </c:pt>
                <c:pt idx="57">
                  <c:v>0.72</c:v>
                </c:pt>
                <c:pt idx="58">
                  <c:v>0.72</c:v>
                </c:pt>
                <c:pt idx="59">
                  <c:v>0.72</c:v>
                </c:pt>
                <c:pt idx="60">
                  <c:v>0.72</c:v>
                </c:pt>
                <c:pt idx="61">
                  <c:v>0.72</c:v>
                </c:pt>
                <c:pt idx="62">
                  <c:v>0.72</c:v>
                </c:pt>
                <c:pt idx="63">
                  <c:v>0.72</c:v>
                </c:pt>
                <c:pt idx="64">
                  <c:v>0.72</c:v>
                </c:pt>
                <c:pt idx="65">
                  <c:v>0.72</c:v>
                </c:pt>
                <c:pt idx="66">
                  <c:v>0.72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0.72</c:v>
                </c:pt>
                <c:pt idx="71">
                  <c:v>0.72</c:v>
                </c:pt>
                <c:pt idx="72">
                  <c:v>0.72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0.72</c:v>
                </c:pt>
                <c:pt idx="82">
                  <c:v>0.72</c:v>
                </c:pt>
                <c:pt idx="83">
                  <c:v>0.72</c:v>
                </c:pt>
                <c:pt idx="84">
                  <c:v>0.72</c:v>
                </c:pt>
                <c:pt idx="85">
                  <c:v>0.72</c:v>
                </c:pt>
                <c:pt idx="86">
                  <c:v>0.72</c:v>
                </c:pt>
                <c:pt idx="87">
                  <c:v>0.72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0.73</c:v>
                </c:pt>
                <c:pt idx="96">
                  <c:v>0.73</c:v>
                </c:pt>
                <c:pt idx="97">
                  <c:v>0.73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  <c:pt idx="101">
                  <c:v>0.73</c:v>
                </c:pt>
                <c:pt idx="102">
                  <c:v>0.73</c:v>
                </c:pt>
                <c:pt idx="103">
                  <c:v>0.73</c:v>
                </c:pt>
                <c:pt idx="104">
                  <c:v>0.73</c:v>
                </c:pt>
                <c:pt idx="105">
                  <c:v>0.73</c:v>
                </c:pt>
                <c:pt idx="106">
                  <c:v>0.73</c:v>
                </c:pt>
                <c:pt idx="107">
                  <c:v>0.73</c:v>
                </c:pt>
                <c:pt idx="108">
                  <c:v>0.73</c:v>
                </c:pt>
                <c:pt idx="109">
                  <c:v>0.73</c:v>
                </c:pt>
                <c:pt idx="110">
                  <c:v>0.73</c:v>
                </c:pt>
                <c:pt idx="111">
                  <c:v>0.73</c:v>
                </c:pt>
                <c:pt idx="112">
                  <c:v>0.73</c:v>
                </c:pt>
                <c:pt idx="113">
                  <c:v>0.73</c:v>
                </c:pt>
                <c:pt idx="114">
                  <c:v>0.73</c:v>
                </c:pt>
                <c:pt idx="115">
                  <c:v>0.73</c:v>
                </c:pt>
                <c:pt idx="116">
                  <c:v>0.73</c:v>
                </c:pt>
                <c:pt idx="117">
                  <c:v>0.73</c:v>
                </c:pt>
                <c:pt idx="118">
                  <c:v>0.73</c:v>
                </c:pt>
                <c:pt idx="119">
                  <c:v>0.73</c:v>
                </c:pt>
                <c:pt idx="120">
                  <c:v>0.73</c:v>
                </c:pt>
                <c:pt idx="121">
                  <c:v>0.73</c:v>
                </c:pt>
                <c:pt idx="122">
                  <c:v>0.73</c:v>
                </c:pt>
                <c:pt idx="123">
                  <c:v>0.73</c:v>
                </c:pt>
                <c:pt idx="124">
                  <c:v>0.73</c:v>
                </c:pt>
                <c:pt idx="125">
                  <c:v>0.73</c:v>
                </c:pt>
                <c:pt idx="126">
                  <c:v>0.73</c:v>
                </c:pt>
                <c:pt idx="127">
                  <c:v>0.73</c:v>
                </c:pt>
                <c:pt idx="128">
                  <c:v>0.73</c:v>
                </c:pt>
                <c:pt idx="129">
                  <c:v>0.73</c:v>
                </c:pt>
                <c:pt idx="130">
                  <c:v>0.73</c:v>
                </c:pt>
                <c:pt idx="131">
                  <c:v>0.73</c:v>
                </c:pt>
                <c:pt idx="132">
                  <c:v>0.73</c:v>
                </c:pt>
                <c:pt idx="133">
                  <c:v>0.73</c:v>
                </c:pt>
                <c:pt idx="134">
                  <c:v>0.73</c:v>
                </c:pt>
                <c:pt idx="135">
                  <c:v>0.73</c:v>
                </c:pt>
                <c:pt idx="136">
                  <c:v>0.73</c:v>
                </c:pt>
                <c:pt idx="137">
                  <c:v>0.73</c:v>
                </c:pt>
                <c:pt idx="138">
                  <c:v>0.73</c:v>
                </c:pt>
                <c:pt idx="139">
                  <c:v>0.73</c:v>
                </c:pt>
                <c:pt idx="140">
                  <c:v>0.73</c:v>
                </c:pt>
                <c:pt idx="141">
                  <c:v>0.73</c:v>
                </c:pt>
                <c:pt idx="142">
                  <c:v>0.73</c:v>
                </c:pt>
                <c:pt idx="143">
                  <c:v>0.73</c:v>
                </c:pt>
                <c:pt idx="144">
                  <c:v>0.73</c:v>
                </c:pt>
                <c:pt idx="145">
                  <c:v>0.73</c:v>
                </c:pt>
                <c:pt idx="146">
                  <c:v>0.73</c:v>
                </c:pt>
                <c:pt idx="147">
                  <c:v>0.73</c:v>
                </c:pt>
                <c:pt idx="148">
                  <c:v>0.73</c:v>
                </c:pt>
                <c:pt idx="149">
                  <c:v>0.73</c:v>
                </c:pt>
                <c:pt idx="150">
                  <c:v>0.73</c:v>
                </c:pt>
                <c:pt idx="151">
                  <c:v>0.73</c:v>
                </c:pt>
                <c:pt idx="152">
                  <c:v>0.73</c:v>
                </c:pt>
                <c:pt idx="153">
                  <c:v>0.73</c:v>
                </c:pt>
                <c:pt idx="154">
                  <c:v>0.73</c:v>
                </c:pt>
                <c:pt idx="155">
                  <c:v>0.73</c:v>
                </c:pt>
                <c:pt idx="156">
                  <c:v>0.73</c:v>
                </c:pt>
                <c:pt idx="157">
                  <c:v>0.73</c:v>
                </c:pt>
                <c:pt idx="158">
                  <c:v>0.73</c:v>
                </c:pt>
                <c:pt idx="159">
                  <c:v>0.73</c:v>
                </c:pt>
                <c:pt idx="160">
                  <c:v>0.73</c:v>
                </c:pt>
                <c:pt idx="161">
                  <c:v>0.73</c:v>
                </c:pt>
                <c:pt idx="162">
                  <c:v>0.73</c:v>
                </c:pt>
                <c:pt idx="163">
                  <c:v>0.73</c:v>
                </c:pt>
                <c:pt idx="164">
                  <c:v>0.73</c:v>
                </c:pt>
                <c:pt idx="165">
                  <c:v>0.73</c:v>
                </c:pt>
                <c:pt idx="166">
                  <c:v>0.73</c:v>
                </c:pt>
                <c:pt idx="167">
                  <c:v>0.73</c:v>
                </c:pt>
                <c:pt idx="168">
                  <c:v>0.73</c:v>
                </c:pt>
                <c:pt idx="169">
                  <c:v>0.73</c:v>
                </c:pt>
                <c:pt idx="170">
                  <c:v>0.73</c:v>
                </c:pt>
                <c:pt idx="171">
                  <c:v>0.73</c:v>
                </c:pt>
                <c:pt idx="172">
                  <c:v>0.73</c:v>
                </c:pt>
                <c:pt idx="173">
                  <c:v>0.73</c:v>
                </c:pt>
                <c:pt idx="174">
                  <c:v>0.73</c:v>
                </c:pt>
                <c:pt idx="175">
                  <c:v>0.73</c:v>
                </c:pt>
                <c:pt idx="176">
                  <c:v>0.73</c:v>
                </c:pt>
                <c:pt idx="177">
                  <c:v>0.73</c:v>
                </c:pt>
                <c:pt idx="178">
                  <c:v>0.73</c:v>
                </c:pt>
                <c:pt idx="179">
                  <c:v>0.73</c:v>
                </c:pt>
                <c:pt idx="180">
                  <c:v>0.73</c:v>
                </c:pt>
                <c:pt idx="181">
                  <c:v>0.73</c:v>
                </c:pt>
                <c:pt idx="182">
                  <c:v>0.73</c:v>
                </c:pt>
                <c:pt idx="183">
                  <c:v>0.73</c:v>
                </c:pt>
                <c:pt idx="184">
                  <c:v>0.73</c:v>
                </c:pt>
                <c:pt idx="185">
                  <c:v>0.73</c:v>
                </c:pt>
                <c:pt idx="186">
                  <c:v>0.73</c:v>
                </c:pt>
                <c:pt idx="187">
                  <c:v>0.73</c:v>
                </c:pt>
                <c:pt idx="188">
                  <c:v>0.73</c:v>
                </c:pt>
                <c:pt idx="189">
                  <c:v>0.73</c:v>
                </c:pt>
                <c:pt idx="190">
                  <c:v>0.73</c:v>
                </c:pt>
                <c:pt idx="191">
                  <c:v>0.73</c:v>
                </c:pt>
                <c:pt idx="192">
                  <c:v>0.73</c:v>
                </c:pt>
                <c:pt idx="193">
                  <c:v>0.73</c:v>
                </c:pt>
                <c:pt idx="194">
                  <c:v>0.73</c:v>
                </c:pt>
                <c:pt idx="195">
                  <c:v>0.73</c:v>
                </c:pt>
                <c:pt idx="196">
                  <c:v>0.73</c:v>
                </c:pt>
                <c:pt idx="197">
                  <c:v>0.73</c:v>
                </c:pt>
                <c:pt idx="198">
                  <c:v>0.73</c:v>
                </c:pt>
                <c:pt idx="199">
                  <c:v>0.73</c:v>
                </c:pt>
                <c:pt idx="200">
                  <c:v>0.73</c:v>
                </c:pt>
                <c:pt idx="201">
                  <c:v>0.73</c:v>
                </c:pt>
                <c:pt idx="202">
                  <c:v>0.73</c:v>
                </c:pt>
                <c:pt idx="203">
                  <c:v>0.73</c:v>
                </c:pt>
                <c:pt idx="204">
                  <c:v>0.73</c:v>
                </c:pt>
                <c:pt idx="205">
                  <c:v>0.73</c:v>
                </c:pt>
                <c:pt idx="206">
                  <c:v>0.73</c:v>
                </c:pt>
                <c:pt idx="207">
                  <c:v>0.73</c:v>
                </c:pt>
                <c:pt idx="208">
                  <c:v>0.73</c:v>
                </c:pt>
                <c:pt idx="209">
                  <c:v>0.73</c:v>
                </c:pt>
                <c:pt idx="210">
                  <c:v>0.73</c:v>
                </c:pt>
                <c:pt idx="211">
                  <c:v>0.73</c:v>
                </c:pt>
                <c:pt idx="212">
                  <c:v>0.73</c:v>
                </c:pt>
                <c:pt idx="213">
                  <c:v>0.73</c:v>
                </c:pt>
                <c:pt idx="214">
                  <c:v>0.73</c:v>
                </c:pt>
                <c:pt idx="215">
                  <c:v>0.73</c:v>
                </c:pt>
                <c:pt idx="216">
                  <c:v>0.73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</c:v>
                </c:pt>
                <c:pt idx="221">
                  <c:v>0.73</c:v>
                </c:pt>
                <c:pt idx="222">
                  <c:v>0.73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0.73</c:v>
                </c:pt>
                <c:pt idx="227">
                  <c:v>0.73</c:v>
                </c:pt>
                <c:pt idx="228">
                  <c:v>0.74</c:v>
                </c:pt>
                <c:pt idx="229">
                  <c:v>0.74</c:v>
                </c:pt>
                <c:pt idx="230">
                  <c:v>0.74</c:v>
                </c:pt>
                <c:pt idx="231">
                  <c:v>0.74</c:v>
                </c:pt>
                <c:pt idx="232">
                  <c:v>0.74</c:v>
                </c:pt>
                <c:pt idx="233">
                  <c:v>0.74</c:v>
                </c:pt>
                <c:pt idx="234">
                  <c:v>0.74</c:v>
                </c:pt>
                <c:pt idx="235">
                  <c:v>0.74</c:v>
                </c:pt>
                <c:pt idx="236">
                  <c:v>0.74</c:v>
                </c:pt>
                <c:pt idx="237">
                  <c:v>0.74</c:v>
                </c:pt>
                <c:pt idx="238">
                  <c:v>0.74</c:v>
                </c:pt>
                <c:pt idx="239">
                  <c:v>0.74</c:v>
                </c:pt>
                <c:pt idx="240">
                  <c:v>0.74</c:v>
                </c:pt>
                <c:pt idx="241">
                  <c:v>0.74</c:v>
                </c:pt>
                <c:pt idx="242">
                  <c:v>0.74</c:v>
                </c:pt>
                <c:pt idx="243">
                  <c:v>0.74</c:v>
                </c:pt>
                <c:pt idx="244">
                  <c:v>0.74</c:v>
                </c:pt>
                <c:pt idx="245">
                  <c:v>0.74</c:v>
                </c:pt>
                <c:pt idx="246">
                  <c:v>0.74</c:v>
                </c:pt>
                <c:pt idx="247">
                  <c:v>0.74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</c:v>
                </c:pt>
                <c:pt idx="252">
                  <c:v>0.74</c:v>
                </c:pt>
                <c:pt idx="253">
                  <c:v>0.74</c:v>
                </c:pt>
                <c:pt idx="254">
                  <c:v>0.74</c:v>
                </c:pt>
                <c:pt idx="255">
                  <c:v>0.74</c:v>
                </c:pt>
                <c:pt idx="256">
                  <c:v>0.74</c:v>
                </c:pt>
                <c:pt idx="257">
                  <c:v>0.74</c:v>
                </c:pt>
                <c:pt idx="258">
                  <c:v>0.74</c:v>
                </c:pt>
                <c:pt idx="259">
                  <c:v>0.74</c:v>
                </c:pt>
                <c:pt idx="260">
                  <c:v>0.74</c:v>
                </c:pt>
                <c:pt idx="261">
                  <c:v>0.74</c:v>
                </c:pt>
                <c:pt idx="262">
                  <c:v>0.74</c:v>
                </c:pt>
                <c:pt idx="263">
                  <c:v>0.74</c:v>
                </c:pt>
                <c:pt idx="264">
                  <c:v>0.74</c:v>
                </c:pt>
                <c:pt idx="265">
                  <c:v>0.74</c:v>
                </c:pt>
                <c:pt idx="266">
                  <c:v>0.74</c:v>
                </c:pt>
                <c:pt idx="267">
                  <c:v>0.74</c:v>
                </c:pt>
                <c:pt idx="268">
                  <c:v>0.74</c:v>
                </c:pt>
                <c:pt idx="269">
                  <c:v>0.74</c:v>
                </c:pt>
                <c:pt idx="270">
                  <c:v>0.74</c:v>
                </c:pt>
                <c:pt idx="271">
                  <c:v>0.74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</c:v>
                </c:pt>
                <c:pt idx="283">
                  <c:v>0.74</c:v>
                </c:pt>
                <c:pt idx="284">
                  <c:v>0.74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</c:v>
                </c:pt>
                <c:pt idx="298">
                  <c:v>0.74</c:v>
                </c:pt>
                <c:pt idx="299">
                  <c:v>0.74</c:v>
                </c:pt>
                <c:pt idx="300">
                  <c:v>0.74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</c:v>
                </c:pt>
                <c:pt idx="306">
                  <c:v>0.74</c:v>
                </c:pt>
                <c:pt idx="307">
                  <c:v>0.74</c:v>
                </c:pt>
                <c:pt idx="308">
                  <c:v>0.74</c:v>
                </c:pt>
                <c:pt idx="309">
                  <c:v>0.74</c:v>
                </c:pt>
                <c:pt idx="310">
                  <c:v>0.74</c:v>
                </c:pt>
                <c:pt idx="311">
                  <c:v>0.74</c:v>
                </c:pt>
                <c:pt idx="312">
                  <c:v>0.74</c:v>
                </c:pt>
                <c:pt idx="313">
                  <c:v>0.74</c:v>
                </c:pt>
                <c:pt idx="314">
                  <c:v>0.74</c:v>
                </c:pt>
                <c:pt idx="315">
                  <c:v>0.74</c:v>
                </c:pt>
                <c:pt idx="316">
                  <c:v>0.74</c:v>
                </c:pt>
                <c:pt idx="317">
                  <c:v>0.74</c:v>
                </c:pt>
                <c:pt idx="318">
                  <c:v>0.74</c:v>
                </c:pt>
                <c:pt idx="319">
                  <c:v>0.74</c:v>
                </c:pt>
                <c:pt idx="320">
                  <c:v>0.74</c:v>
                </c:pt>
                <c:pt idx="321">
                  <c:v>0.74</c:v>
                </c:pt>
                <c:pt idx="322">
                  <c:v>0.74</c:v>
                </c:pt>
                <c:pt idx="323">
                  <c:v>0.74</c:v>
                </c:pt>
                <c:pt idx="324">
                  <c:v>0.74</c:v>
                </c:pt>
                <c:pt idx="325">
                  <c:v>0.74</c:v>
                </c:pt>
                <c:pt idx="326">
                  <c:v>0.74</c:v>
                </c:pt>
                <c:pt idx="327">
                  <c:v>0.74</c:v>
                </c:pt>
                <c:pt idx="328">
                  <c:v>0.74</c:v>
                </c:pt>
                <c:pt idx="329">
                  <c:v>0.74</c:v>
                </c:pt>
                <c:pt idx="330">
                  <c:v>0.74</c:v>
                </c:pt>
                <c:pt idx="331">
                  <c:v>0.74</c:v>
                </c:pt>
                <c:pt idx="332">
                  <c:v>0.74</c:v>
                </c:pt>
                <c:pt idx="333">
                  <c:v>0.74</c:v>
                </c:pt>
                <c:pt idx="334">
                  <c:v>0.74</c:v>
                </c:pt>
                <c:pt idx="335">
                  <c:v>0.74</c:v>
                </c:pt>
                <c:pt idx="336">
                  <c:v>0.74</c:v>
                </c:pt>
                <c:pt idx="337">
                  <c:v>0.74</c:v>
                </c:pt>
                <c:pt idx="338">
                  <c:v>0.74</c:v>
                </c:pt>
                <c:pt idx="339">
                  <c:v>0.74</c:v>
                </c:pt>
                <c:pt idx="340">
                  <c:v>0.74</c:v>
                </c:pt>
                <c:pt idx="341">
                  <c:v>0.74</c:v>
                </c:pt>
                <c:pt idx="342">
                  <c:v>0.74</c:v>
                </c:pt>
                <c:pt idx="343">
                  <c:v>0.74</c:v>
                </c:pt>
                <c:pt idx="344">
                  <c:v>0.74</c:v>
                </c:pt>
                <c:pt idx="345">
                  <c:v>0.74</c:v>
                </c:pt>
                <c:pt idx="346">
                  <c:v>0.74</c:v>
                </c:pt>
                <c:pt idx="347">
                  <c:v>0.74</c:v>
                </c:pt>
                <c:pt idx="348">
                  <c:v>0.74</c:v>
                </c:pt>
                <c:pt idx="349">
                  <c:v>0.74</c:v>
                </c:pt>
                <c:pt idx="350">
                  <c:v>0.74</c:v>
                </c:pt>
                <c:pt idx="351">
                  <c:v>0.74</c:v>
                </c:pt>
                <c:pt idx="352">
                  <c:v>0.74</c:v>
                </c:pt>
                <c:pt idx="353">
                  <c:v>0.74</c:v>
                </c:pt>
                <c:pt idx="354">
                  <c:v>0.74</c:v>
                </c:pt>
                <c:pt idx="355">
                  <c:v>0.74</c:v>
                </c:pt>
                <c:pt idx="356">
                  <c:v>0.74</c:v>
                </c:pt>
                <c:pt idx="357">
                  <c:v>0.74</c:v>
                </c:pt>
                <c:pt idx="358">
                  <c:v>0.74</c:v>
                </c:pt>
                <c:pt idx="359">
                  <c:v>0.74</c:v>
                </c:pt>
                <c:pt idx="360">
                  <c:v>0.74</c:v>
                </c:pt>
                <c:pt idx="361">
                  <c:v>0.74</c:v>
                </c:pt>
                <c:pt idx="362">
                  <c:v>0.74</c:v>
                </c:pt>
                <c:pt idx="363">
                  <c:v>0.74</c:v>
                </c:pt>
                <c:pt idx="364">
                  <c:v>0.74</c:v>
                </c:pt>
                <c:pt idx="365">
                  <c:v>0.74</c:v>
                </c:pt>
                <c:pt idx="366">
                  <c:v>0.74</c:v>
                </c:pt>
                <c:pt idx="367">
                  <c:v>0.74</c:v>
                </c:pt>
                <c:pt idx="368">
                  <c:v>0.74</c:v>
                </c:pt>
                <c:pt idx="369">
                  <c:v>0.74</c:v>
                </c:pt>
                <c:pt idx="370">
                  <c:v>0.74</c:v>
                </c:pt>
                <c:pt idx="371">
                  <c:v>0.74</c:v>
                </c:pt>
                <c:pt idx="372">
                  <c:v>0.74</c:v>
                </c:pt>
                <c:pt idx="373">
                  <c:v>0.74</c:v>
                </c:pt>
                <c:pt idx="374">
                  <c:v>0.74</c:v>
                </c:pt>
                <c:pt idx="375">
                  <c:v>0.74</c:v>
                </c:pt>
                <c:pt idx="376">
                  <c:v>0.74</c:v>
                </c:pt>
                <c:pt idx="377">
                  <c:v>0.74</c:v>
                </c:pt>
                <c:pt idx="378">
                  <c:v>0.74</c:v>
                </c:pt>
                <c:pt idx="379">
                  <c:v>0.74</c:v>
                </c:pt>
                <c:pt idx="380">
                  <c:v>0.74</c:v>
                </c:pt>
                <c:pt idx="381">
                  <c:v>0.74</c:v>
                </c:pt>
                <c:pt idx="382">
                  <c:v>0.74</c:v>
                </c:pt>
                <c:pt idx="383">
                  <c:v>0.74</c:v>
                </c:pt>
                <c:pt idx="384">
                  <c:v>0.74</c:v>
                </c:pt>
                <c:pt idx="385">
                  <c:v>0.74</c:v>
                </c:pt>
                <c:pt idx="386">
                  <c:v>0.74</c:v>
                </c:pt>
                <c:pt idx="387">
                  <c:v>0.74</c:v>
                </c:pt>
                <c:pt idx="388">
                  <c:v>0.74</c:v>
                </c:pt>
                <c:pt idx="389">
                  <c:v>0.74</c:v>
                </c:pt>
                <c:pt idx="390">
                  <c:v>0.74</c:v>
                </c:pt>
                <c:pt idx="391">
                  <c:v>0.74</c:v>
                </c:pt>
                <c:pt idx="392">
                  <c:v>0.74</c:v>
                </c:pt>
                <c:pt idx="393">
                  <c:v>0.74</c:v>
                </c:pt>
                <c:pt idx="394">
                  <c:v>0.74</c:v>
                </c:pt>
                <c:pt idx="395">
                  <c:v>0.74</c:v>
                </c:pt>
                <c:pt idx="396">
                  <c:v>0.74</c:v>
                </c:pt>
                <c:pt idx="397">
                  <c:v>0.74</c:v>
                </c:pt>
                <c:pt idx="398">
                  <c:v>0.74</c:v>
                </c:pt>
                <c:pt idx="399">
                  <c:v>0.74</c:v>
                </c:pt>
                <c:pt idx="400">
                  <c:v>0.74</c:v>
                </c:pt>
                <c:pt idx="401">
                  <c:v>0.74</c:v>
                </c:pt>
                <c:pt idx="402">
                  <c:v>0.74</c:v>
                </c:pt>
                <c:pt idx="403">
                  <c:v>0.74</c:v>
                </c:pt>
                <c:pt idx="404">
                  <c:v>0.74</c:v>
                </c:pt>
                <c:pt idx="405">
                  <c:v>0.74</c:v>
                </c:pt>
                <c:pt idx="406">
                  <c:v>0.74</c:v>
                </c:pt>
                <c:pt idx="407">
                  <c:v>0.74</c:v>
                </c:pt>
                <c:pt idx="408">
                  <c:v>0.74</c:v>
                </c:pt>
                <c:pt idx="409">
                  <c:v>0.74</c:v>
                </c:pt>
                <c:pt idx="410">
                  <c:v>0.74</c:v>
                </c:pt>
                <c:pt idx="411">
                  <c:v>0.74</c:v>
                </c:pt>
                <c:pt idx="412">
                  <c:v>0.74</c:v>
                </c:pt>
                <c:pt idx="413">
                  <c:v>0.74</c:v>
                </c:pt>
                <c:pt idx="414">
                  <c:v>0.74</c:v>
                </c:pt>
                <c:pt idx="415">
                  <c:v>0.74</c:v>
                </c:pt>
                <c:pt idx="416">
                  <c:v>0.74</c:v>
                </c:pt>
                <c:pt idx="417">
                  <c:v>0.74</c:v>
                </c:pt>
                <c:pt idx="418">
                  <c:v>0.74</c:v>
                </c:pt>
                <c:pt idx="419">
                  <c:v>0.74</c:v>
                </c:pt>
                <c:pt idx="420">
                  <c:v>0.74</c:v>
                </c:pt>
                <c:pt idx="421">
                  <c:v>0.74</c:v>
                </c:pt>
                <c:pt idx="422">
                  <c:v>0.74</c:v>
                </c:pt>
                <c:pt idx="423">
                  <c:v>0.74</c:v>
                </c:pt>
                <c:pt idx="424">
                  <c:v>0.74</c:v>
                </c:pt>
                <c:pt idx="425">
                  <c:v>0.74</c:v>
                </c:pt>
                <c:pt idx="426">
                  <c:v>0.74</c:v>
                </c:pt>
                <c:pt idx="427">
                  <c:v>0.74</c:v>
                </c:pt>
                <c:pt idx="428">
                  <c:v>0.74</c:v>
                </c:pt>
                <c:pt idx="429">
                  <c:v>0.74</c:v>
                </c:pt>
                <c:pt idx="430">
                  <c:v>0.74</c:v>
                </c:pt>
                <c:pt idx="431">
                  <c:v>0.74</c:v>
                </c:pt>
                <c:pt idx="432">
                  <c:v>0.74</c:v>
                </c:pt>
                <c:pt idx="433">
                  <c:v>0.74</c:v>
                </c:pt>
                <c:pt idx="434">
                  <c:v>0.74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0.74</c:v>
                </c:pt>
                <c:pt idx="449">
                  <c:v>0.74</c:v>
                </c:pt>
                <c:pt idx="450">
                  <c:v>0.74</c:v>
                </c:pt>
                <c:pt idx="451">
                  <c:v>0.74</c:v>
                </c:pt>
                <c:pt idx="452">
                  <c:v>0.74</c:v>
                </c:pt>
                <c:pt idx="453">
                  <c:v>0.74</c:v>
                </c:pt>
                <c:pt idx="454">
                  <c:v>0.74</c:v>
                </c:pt>
                <c:pt idx="455">
                  <c:v>0.74</c:v>
                </c:pt>
                <c:pt idx="456">
                  <c:v>0.74</c:v>
                </c:pt>
                <c:pt idx="457">
                  <c:v>0.74</c:v>
                </c:pt>
                <c:pt idx="458">
                  <c:v>0.74</c:v>
                </c:pt>
                <c:pt idx="459">
                  <c:v>0.74</c:v>
                </c:pt>
                <c:pt idx="460">
                  <c:v>0.74</c:v>
                </c:pt>
                <c:pt idx="461">
                  <c:v>0.74</c:v>
                </c:pt>
                <c:pt idx="462">
                  <c:v>0.74</c:v>
                </c:pt>
                <c:pt idx="463">
                  <c:v>0.74</c:v>
                </c:pt>
                <c:pt idx="464">
                  <c:v>0.74</c:v>
                </c:pt>
                <c:pt idx="465">
                  <c:v>0.74</c:v>
                </c:pt>
                <c:pt idx="466">
                  <c:v>0.74</c:v>
                </c:pt>
                <c:pt idx="467">
                  <c:v>0.74</c:v>
                </c:pt>
                <c:pt idx="468">
                  <c:v>0.74</c:v>
                </c:pt>
                <c:pt idx="469">
                  <c:v>0.74</c:v>
                </c:pt>
                <c:pt idx="470">
                  <c:v>0.74</c:v>
                </c:pt>
                <c:pt idx="471">
                  <c:v>0.74</c:v>
                </c:pt>
                <c:pt idx="472">
                  <c:v>0.74</c:v>
                </c:pt>
                <c:pt idx="473">
                  <c:v>0.74</c:v>
                </c:pt>
                <c:pt idx="474">
                  <c:v>0.74</c:v>
                </c:pt>
                <c:pt idx="475">
                  <c:v>0.74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0.74</c:v>
                </c:pt>
                <c:pt idx="486">
                  <c:v>0.74</c:v>
                </c:pt>
                <c:pt idx="487">
                  <c:v>0.74</c:v>
                </c:pt>
                <c:pt idx="488">
                  <c:v>0.74</c:v>
                </c:pt>
                <c:pt idx="489">
                  <c:v>0.74</c:v>
                </c:pt>
                <c:pt idx="490">
                  <c:v>0.74</c:v>
                </c:pt>
                <c:pt idx="491">
                  <c:v>0.74</c:v>
                </c:pt>
                <c:pt idx="492">
                  <c:v>0.74</c:v>
                </c:pt>
                <c:pt idx="493">
                  <c:v>0.74</c:v>
                </c:pt>
                <c:pt idx="494">
                  <c:v>0.74</c:v>
                </c:pt>
                <c:pt idx="495">
                  <c:v>0.74</c:v>
                </c:pt>
                <c:pt idx="496">
                  <c:v>0.74</c:v>
                </c:pt>
                <c:pt idx="497">
                  <c:v>0.74</c:v>
                </c:pt>
                <c:pt idx="498">
                  <c:v>0.74</c:v>
                </c:pt>
                <c:pt idx="499">
                  <c:v>0.74</c:v>
                </c:pt>
                <c:pt idx="500">
                  <c:v>0.74</c:v>
                </c:pt>
                <c:pt idx="501">
                  <c:v>0.74</c:v>
                </c:pt>
                <c:pt idx="502">
                  <c:v>0.74</c:v>
                </c:pt>
                <c:pt idx="503">
                  <c:v>0.74</c:v>
                </c:pt>
                <c:pt idx="504">
                  <c:v>0.74</c:v>
                </c:pt>
                <c:pt idx="505">
                  <c:v>0.74</c:v>
                </c:pt>
                <c:pt idx="506">
                  <c:v>0.74</c:v>
                </c:pt>
                <c:pt idx="507">
                  <c:v>0.74</c:v>
                </c:pt>
                <c:pt idx="508">
                  <c:v>0.74</c:v>
                </c:pt>
                <c:pt idx="509">
                  <c:v>0.74</c:v>
                </c:pt>
                <c:pt idx="510">
                  <c:v>0.74</c:v>
                </c:pt>
                <c:pt idx="511">
                  <c:v>0.74</c:v>
                </c:pt>
                <c:pt idx="512">
                  <c:v>0.74</c:v>
                </c:pt>
                <c:pt idx="513">
                  <c:v>0.74</c:v>
                </c:pt>
                <c:pt idx="514">
                  <c:v>0.74</c:v>
                </c:pt>
                <c:pt idx="515">
                  <c:v>0.74</c:v>
                </c:pt>
                <c:pt idx="516">
                  <c:v>0.74</c:v>
                </c:pt>
                <c:pt idx="517">
                  <c:v>0.74</c:v>
                </c:pt>
                <c:pt idx="518">
                  <c:v>0.74</c:v>
                </c:pt>
                <c:pt idx="519">
                  <c:v>0.74</c:v>
                </c:pt>
                <c:pt idx="520">
                  <c:v>0.74</c:v>
                </c:pt>
                <c:pt idx="521">
                  <c:v>0.74</c:v>
                </c:pt>
                <c:pt idx="522">
                  <c:v>0.74</c:v>
                </c:pt>
                <c:pt idx="523">
                  <c:v>0.74</c:v>
                </c:pt>
                <c:pt idx="524">
                  <c:v>0.74</c:v>
                </c:pt>
                <c:pt idx="525">
                  <c:v>0.74</c:v>
                </c:pt>
                <c:pt idx="526">
                  <c:v>0.74</c:v>
                </c:pt>
                <c:pt idx="527">
                  <c:v>0.74</c:v>
                </c:pt>
                <c:pt idx="528">
                  <c:v>0.74</c:v>
                </c:pt>
                <c:pt idx="529">
                  <c:v>0.74</c:v>
                </c:pt>
                <c:pt idx="530">
                  <c:v>0.74</c:v>
                </c:pt>
                <c:pt idx="531">
                  <c:v>0.74</c:v>
                </c:pt>
                <c:pt idx="532">
                  <c:v>0.74</c:v>
                </c:pt>
                <c:pt idx="533">
                  <c:v>0.74</c:v>
                </c:pt>
                <c:pt idx="534">
                  <c:v>0.74</c:v>
                </c:pt>
                <c:pt idx="535">
                  <c:v>0.74</c:v>
                </c:pt>
                <c:pt idx="536">
                  <c:v>0.74</c:v>
                </c:pt>
                <c:pt idx="537">
                  <c:v>0.74</c:v>
                </c:pt>
                <c:pt idx="538">
                  <c:v>0.74</c:v>
                </c:pt>
                <c:pt idx="539">
                  <c:v>0.74</c:v>
                </c:pt>
                <c:pt idx="540">
                  <c:v>0.74</c:v>
                </c:pt>
                <c:pt idx="541">
                  <c:v>0.74</c:v>
                </c:pt>
                <c:pt idx="542">
                  <c:v>0.74</c:v>
                </c:pt>
                <c:pt idx="543">
                  <c:v>0.74</c:v>
                </c:pt>
                <c:pt idx="544">
                  <c:v>0.74</c:v>
                </c:pt>
                <c:pt idx="545">
                  <c:v>0.74</c:v>
                </c:pt>
                <c:pt idx="546">
                  <c:v>0.74</c:v>
                </c:pt>
                <c:pt idx="547">
                  <c:v>0.74</c:v>
                </c:pt>
                <c:pt idx="548">
                  <c:v>0.74</c:v>
                </c:pt>
                <c:pt idx="549">
                  <c:v>0.74</c:v>
                </c:pt>
                <c:pt idx="550">
                  <c:v>0.74</c:v>
                </c:pt>
                <c:pt idx="551">
                  <c:v>0.74</c:v>
                </c:pt>
                <c:pt idx="552">
                  <c:v>0.74</c:v>
                </c:pt>
                <c:pt idx="553">
                  <c:v>0.74</c:v>
                </c:pt>
                <c:pt idx="554">
                  <c:v>0.74</c:v>
                </c:pt>
                <c:pt idx="555">
                  <c:v>0.74</c:v>
                </c:pt>
                <c:pt idx="556">
                  <c:v>0.74</c:v>
                </c:pt>
                <c:pt idx="557">
                  <c:v>0.74</c:v>
                </c:pt>
                <c:pt idx="558">
                  <c:v>0.74</c:v>
                </c:pt>
                <c:pt idx="559">
                  <c:v>0.74</c:v>
                </c:pt>
                <c:pt idx="560">
                  <c:v>0.74</c:v>
                </c:pt>
                <c:pt idx="561">
                  <c:v>0.74</c:v>
                </c:pt>
                <c:pt idx="562">
                  <c:v>0.74</c:v>
                </c:pt>
                <c:pt idx="563">
                  <c:v>0.74</c:v>
                </c:pt>
                <c:pt idx="564">
                  <c:v>0.74</c:v>
                </c:pt>
                <c:pt idx="565">
                  <c:v>0.74</c:v>
                </c:pt>
                <c:pt idx="566">
                  <c:v>0.74</c:v>
                </c:pt>
                <c:pt idx="567">
                  <c:v>0.74</c:v>
                </c:pt>
                <c:pt idx="568">
                  <c:v>0.74</c:v>
                </c:pt>
                <c:pt idx="569">
                  <c:v>0.74</c:v>
                </c:pt>
                <c:pt idx="570">
                  <c:v>0.74</c:v>
                </c:pt>
                <c:pt idx="571">
                  <c:v>0.74</c:v>
                </c:pt>
                <c:pt idx="572">
                  <c:v>0.74</c:v>
                </c:pt>
                <c:pt idx="573">
                  <c:v>0.74</c:v>
                </c:pt>
                <c:pt idx="574">
                  <c:v>0.74</c:v>
                </c:pt>
                <c:pt idx="575">
                  <c:v>0.74</c:v>
                </c:pt>
                <c:pt idx="576">
                  <c:v>0.74</c:v>
                </c:pt>
                <c:pt idx="577">
                  <c:v>0.74</c:v>
                </c:pt>
                <c:pt idx="578">
                  <c:v>0.74</c:v>
                </c:pt>
                <c:pt idx="579">
                  <c:v>0.74</c:v>
                </c:pt>
                <c:pt idx="580">
                  <c:v>0.74</c:v>
                </c:pt>
                <c:pt idx="581">
                  <c:v>0.74</c:v>
                </c:pt>
                <c:pt idx="582">
                  <c:v>0.74</c:v>
                </c:pt>
                <c:pt idx="583">
                  <c:v>0.74</c:v>
                </c:pt>
                <c:pt idx="584">
                  <c:v>0.74</c:v>
                </c:pt>
                <c:pt idx="585">
                  <c:v>0.74</c:v>
                </c:pt>
                <c:pt idx="586">
                  <c:v>0.74</c:v>
                </c:pt>
                <c:pt idx="587">
                  <c:v>0.74</c:v>
                </c:pt>
                <c:pt idx="588">
                  <c:v>0.74</c:v>
                </c:pt>
                <c:pt idx="589">
                  <c:v>0.74</c:v>
                </c:pt>
                <c:pt idx="590">
                  <c:v>0.74</c:v>
                </c:pt>
                <c:pt idx="591">
                  <c:v>0.74</c:v>
                </c:pt>
                <c:pt idx="592">
                  <c:v>0.74</c:v>
                </c:pt>
                <c:pt idx="593">
                  <c:v>0.74</c:v>
                </c:pt>
                <c:pt idx="594">
                  <c:v>0.74</c:v>
                </c:pt>
                <c:pt idx="595">
                  <c:v>0.74</c:v>
                </c:pt>
                <c:pt idx="596">
                  <c:v>0.74</c:v>
                </c:pt>
                <c:pt idx="597">
                  <c:v>0.74</c:v>
                </c:pt>
                <c:pt idx="598">
                  <c:v>0.74</c:v>
                </c:pt>
                <c:pt idx="599">
                  <c:v>0.74</c:v>
                </c:pt>
                <c:pt idx="600">
                  <c:v>0.74</c:v>
                </c:pt>
                <c:pt idx="601">
                  <c:v>0.74</c:v>
                </c:pt>
                <c:pt idx="602">
                  <c:v>0.74</c:v>
                </c:pt>
                <c:pt idx="603">
                  <c:v>0.74</c:v>
                </c:pt>
                <c:pt idx="604">
                  <c:v>0.74</c:v>
                </c:pt>
                <c:pt idx="605">
                  <c:v>0.74</c:v>
                </c:pt>
                <c:pt idx="606">
                  <c:v>0.74</c:v>
                </c:pt>
                <c:pt idx="607">
                  <c:v>0.74</c:v>
                </c:pt>
                <c:pt idx="608">
                  <c:v>0.74</c:v>
                </c:pt>
                <c:pt idx="609">
                  <c:v>0.74</c:v>
                </c:pt>
                <c:pt idx="610">
                  <c:v>0.74</c:v>
                </c:pt>
                <c:pt idx="611">
                  <c:v>0.74</c:v>
                </c:pt>
                <c:pt idx="612">
                  <c:v>0.74</c:v>
                </c:pt>
                <c:pt idx="613">
                  <c:v>0.74</c:v>
                </c:pt>
                <c:pt idx="614">
                  <c:v>0.74</c:v>
                </c:pt>
                <c:pt idx="615">
                  <c:v>0.74</c:v>
                </c:pt>
                <c:pt idx="616">
                  <c:v>0.74</c:v>
                </c:pt>
                <c:pt idx="617">
                  <c:v>0.74</c:v>
                </c:pt>
                <c:pt idx="618">
                  <c:v>0.74</c:v>
                </c:pt>
                <c:pt idx="619">
                  <c:v>0.74</c:v>
                </c:pt>
                <c:pt idx="620">
                  <c:v>0.74</c:v>
                </c:pt>
                <c:pt idx="621">
                  <c:v>0.74</c:v>
                </c:pt>
                <c:pt idx="622">
                  <c:v>0.74</c:v>
                </c:pt>
                <c:pt idx="623">
                  <c:v>0.74</c:v>
                </c:pt>
                <c:pt idx="624">
                  <c:v>0.74</c:v>
                </c:pt>
                <c:pt idx="625">
                  <c:v>0.74</c:v>
                </c:pt>
                <c:pt idx="626">
                  <c:v>0.74</c:v>
                </c:pt>
                <c:pt idx="627">
                  <c:v>0.74</c:v>
                </c:pt>
                <c:pt idx="628">
                  <c:v>0.74</c:v>
                </c:pt>
                <c:pt idx="629">
                  <c:v>0.74</c:v>
                </c:pt>
                <c:pt idx="630">
                  <c:v>0.74</c:v>
                </c:pt>
                <c:pt idx="631">
                  <c:v>0.74</c:v>
                </c:pt>
                <c:pt idx="632">
                  <c:v>0.74</c:v>
                </c:pt>
                <c:pt idx="633">
                  <c:v>0.74</c:v>
                </c:pt>
                <c:pt idx="634">
                  <c:v>0.74</c:v>
                </c:pt>
                <c:pt idx="635">
                  <c:v>0.74</c:v>
                </c:pt>
                <c:pt idx="636">
                  <c:v>0.74</c:v>
                </c:pt>
                <c:pt idx="637">
                  <c:v>0.74</c:v>
                </c:pt>
                <c:pt idx="638">
                  <c:v>0.74</c:v>
                </c:pt>
                <c:pt idx="639">
                  <c:v>0.74</c:v>
                </c:pt>
                <c:pt idx="640">
                  <c:v>0.74</c:v>
                </c:pt>
                <c:pt idx="641">
                  <c:v>0.74</c:v>
                </c:pt>
                <c:pt idx="642">
                  <c:v>0.74</c:v>
                </c:pt>
                <c:pt idx="643">
                  <c:v>0.74</c:v>
                </c:pt>
                <c:pt idx="644">
                  <c:v>0.74</c:v>
                </c:pt>
                <c:pt idx="645">
                  <c:v>0.74</c:v>
                </c:pt>
                <c:pt idx="646">
                  <c:v>0.74</c:v>
                </c:pt>
                <c:pt idx="647">
                  <c:v>0.74</c:v>
                </c:pt>
                <c:pt idx="648">
                  <c:v>0.74</c:v>
                </c:pt>
                <c:pt idx="649">
                  <c:v>0.74</c:v>
                </c:pt>
                <c:pt idx="650">
                  <c:v>0.74</c:v>
                </c:pt>
                <c:pt idx="651">
                  <c:v>0.74</c:v>
                </c:pt>
                <c:pt idx="652">
                  <c:v>0.74</c:v>
                </c:pt>
                <c:pt idx="653">
                  <c:v>0.74</c:v>
                </c:pt>
                <c:pt idx="654">
                  <c:v>0.74</c:v>
                </c:pt>
                <c:pt idx="655">
                  <c:v>0.74</c:v>
                </c:pt>
                <c:pt idx="656">
                  <c:v>0.74</c:v>
                </c:pt>
                <c:pt idx="657">
                  <c:v>0.74</c:v>
                </c:pt>
                <c:pt idx="658">
                  <c:v>0.74</c:v>
                </c:pt>
                <c:pt idx="659">
                  <c:v>0.74</c:v>
                </c:pt>
                <c:pt idx="660">
                  <c:v>0.74</c:v>
                </c:pt>
                <c:pt idx="661">
                  <c:v>0.74</c:v>
                </c:pt>
                <c:pt idx="662">
                  <c:v>0.74</c:v>
                </c:pt>
                <c:pt idx="663">
                  <c:v>0.74</c:v>
                </c:pt>
                <c:pt idx="664">
                  <c:v>0.74</c:v>
                </c:pt>
                <c:pt idx="665">
                  <c:v>0.74</c:v>
                </c:pt>
                <c:pt idx="666">
                  <c:v>0.74</c:v>
                </c:pt>
                <c:pt idx="667">
                  <c:v>0.74</c:v>
                </c:pt>
                <c:pt idx="668">
                  <c:v>0.74</c:v>
                </c:pt>
                <c:pt idx="669">
                  <c:v>0.74</c:v>
                </c:pt>
                <c:pt idx="670">
                  <c:v>0.74</c:v>
                </c:pt>
                <c:pt idx="671">
                  <c:v>0.74</c:v>
                </c:pt>
                <c:pt idx="672">
                  <c:v>0.74</c:v>
                </c:pt>
                <c:pt idx="673">
                  <c:v>0.74</c:v>
                </c:pt>
                <c:pt idx="674">
                  <c:v>0.74</c:v>
                </c:pt>
                <c:pt idx="675">
                  <c:v>0.74</c:v>
                </c:pt>
                <c:pt idx="676">
                  <c:v>0.74</c:v>
                </c:pt>
                <c:pt idx="677">
                  <c:v>0.74</c:v>
                </c:pt>
                <c:pt idx="678">
                  <c:v>0.74</c:v>
                </c:pt>
                <c:pt idx="679">
                  <c:v>0.74</c:v>
                </c:pt>
                <c:pt idx="680">
                  <c:v>0.74</c:v>
                </c:pt>
                <c:pt idx="681">
                  <c:v>0.74</c:v>
                </c:pt>
                <c:pt idx="682">
                  <c:v>0.74</c:v>
                </c:pt>
                <c:pt idx="683">
                  <c:v>0.74</c:v>
                </c:pt>
                <c:pt idx="684">
                  <c:v>0.74</c:v>
                </c:pt>
                <c:pt idx="685">
                  <c:v>0.74</c:v>
                </c:pt>
                <c:pt idx="686">
                  <c:v>0.74</c:v>
                </c:pt>
                <c:pt idx="687">
                  <c:v>0.74</c:v>
                </c:pt>
                <c:pt idx="688">
                  <c:v>0.74</c:v>
                </c:pt>
                <c:pt idx="689">
                  <c:v>0.74</c:v>
                </c:pt>
                <c:pt idx="690">
                  <c:v>0.74</c:v>
                </c:pt>
                <c:pt idx="691">
                  <c:v>0.74</c:v>
                </c:pt>
                <c:pt idx="692">
                  <c:v>0.74</c:v>
                </c:pt>
                <c:pt idx="693">
                  <c:v>0.74</c:v>
                </c:pt>
                <c:pt idx="694">
                  <c:v>0.74</c:v>
                </c:pt>
                <c:pt idx="695">
                  <c:v>0.74</c:v>
                </c:pt>
                <c:pt idx="696">
                  <c:v>0.74</c:v>
                </c:pt>
                <c:pt idx="697">
                  <c:v>0.74</c:v>
                </c:pt>
                <c:pt idx="698">
                  <c:v>0.74</c:v>
                </c:pt>
                <c:pt idx="699">
                  <c:v>0.74</c:v>
                </c:pt>
                <c:pt idx="700">
                  <c:v>0.74</c:v>
                </c:pt>
                <c:pt idx="701">
                  <c:v>0.74</c:v>
                </c:pt>
                <c:pt idx="702">
                  <c:v>0.74</c:v>
                </c:pt>
                <c:pt idx="703">
                  <c:v>0.74</c:v>
                </c:pt>
                <c:pt idx="704">
                  <c:v>0.74</c:v>
                </c:pt>
                <c:pt idx="705">
                  <c:v>0.74</c:v>
                </c:pt>
                <c:pt idx="706">
                  <c:v>0.74</c:v>
                </c:pt>
                <c:pt idx="707">
                  <c:v>0.74</c:v>
                </c:pt>
                <c:pt idx="708">
                  <c:v>0.74</c:v>
                </c:pt>
                <c:pt idx="709">
                  <c:v>0.74</c:v>
                </c:pt>
                <c:pt idx="710">
                  <c:v>0.74</c:v>
                </c:pt>
                <c:pt idx="711">
                  <c:v>0.74</c:v>
                </c:pt>
                <c:pt idx="712">
                  <c:v>0.74</c:v>
                </c:pt>
                <c:pt idx="713">
                  <c:v>0.74</c:v>
                </c:pt>
                <c:pt idx="714">
                  <c:v>0.74</c:v>
                </c:pt>
                <c:pt idx="715">
                  <c:v>0.74</c:v>
                </c:pt>
                <c:pt idx="716">
                  <c:v>0.74</c:v>
                </c:pt>
                <c:pt idx="717">
                  <c:v>0.74</c:v>
                </c:pt>
                <c:pt idx="718">
                  <c:v>0.74</c:v>
                </c:pt>
                <c:pt idx="719">
                  <c:v>0.74</c:v>
                </c:pt>
                <c:pt idx="72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9-4182-B634-55C0B14595E4}"/>
            </c:ext>
          </c:extLst>
        </c:ser>
        <c:ser>
          <c:idx val="1"/>
          <c:order val="1"/>
          <c:tx>
            <c:v>DroidBot</c:v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'de.drhoffmannsoft.pizza_9.apk -'!$A$4:$A$724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'de.drhoffmannsoft.pizza_9.apk -'!$D$4:$D$724</c:f>
              <c:numCache>
                <c:formatCode>0%</c:formatCode>
                <c:ptCount val="721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0.57999999999999996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0.61</c:v>
                </c:pt>
                <c:pt idx="36">
                  <c:v>0.61</c:v>
                </c:pt>
                <c:pt idx="37">
                  <c:v>0.64</c:v>
                </c:pt>
                <c:pt idx="38">
                  <c:v>0.64</c:v>
                </c:pt>
                <c:pt idx="39">
                  <c:v>0.67</c:v>
                </c:pt>
                <c:pt idx="40">
                  <c:v>0.68</c:v>
                </c:pt>
                <c:pt idx="41">
                  <c:v>0.69</c:v>
                </c:pt>
                <c:pt idx="42">
                  <c:v>0.69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0.72</c:v>
                </c:pt>
                <c:pt idx="47">
                  <c:v>0.72</c:v>
                </c:pt>
                <c:pt idx="48">
                  <c:v>0.72</c:v>
                </c:pt>
                <c:pt idx="49">
                  <c:v>0.72</c:v>
                </c:pt>
                <c:pt idx="50">
                  <c:v>0.72</c:v>
                </c:pt>
                <c:pt idx="51">
                  <c:v>0.72</c:v>
                </c:pt>
                <c:pt idx="52">
                  <c:v>0.72</c:v>
                </c:pt>
                <c:pt idx="53">
                  <c:v>0.72</c:v>
                </c:pt>
                <c:pt idx="54">
                  <c:v>0.72</c:v>
                </c:pt>
                <c:pt idx="55">
                  <c:v>0.72</c:v>
                </c:pt>
                <c:pt idx="56">
                  <c:v>0.72</c:v>
                </c:pt>
                <c:pt idx="57">
                  <c:v>0.72</c:v>
                </c:pt>
                <c:pt idx="58">
                  <c:v>0.72</c:v>
                </c:pt>
                <c:pt idx="59">
                  <c:v>0.72</c:v>
                </c:pt>
                <c:pt idx="60">
                  <c:v>0.72</c:v>
                </c:pt>
                <c:pt idx="61">
                  <c:v>0.72</c:v>
                </c:pt>
                <c:pt idx="62">
                  <c:v>0.72</c:v>
                </c:pt>
                <c:pt idx="63">
                  <c:v>0.72</c:v>
                </c:pt>
                <c:pt idx="64">
                  <c:v>0.72</c:v>
                </c:pt>
                <c:pt idx="65">
                  <c:v>0.72</c:v>
                </c:pt>
                <c:pt idx="66">
                  <c:v>0.72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0.72</c:v>
                </c:pt>
                <c:pt idx="71">
                  <c:v>0.72</c:v>
                </c:pt>
                <c:pt idx="72">
                  <c:v>0.72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0.72</c:v>
                </c:pt>
                <c:pt idx="82">
                  <c:v>0.72</c:v>
                </c:pt>
                <c:pt idx="83">
                  <c:v>0.72</c:v>
                </c:pt>
                <c:pt idx="84">
                  <c:v>0.72</c:v>
                </c:pt>
                <c:pt idx="85">
                  <c:v>0.72</c:v>
                </c:pt>
                <c:pt idx="86">
                  <c:v>0.72</c:v>
                </c:pt>
                <c:pt idx="87">
                  <c:v>0.72</c:v>
                </c:pt>
                <c:pt idx="88">
                  <c:v>0.72</c:v>
                </c:pt>
                <c:pt idx="89">
                  <c:v>0.72</c:v>
                </c:pt>
                <c:pt idx="90">
                  <c:v>0.72</c:v>
                </c:pt>
                <c:pt idx="91">
                  <c:v>0.72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0.72</c:v>
                </c:pt>
                <c:pt idx="98">
                  <c:v>0.72</c:v>
                </c:pt>
                <c:pt idx="99">
                  <c:v>0.72</c:v>
                </c:pt>
                <c:pt idx="100">
                  <c:v>0.72</c:v>
                </c:pt>
                <c:pt idx="101">
                  <c:v>0.72</c:v>
                </c:pt>
                <c:pt idx="102">
                  <c:v>0.72</c:v>
                </c:pt>
                <c:pt idx="103">
                  <c:v>0.72</c:v>
                </c:pt>
                <c:pt idx="104">
                  <c:v>0.72</c:v>
                </c:pt>
                <c:pt idx="105">
                  <c:v>0.72</c:v>
                </c:pt>
                <c:pt idx="106">
                  <c:v>0.72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0.72</c:v>
                </c:pt>
                <c:pt idx="117">
                  <c:v>0.72</c:v>
                </c:pt>
                <c:pt idx="118">
                  <c:v>0.72</c:v>
                </c:pt>
                <c:pt idx="119">
                  <c:v>0.72</c:v>
                </c:pt>
                <c:pt idx="120">
                  <c:v>0.72</c:v>
                </c:pt>
                <c:pt idx="121">
                  <c:v>0.72</c:v>
                </c:pt>
                <c:pt idx="122">
                  <c:v>0.72</c:v>
                </c:pt>
                <c:pt idx="123">
                  <c:v>0.72</c:v>
                </c:pt>
                <c:pt idx="124">
                  <c:v>0.72</c:v>
                </c:pt>
                <c:pt idx="125">
                  <c:v>0.72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0.72</c:v>
                </c:pt>
                <c:pt idx="131">
                  <c:v>0.72</c:v>
                </c:pt>
                <c:pt idx="132">
                  <c:v>0.72</c:v>
                </c:pt>
                <c:pt idx="133">
                  <c:v>0.72</c:v>
                </c:pt>
                <c:pt idx="134">
                  <c:v>0.72</c:v>
                </c:pt>
                <c:pt idx="135">
                  <c:v>0.72</c:v>
                </c:pt>
                <c:pt idx="136">
                  <c:v>0.72</c:v>
                </c:pt>
                <c:pt idx="137">
                  <c:v>0.72</c:v>
                </c:pt>
                <c:pt idx="138">
                  <c:v>0.72</c:v>
                </c:pt>
                <c:pt idx="139">
                  <c:v>0.72</c:v>
                </c:pt>
                <c:pt idx="140">
                  <c:v>0.72</c:v>
                </c:pt>
                <c:pt idx="141">
                  <c:v>0.72</c:v>
                </c:pt>
                <c:pt idx="142">
                  <c:v>0.72</c:v>
                </c:pt>
                <c:pt idx="143">
                  <c:v>0.72</c:v>
                </c:pt>
                <c:pt idx="144">
                  <c:v>0.72</c:v>
                </c:pt>
                <c:pt idx="145">
                  <c:v>0.72</c:v>
                </c:pt>
                <c:pt idx="146">
                  <c:v>0.72</c:v>
                </c:pt>
                <c:pt idx="147">
                  <c:v>0.72</c:v>
                </c:pt>
                <c:pt idx="148">
                  <c:v>0.72</c:v>
                </c:pt>
                <c:pt idx="149">
                  <c:v>0.72</c:v>
                </c:pt>
                <c:pt idx="150">
                  <c:v>0.72</c:v>
                </c:pt>
                <c:pt idx="151">
                  <c:v>0.72</c:v>
                </c:pt>
                <c:pt idx="152">
                  <c:v>0.72</c:v>
                </c:pt>
                <c:pt idx="153">
                  <c:v>0.72</c:v>
                </c:pt>
                <c:pt idx="154">
                  <c:v>0.72</c:v>
                </c:pt>
                <c:pt idx="155">
                  <c:v>0.72</c:v>
                </c:pt>
                <c:pt idx="156">
                  <c:v>0.72</c:v>
                </c:pt>
                <c:pt idx="157">
                  <c:v>0.72</c:v>
                </c:pt>
                <c:pt idx="158">
                  <c:v>0.72</c:v>
                </c:pt>
                <c:pt idx="159">
                  <c:v>0.72</c:v>
                </c:pt>
                <c:pt idx="160">
                  <c:v>0.72</c:v>
                </c:pt>
                <c:pt idx="161">
                  <c:v>0.72</c:v>
                </c:pt>
                <c:pt idx="162">
                  <c:v>0.72</c:v>
                </c:pt>
                <c:pt idx="163">
                  <c:v>0.72</c:v>
                </c:pt>
                <c:pt idx="164">
                  <c:v>0.72</c:v>
                </c:pt>
                <c:pt idx="165">
                  <c:v>0.72</c:v>
                </c:pt>
                <c:pt idx="166">
                  <c:v>0.72</c:v>
                </c:pt>
                <c:pt idx="167">
                  <c:v>0.72</c:v>
                </c:pt>
                <c:pt idx="168">
                  <c:v>0.72</c:v>
                </c:pt>
                <c:pt idx="169">
                  <c:v>0.72</c:v>
                </c:pt>
                <c:pt idx="170">
                  <c:v>0.72</c:v>
                </c:pt>
                <c:pt idx="171">
                  <c:v>0.72</c:v>
                </c:pt>
                <c:pt idx="172">
                  <c:v>0.72</c:v>
                </c:pt>
                <c:pt idx="173">
                  <c:v>0.72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0.72</c:v>
                </c:pt>
                <c:pt idx="178">
                  <c:v>0.72</c:v>
                </c:pt>
                <c:pt idx="179">
                  <c:v>0.72</c:v>
                </c:pt>
                <c:pt idx="180">
                  <c:v>0.72</c:v>
                </c:pt>
                <c:pt idx="181">
                  <c:v>0.72</c:v>
                </c:pt>
                <c:pt idx="182">
                  <c:v>0.72</c:v>
                </c:pt>
                <c:pt idx="183">
                  <c:v>0.72</c:v>
                </c:pt>
                <c:pt idx="184">
                  <c:v>0.72</c:v>
                </c:pt>
                <c:pt idx="185">
                  <c:v>0.72</c:v>
                </c:pt>
                <c:pt idx="186">
                  <c:v>0.72</c:v>
                </c:pt>
                <c:pt idx="187">
                  <c:v>0.72</c:v>
                </c:pt>
                <c:pt idx="188">
                  <c:v>0.72</c:v>
                </c:pt>
                <c:pt idx="189">
                  <c:v>0.72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0.72</c:v>
                </c:pt>
                <c:pt idx="194">
                  <c:v>0.72</c:v>
                </c:pt>
                <c:pt idx="195">
                  <c:v>0.72</c:v>
                </c:pt>
                <c:pt idx="196">
                  <c:v>0.72</c:v>
                </c:pt>
                <c:pt idx="197">
                  <c:v>0.72</c:v>
                </c:pt>
                <c:pt idx="198">
                  <c:v>0.72</c:v>
                </c:pt>
                <c:pt idx="199">
                  <c:v>0.72</c:v>
                </c:pt>
                <c:pt idx="200">
                  <c:v>0.72</c:v>
                </c:pt>
                <c:pt idx="201">
                  <c:v>0.72</c:v>
                </c:pt>
                <c:pt idx="202">
                  <c:v>0.72</c:v>
                </c:pt>
                <c:pt idx="203">
                  <c:v>0.72</c:v>
                </c:pt>
                <c:pt idx="204">
                  <c:v>0.72</c:v>
                </c:pt>
                <c:pt idx="205">
                  <c:v>0.72</c:v>
                </c:pt>
                <c:pt idx="206">
                  <c:v>0.72</c:v>
                </c:pt>
                <c:pt idx="207">
                  <c:v>0.72</c:v>
                </c:pt>
                <c:pt idx="208">
                  <c:v>0.72</c:v>
                </c:pt>
                <c:pt idx="209">
                  <c:v>0.72</c:v>
                </c:pt>
                <c:pt idx="210">
                  <c:v>0.72</c:v>
                </c:pt>
                <c:pt idx="211">
                  <c:v>0.72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0.72</c:v>
                </c:pt>
                <c:pt idx="216">
                  <c:v>0.72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</c:v>
                </c:pt>
                <c:pt idx="221">
                  <c:v>0.72</c:v>
                </c:pt>
                <c:pt idx="222">
                  <c:v>0.72</c:v>
                </c:pt>
                <c:pt idx="223">
                  <c:v>0.72</c:v>
                </c:pt>
                <c:pt idx="224">
                  <c:v>0.72</c:v>
                </c:pt>
                <c:pt idx="225">
                  <c:v>0.72</c:v>
                </c:pt>
                <c:pt idx="226">
                  <c:v>0.72</c:v>
                </c:pt>
                <c:pt idx="227">
                  <c:v>0.72</c:v>
                </c:pt>
                <c:pt idx="228">
                  <c:v>0.72</c:v>
                </c:pt>
                <c:pt idx="229">
                  <c:v>0.72</c:v>
                </c:pt>
                <c:pt idx="230">
                  <c:v>0.72</c:v>
                </c:pt>
                <c:pt idx="231">
                  <c:v>0.72</c:v>
                </c:pt>
                <c:pt idx="232">
                  <c:v>0.72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</c:v>
                </c:pt>
                <c:pt idx="243">
                  <c:v>0.72</c:v>
                </c:pt>
                <c:pt idx="244">
                  <c:v>0.72</c:v>
                </c:pt>
                <c:pt idx="245">
                  <c:v>0.72</c:v>
                </c:pt>
                <c:pt idx="246">
                  <c:v>0.72</c:v>
                </c:pt>
                <c:pt idx="247">
                  <c:v>0.72</c:v>
                </c:pt>
                <c:pt idx="248">
                  <c:v>0.72</c:v>
                </c:pt>
                <c:pt idx="249">
                  <c:v>0.72</c:v>
                </c:pt>
                <c:pt idx="250">
                  <c:v>0.72</c:v>
                </c:pt>
                <c:pt idx="251">
                  <c:v>0.72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0.72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</c:v>
                </c:pt>
                <c:pt idx="282">
                  <c:v>0.72</c:v>
                </c:pt>
                <c:pt idx="283">
                  <c:v>0.72</c:v>
                </c:pt>
                <c:pt idx="284">
                  <c:v>0.72</c:v>
                </c:pt>
                <c:pt idx="285">
                  <c:v>0.72</c:v>
                </c:pt>
                <c:pt idx="286">
                  <c:v>0.72</c:v>
                </c:pt>
                <c:pt idx="287">
                  <c:v>0.72</c:v>
                </c:pt>
                <c:pt idx="288">
                  <c:v>0.72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</c:v>
                </c:pt>
                <c:pt idx="293">
                  <c:v>0.72</c:v>
                </c:pt>
                <c:pt idx="294">
                  <c:v>0.72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</c:v>
                </c:pt>
                <c:pt idx="299">
                  <c:v>0.72</c:v>
                </c:pt>
                <c:pt idx="300">
                  <c:v>0.72</c:v>
                </c:pt>
                <c:pt idx="301">
                  <c:v>0.72</c:v>
                </c:pt>
                <c:pt idx="302">
                  <c:v>0.72</c:v>
                </c:pt>
                <c:pt idx="303">
                  <c:v>0.72</c:v>
                </c:pt>
                <c:pt idx="304">
                  <c:v>0.72</c:v>
                </c:pt>
                <c:pt idx="305">
                  <c:v>0.72</c:v>
                </c:pt>
                <c:pt idx="306">
                  <c:v>0.72</c:v>
                </c:pt>
                <c:pt idx="307">
                  <c:v>0.72</c:v>
                </c:pt>
                <c:pt idx="308">
                  <c:v>0.72</c:v>
                </c:pt>
                <c:pt idx="309">
                  <c:v>0.72</c:v>
                </c:pt>
                <c:pt idx="310">
                  <c:v>0.72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</c:v>
                </c:pt>
                <c:pt idx="315">
                  <c:v>0.72</c:v>
                </c:pt>
                <c:pt idx="316">
                  <c:v>0.72</c:v>
                </c:pt>
                <c:pt idx="317">
                  <c:v>0.72</c:v>
                </c:pt>
                <c:pt idx="318">
                  <c:v>0.72</c:v>
                </c:pt>
                <c:pt idx="319">
                  <c:v>0.72</c:v>
                </c:pt>
                <c:pt idx="320">
                  <c:v>0.72</c:v>
                </c:pt>
                <c:pt idx="321">
                  <c:v>0.72</c:v>
                </c:pt>
                <c:pt idx="322">
                  <c:v>0.72</c:v>
                </c:pt>
                <c:pt idx="323">
                  <c:v>0.72</c:v>
                </c:pt>
                <c:pt idx="324">
                  <c:v>0.72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</c:v>
                </c:pt>
                <c:pt idx="329">
                  <c:v>0.72</c:v>
                </c:pt>
                <c:pt idx="330">
                  <c:v>0.72</c:v>
                </c:pt>
                <c:pt idx="331">
                  <c:v>0.72</c:v>
                </c:pt>
                <c:pt idx="332">
                  <c:v>0.72</c:v>
                </c:pt>
                <c:pt idx="333">
                  <c:v>0.72</c:v>
                </c:pt>
                <c:pt idx="334">
                  <c:v>0.72</c:v>
                </c:pt>
                <c:pt idx="335">
                  <c:v>0.72</c:v>
                </c:pt>
                <c:pt idx="336">
                  <c:v>0.72</c:v>
                </c:pt>
                <c:pt idx="337">
                  <c:v>0.72</c:v>
                </c:pt>
                <c:pt idx="338">
                  <c:v>0.72</c:v>
                </c:pt>
                <c:pt idx="339">
                  <c:v>0.72</c:v>
                </c:pt>
                <c:pt idx="340">
                  <c:v>0.72</c:v>
                </c:pt>
                <c:pt idx="341">
                  <c:v>0.72</c:v>
                </c:pt>
                <c:pt idx="342">
                  <c:v>0.72</c:v>
                </c:pt>
                <c:pt idx="343">
                  <c:v>0.72</c:v>
                </c:pt>
                <c:pt idx="344">
                  <c:v>0.72</c:v>
                </c:pt>
                <c:pt idx="345">
                  <c:v>0.72</c:v>
                </c:pt>
                <c:pt idx="346">
                  <c:v>0.72</c:v>
                </c:pt>
                <c:pt idx="347">
                  <c:v>0.72</c:v>
                </c:pt>
                <c:pt idx="348">
                  <c:v>0.72</c:v>
                </c:pt>
                <c:pt idx="349">
                  <c:v>0.72</c:v>
                </c:pt>
                <c:pt idx="350">
                  <c:v>0.72</c:v>
                </c:pt>
                <c:pt idx="351">
                  <c:v>0.72</c:v>
                </c:pt>
                <c:pt idx="352">
                  <c:v>0.72</c:v>
                </c:pt>
                <c:pt idx="353">
                  <c:v>0.72</c:v>
                </c:pt>
                <c:pt idx="354">
                  <c:v>0.72</c:v>
                </c:pt>
                <c:pt idx="355">
                  <c:v>0.72</c:v>
                </c:pt>
                <c:pt idx="356">
                  <c:v>0.72</c:v>
                </c:pt>
                <c:pt idx="357">
                  <c:v>0.72</c:v>
                </c:pt>
                <c:pt idx="358">
                  <c:v>0.72</c:v>
                </c:pt>
                <c:pt idx="359">
                  <c:v>0.72</c:v>
                </c:pt>
                <c:pt idx="360">
                  <c:v>0.72</c:v>
                </c:pt>
                <c:pt idx="361">
                  <c:v>0.72</c:v>
                </c:pt>
                <c:pt idx="362">
                  <c:v>0.72</c:v>
                </c:pt>
                <c:pt idx="363">
                  <c:v>0.72</c:v>
                </c:pt>
                <c:pt idx="364">
                  <c:v>0.72</c:v>
                </c:pt>
                <c:pt idx="365">
                  <c:v>0.72</c:v>
                </c:pt>
                <c:pt idx="366">
                  <c:v>0.72</c:v>
                </c:pt>
                <c:pt idx="367">
                  <c:v>0.72</c:v>
                </c:pt>
                <c:pt idx="368">
                  <c:v>0.72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0.72</c:v>
                </c:pt>
                <c:pt idx="377">
                  <c:v>0.72</c:v>
                </c:pt>
                <c:pt idx="378">
                  <c:v>0.72</c:v>
                </c:pt>
                <c:pt idx="379">
                  <c:v>0.72</c:v>
                </c:pt>
                <c:pt idx="380">
                  <c:v>0.72</c:v>
                </c:pt>
                <c:pt idx="381">
                  <c:v>0.72</c:v>
                </c:pt>
                <c:pt idx="382">
                  <c:v>0.72</c:v>
                </c:pt>
                <c:pt idx="383">
                  <c:v>0.72</c:v>
                </c:pt>
                <c:pt idx="384">
                  <c:v>0.72</c:v>
                </c:pt>
                <c:pt idx="385">
                  <c:v>0.72</c:v>
                </c:pt>
                <c:pt idx="386">
                  <c:v>0.72</c:v>
                </c:pt>
                <c:pt idx="387">
                  <c:v>0.72</c:v>
                </c:pt>
                <c:pt idx="388">
                  <c:v>0.72</c:v>
                </c:pt>
                <c:pt idx="389">
                  <c:v>0.72</c:v>
                </c:pt>
                <c:pt idx="390">
                  <c:v>0.72</c:v>
                </c:pt>
                <c:pt idx="391">
                  <c:v>0.72</c:v>
                </c:pt>
                <c:pt idx="392">
                  <c:v>0.72</c:v>
                </c:pt>
                <c:pt idx="393">
                  <c:v>0.72</c:v>
                </c:pt>
                <c:pt idx="394">
                  <c:v>0.72</c:v>
                </c:pt>
                <c:pt idx="395">
                  <c:v>0.72</c:v>
                </c:pt>
                <c:pt idx="396">
                  <c:v>0.72</c:v>
                </c:pt>
                <c:pt idx="397">
                  <c:v>0.72</c:v>
                </c:pt>
                <c:pt idx="398">
                  <c:v>0.72</c:v>
                </c:pt>
                <c:pt idx="399">
                  <c:v>0.72</c:v>
                </c:pt>
                <c:pt idx="400">
                  <c:v>0.72</c:v>
                </c:pt>
                <c:pt idx="401">
                  <c:v>0.72</c:v>
                </c:pt>
                <c:pt idx="402">
                  <c:v>0.72</c:v>
                </c:pt>
                <c:pt idx="403">
                  <c:v>0.72</c:v>
                </c:pt>
                <c:pt idx="404">
                  <c:v>0.72</c:v>
                </c:pt>
                <c:pt idx="405">
                  <c:v>0.72</c:v>
                </c:pt>
                <c:pt idx="406">
                  <c:v>0.72</c:v>
                </c:pt>
                <c:pt idx="407">
                  <c:v>0.72</c:v>
                </c:pt>
                <c:pt idx="408">
                  <c:v>0.72</c:v>
                </c:pt>
                <c:pt idx="409">
                  <c:v>0.72</c:v>
                </c:pt>
                <c:pt idx="410">
                  <c:v>0.72</c:v>
                </c:pt>
                <c:pt idx="411">
                  <c:v>0.72</c:v>
                </c:pt>
                <c:pt idx="412">
                  <c:v>0.72</c:v>
                </c:pt>
                <c:pt idx="413">
                  <c:v>0.72</c:v>
                </c:pt>
                <c:pt idx="414">
                  <c:v>0.72</c:v>
                </c:pt>
                <c:pt idx="415">
                  <c:v>0.72</c:v>
                </c:pt>
                <c:pt idx="416">
                  <c:v>0.72</c:v>
                </c:pt>
                <c:pt idx="417">
                  <c:v>0.72</c:v>
                </c:pt>
                <c:pt idx="418">
                  <c:v>0.72</c:v>
                </c:pt>
                <c:pt idx="419">
                  <c:v>0.72</c:v>
                </c:pt>
                <c:pt idx="420">
                  <c:v>0.72</c:v>
                </c:pt>
                <c:pt idx="421">
                  <c:v>0.72</c:v>
                </c:pt>
                <c:pt idx="422">
                  <c:v>0.72</c:v>
                </c:pt>
                <c:pt idx="423">
                  <c:v>0.72</c:v>
                </c:pt>
                <c:pt idx="424">
                  <c:v>0.72</c:v>
                </c:pt>
                <c:pt idx="425">
                  <c:v>0.72</c:v>
                </c:pt>
                <c:pt idx="426">
                  <c:v>0.72</c:v>
                </c:pt>
                <c:pt idx="427">
                  <c:v>0.72</c:v>
                </c:pt>
                <c:pt idx="428">
                  <c:v>0.72</c:v>
                </c:pt>
                <c:pt idx="429">
                  <c:v>0.72</c:v>
                </c:pt>
                <c:pt idx="430">
                  <c:v>0.72</c:v>
                </c:pt>
                <c:pt idx="431">
                  <c:v>0.72</c:v>
                </c:pt>
                <c:pt idx="432">
                  <c:v>0.72</c:v>
                </c:pt>
                <c:pt idx="433">
                  <c:v>0.72</c:v>
                </c:pt>
                <c:pt idx="434">
                  <c:v>0.72</c:v>
                </c:pt>
                <c:pt idx="435">
                  <c:v>0.72</c:v>
                </c:pt>
                <c:pt idx="436">
                  <c:v>0.72</c:v>
                </c:pt>
                <c:pt idx="437">
                  <c:v>0.72</c:v>
                </c:pt>
                <c:pt idx="438">
                  <c:v>0.72</c:v>
                </c:pt>
                <c:pt idx="439">
                  <c:v>0.72</c:v>
                </c:pt>
                <c:pt idx="440">
                  <c:v>0.72</c:v>
                </c:pt>
                <c:pt idx="441">
                  <c:v>0.72</c:v>
                </c:pt>
                <c:pt idx="442">
                  <c:v>0.72</c:v>
                </c:pt>
                <c:pt idx="443">
                  <c:v>0.72</c:v>
                </c:pt>
                <c:pt idx="444">
                  <c:v>0.72</c:v>
                </c:pt>
                <c:pt idx="445">
                  <c:v>0.72</c:v>
                </c:pt>
                <c:pt idx="446">
                  <c:v>0.72</c:v>
                </c:pt>
                <c:pt idx="447">
                  <c:v>0.72</c:v>
                </c:pt>
                <c:pt idx="448">
                  <c:v>0.72</c:v>
                </c:pt>
                <c:pt idx="449">
                  <c:v>0.72</c:v>
                </c:pt>
                <c:pt idx="450">
                  <c:v>0.72</c:v>
                </c:pt>
                <c:pt idx="451">
                  <c:v>0.72</c:v>
                </c:pt>
                <c:pt idx="452">
                  <c:v>0.72</c:v>
                </c:pt>
                <c:pt idx="453">
                  <c:v>0.72</c:v>
                </c:pt>
                <c:pt idx="454">
                  <c:v>0.72</c:v>
                </c:pt>
                <c:pt idx="455">
                  <c:v>0.72</c:v>
                </c:pt>
                <c:pt idx="456">
                  <c:v>0.72</c:v>
                </c:pt>
                <c:pt idx="457">
                  <c:v>0.72</c:v>
                </c:pt>
                <c:pt idx="458">
                  <c:v>0.72</c:v>
                </c:pt>
                <c:pt idx="459">
                  <c:v>0.72</c:v>
                </c:pt>
                <c:pt idx="460">
                  <c:v>0.72</c:v>
                </c:pt>
                <c:pt idx="461">
                  <c:v>0.72</c:v>
                </c:pt>
                <c:pt idx="462">
                  <c:v>0.72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0.72</c:v>
                </c:pt>
                <c:pt idx="471">
                  <c:v>0.72</c:v>
                </c:pt>
                <c:pt idx="472">
                  <c:v>0.72</c:v>
                </c:pt>
                <c:pt idx="473">
                  <c:v>0.72</c:v>
                </c:pt>
                <c:pt idx="474">
                  <c:v>0.72</c:v>
                </c:pt>
                <c:pt idx="475">
                  <c:v>0.72</c:v>
                </c:pt>
                <c:pt idx="476">
                  <c:v>0.72</c:v>
                </c:pt>
                <c:pt idx="477">
                  <c:v>0.72</c:v>
                </c:pt>
                <c:pt idx="478">
                  <c:v>0.72</c:v>
                </c:pt>
                <c:pt idx="479">
                  <c:v>0.72</c:v>
                </c:pt>
                <c:pt idx="480">
                  <c:v>0.72</c:v>
                </c:pt>
                <c:pt idx="481">
                  <c:v>0.72</c:v>
                </c:pt>
                <c:pt idx="482">
                  <c:v>0.72</c:v>
                </c:pt>
                <c:pt idx="483">
                  <c:v>0.72</c:v>
                </c:pt>
                <c:pt idx="484">
                  <c:v>0.72</c:v>
                </c:pt>
                <c:pt idx="485">
                  <c:v>0.72</c:v>
                </c:pt>
                <c:pt idx="486">
                  <c:v>0.72</c:v>
                </c:pt>
                <c:pt idx="487">
                  <c:v>0.72</c:v>
                </c:pt>
                <c:pt idx="488">
                  <c:v>0.72</c:v>
                </c:pt>
                <c:pt idx="489">
                  <c:v>0.72</c:v>
                </c:pt>
                <c:pt idx="490">
                  <c:v>0.72</c:v>
                </c:pt>
                <c:pt idx="491">
                  <c:v>0.72</c:v>
                </c:pt>
                <c:pt idx="492">
                  <c:v>0.72</c:v>
                </c:pt>
                <c:pt idx="493">
                  <c:v>0.72</c:v>
                </c:pt>
                <c:pt idx="494">
                  <c:v>0.72</c:v>
                </c:pt>
                <c:pt idx="495">
                  <c:v>0.72</c:v>
                </c:pt>
                <c:pt idx="496">
                  <c:v>0.72</c:v>
                </c:pt>
                <c:pt idx="497">
                  <c:v>0.72</c:v>
                </c:pt>
                <c:pt idx="498">
                  <c:v>0.72</c:v>
                </c:pt>
                <c:pt idx="499">
                  <c:v>0.72</c:v>
                </c:pt>
                <c:pt idx="500">
                  <c:v>0.72</c:v>
                </c:pt>
                <c:pt idx="501">
                  <c:v>0.72</c:v>
                </c:pt>
                <c:pt idx="502">
                  <c:v>0.72</c:v>
                </c:pt>
                <c:pt idx="503">
                  <c:v>0.72</c:v>
                </c:pt>
                <c:pt idx="504">
                  <c:v>0.72</c:v>
                </c:pt>
                <c:pt idx="505">
                  <c:v>0.72</c:v>
                </c:pt>
                <c:pt idx="506">
                  <c:v>0.72</c:v>
                </c:pt>
                <c:pt idx="507">
                  <c:v>0.72</c:v>
                </c:pt>
                <c:pt idx="508">
                  <c:v>0.72</c:v>
                </c:pt>
                <c:pt idx="509">
                  <c:v>0.72</c:v>
                </c:pt>
                <c:pt idx="510">
                  <c:v>0.72</c:v>
                </c:pt>
                <c:pt idx="511">
                  <c:v>0.72</c:v>
                </c:pt>
                <c:pt idx="512">
                  <c:v>0.72</c:v>
                </c:pt>
                <c:pt idx="513">
                  <c:v>0.72</c:v>
                </c:pt>
                <c:pt idx="514">
                  <c:v>0.72</c:v>
                </c:pt>
                <c:pt idx="515">
                  <c:v>0.72</c:v>
                </c:pt>
                <c:pt idx="516">
                  <c:v>0.72</c:v>
                </c:pt>
                <c:pt idx="517">
                  <c:v>0.72</c:v>
                </c:pt>
                <c:pt idx="518">
                  <c:v>0.72</c:v>
                </c:pt>
                <c:pt idx="519">
                  <c:v>0.72</c:v>
                </c:pt>
                <c:pt idx="520">
                  <c:v>0.72</c:v>
                </c:pt>
                <c:pt idx="521">
                  <c:v>0.72</c:v>
                </c:pt>
                <c:pt idx="522">
                  <c:v>0.72</c:v>
                </c:pt>
                <c:pt idx="523">
                  <c:v>0.72</c:v>
                </c:pt>
                <c:pt idx="524">
                  <c:v>0.72</c:v>
                </c:pt>
                <c:pt idx="525">
                  <c:v>0.72</c:v>
                </c:pt>
                <c:pt idx="526">
                  <c:v>0.72</c:v>
                </c:pt>
                <c:pt idx="527">
                  <c:v>0.72</c:v>
                </c:pt>
                <c:pt idx="528">
                  <c:v>0.72</c:v>
                </c:pt>
                <c:pt idx="529">
                  <c:v>0.72</c:v>
                </c:pt>
                <c:pt idx="530">
                  <c:v>0.72</c:v>
                </c:pt>
                <c:pt idx="531">
                  <c:v>0.72</c:v>
                </c:pt>
                <c:pt idx="532">
                  <c:v>0.72</c:v>
                </c:pt>
                <c:pt idx="533">
                  <c:v>0.72</c:v>
                </c:pt>
                <c:pt idx="534">
                  <c:v>0.72</c:v>
                </c:pt>
                <c:pt idx="535">
                  <c:v>0.72</c:v>
                </c:pt>
                <c:pt idx="536">
                  <c:v>0.72</c:v>
                </c:pt>
                <c:pt idx="537">
                  <c:v>0.72</c:v>
                </c:pt>
                <c:pt idx="538">
                  <c:v>0.72</c:v>
                </c:pt>
                <c:pt idx="539">
                  <c:v>0.72</c:v>
                </c:pt>
                <c:pt idx="540">
                  <c:v>0.72</c:v>
                </c:pt>
                <c:pt idx="541">
                  <c:v>0.72</c:v>
                </c:pt>
                <c:pt idx="542">
                  <c:v>0.72</c:v>
                </c:pt>
                <c:pt idx="543">
                  <c:v>0.72</c:v>
                </c:pt>
                <c:pt idx="544">
                  <c:v>0.72</c:v>
                </c:pt>
                <c:pt idx="545">
                  <c:v>0.72</c:v>
                </c:pt>
                <c:pt idx="546">
                  <c:v>0.72</c:v>
                </c:pt>
                <c:pt idx="547">
                  <c:v>0.72</c:v>
                </c:pt>
                <c:pt idx="548">
                  <c:v>0.72</c:v>
                </c:pt>
                <c:pt idx="549">
                  <c:v>0.72</c:v>
                </c:pt>
                <c:pt idx="550">
                  <c:v>0.72</c:v>
                </c:pt>
                <c:pt idx="551">
                  <c:v>0.72</c:v>
                </c:pt>
                <c:pt idx="552">
                  <c:v>0.72</c:v>
                </c:pt>
                <c:pt idx="553">
                  <c:v>0.72</c:v>
                </c:pt>
                <c:pt idx="554">
                  <c:v>0.72</c:v>
                </c:pt>
                <c:pt idx="555">
                  <c:v>0.72</c:v>
                </c:pt>
                <c:pt idx="556">
                  <c:v>0.72</c:v>
                </c:pt>
                <c:pt idx="557">
                  <c:v>0.72</c:v>
                </c:pt>
                <c:pt idx="558">
                  <c:v>0.72</c:v>
                </c:pt>
                <c:pt idx="559">
                  <c:v>0.72</c:v>
                </c:pt>
                <c:pt idx="560">
                  <c:v>0.72</c:v>
                </c:pt>
                <c:pt idx="561">
                  <c:v>0.72</c:v>
                </c:pt>
                <c:pt idx="562">
                  <c:v>0.72</c:v>
                </c:pt>
                <c:pt idx="563">
                  <c:v>0.72</c:v>
                </c:pt>
                <c:pt idx="564">
                  <c:v>0.72</c:v>
                </c:pt>
                <c:pt idx="565">
                  <c:v>0.72</c:v>
                </c:pt>
                <c:pt idx="566">
                  <c:v>0.72</c:v>
                </c:pt>
                <c:pt idx="567">
                  <c:v>0.72</c:v>
                </c:pt>
                <c:pt idx="568">
                  <c:v>0.72</c:v>
                </c:pt>
                <c:pt idx="569">
                  <c:v>0.72</c:v>
                </c:pt>
                <c:pt idx="570">
                  <c:v>0.72</c:v>
                </c:pt>
                <c:pt idx="571">
                  <c:v>0.72</c:v>
                </c:pt>
                <c:pt idx="572">
                  <c:v>0.72</c:v>
                </c:pt>
                <c:pt idx="573">
                  <c:v>0.72</c:v>
                </c:pt>
                <c:pt idx="574">
                  <c:v>0.72</c:v>
                </c:pt>
                <c:pt idx="575">
                  <c:v>0.72</c:v>
                </c:pt>
                <c:pt idx="576">
                  <c:v>0.72</c:v>
                </c:pt>
                <c:pt idx="577">
                  <c:v>0.72</c:v>
                </c:pt>
                <c:pt idx="578">
                  <c:v>0.72</c:v>
                </c:pt>
                <c:pt idx="579">
                  <c:v>0.72</c:v>
                </c:pt>
                <c:pt idx="580">
                  <c:v>0.72</c:v>
                </c:pt>
                <c:pt idx="581">
                  <c:v>0.72</c:v>
                </c:pt>
                <c:pt idx="582">
                  <c:v>0.72</c:v>
                </c:pt>
                <c:pt idx="583">
                  <c:v>0.72</c:v>
                </c:pt>
                <c:pt idx="584">
                  <c:v>0.72</c:v>
                </c:pt>
                <c:pt idx="585">
                  <c:v>0.72</c:v>
                </c:pt>
                <c:pt idx="586">
                  <c:v>0.72</c:v>
                </c:pt>
                <c:pt idx="587">
                  <c:v>0.72</c:v>
                </c:pt>
                <c:pt idx="588">
                  <c:v>0.72</c:v>
                </c:pt>
                <c:pt idx="589">
                  <c:v>0.72</c:v>
                </c:pt>
                <c:pt idx="590">
                  <c:v>0.72</c:v>
                </c:pt>
                <c:pt idx="591">
                  <c:v>0.72</c:v>
                </c:pt>
                <c:pt idx="592">
                  <c:v>0.72</c:v>
                </c:pt>
                <c:pt idx="593">
                  <c:v>0.72</c:v>
                </c:pt>
                <c:pt idx="594">
                  <c:v>0.72</c:v>
                </c:pt>
                <c:pt idx="595">
                  <c:v>0.72</c:v>
                </c:pt>
                <c:pt idx="596">
                  <c:v>0.72</c:v>
                </c:pt>
                <c:pt idx="597">
                  <c:v>0.72</c:v>
                </c:pt>
                <c:pt idx="598">
                  <c:v>0.72</c:v>
                </c:pt>
                <c:pt idx="599">
                  <c:v>0.72</c:v>
                </c:pt>
                <c:pt idx="600">
                  <c:v>0.72</c:v>
                </c:pt>
                <c:pt idx="601">
                  <c:v>0.72</c:v>
                </c:pt>
                <c:pt idx="602">
                  <c:v>0.72</c:v>
                </c:pt>
                <c:pt idx="603">
                  <c:v>0.72</c:v>
                </c:pt>
                <c:pt idx="604">
                  <c:v>0.72</c:v>
                </c:pt>
                <c:pt idx="605">
                  <c:v>0.72</c:v>
                </c:pt>
                <c:pt idx="606">
                  <c:v>0.72</c:v>
                </c:pt>
                <c:pt idx="607">
                  <c:v>0.72</c:v>
                </c:pt>
                <c:pt idx="608">
                  <c:v>0.72</c:v>
                </c:pt>
                <c:pt idx="609">
                  <c:v>0.72</c:v>
                </c:pt>
                <c:pt idx="610">
                  <c:v>0.72</c:v>
                </c:pt>
                <c:pt idx="611">
                  <c:v>0.72</c:v>
                </c:pt>
                <c:pt idx="612">
                  <c:v>0.72</c:v>
                </c:pt>
                <c:pt idx="613">
                  <c:v>0.72</c:v>
                </c:pt>
                <c:pt idx="614">
                  <c:v>0.72</c:v>
                </c:pt>
                <c:pt idx="615">
                  <c:v>0.72</c:v>
                </c:pt>
                <c:pt idx="616">
                  <c:v>0.72</c:v>
                </c:pt>
                <c:pt idx="617">
                  <c:v>0.72</c:v>
                </c:pt>
                <c:pt idx="618">
                  <c:v>0.72</c:v>
                </c:pt>
                <c:pt idx="619">
                  <c:v>0.72</c:v>
                </c:pt>
                <c:pt idx="620">
                  <c:v>0.72</c:v>
                </c:pt>
                <c:pt idx="621">
                  <c:v>0.72</c:v>
                </c:pt>
                <c:pt idx="622">
                  <c:v>0.72</c:v>
                </c:pt>
                <c:pt idx="623">
                  <c:v>0.72</c:v>
                </c:pt>
                <c:pt idx="624">
                  <c:v>0.72</c:v>
                </c:pt>
                <c:pt idx="625">
                  <c:v>0.72</c:v>
                </c:pt>
                <c:pt idx="626">
                  <c:v>0.72</c:v>
                </c:pt>
                <c:pt idx="627">
                  <c:v>0.72</c:v>
                </c:pt>
                <c:pt idx="628">
                  <c:v>0.72</c:v>
                </c:pt>
                <c:pt idx="629">
                  <c:v>0.72</c:v>
                </c:pt>
                <c:pt idx="630">
                  <c:v>0.72</c:v>
                </c:pt>
                <c:pt idx="631">
                  <c:v>0.72</c:v>
                </c:pt>
                <c:pt idx="632">
                  <c:v>0.72</c:v>
                </c:pt>
                <c:pt idx="633">
                  <c:v>0.72</c:v>
                </c:pt>
                <c:pt idx="634">
                  <c:v>0.72</c:v>
                </c:pt>
                <c:pt idx="635">
                  <c:v>0.72</c:v>
                </c:pt>
                <c:pt idx="636">
                  <c:v>0.72</c:v>
                </c:pt>
                <c:pt idx="637">
                  <c:v>0.72</c:v>
                </c:pt>
                <c:pt idx="638">
                  <c:v>0.72</c:v>
                </c:pt>
                <c:pt idx="639">
                  <c:v>0.72</c:v>
                </c:pt>
                <c:pt idx="640">
                  <c:v>0.72</c:v>
                </c:pt>
                <c:pt idx="641">
                  <c:v>0.72</c:v>
                </c:pt>
                <c:pt idx="642">
                  <c:v>0.72</c:v>
                </c:pt>
                <c:pt idx="643">
                  <c:v>0.72</c:v>
                </c:pt>
                <c:pt idx="644">
                  <c:v>0.72</c:v>
                </c:pt>
                <c:pt idx="645">
                  <c:v>0.72</c:v>
                </c:pt>
                <c:pt idx="646">
                  <c:v>0.72</c:v>
                </c:pt>
                <c:pt idx="647">
                  <c:v>0.72</c:v>
                </c:pt>
                <c:pt idx="648">
                  <c:v>0.72</c:v>
                </c:pt>
                <c:pt idx="649">
                  <c:v>0.72</c:v>
                </c:pt>
                <c:pt idx="650">
                  <c:v>0.72</c:v>
                </c:pt>
                <c:pt idx="651">
                  <c:v>0.72</c:v>
                </c:pt>
                <c:pt idx="652">
                  <c:v>0.72</c:v>
                </c:pt>
                <c:pt idx="653">
                  <c:v>0.72</c:v>
                </c:pt>
                <c:pt idx="654">
                  <c:v>0.72</c:v>
                </c:pt>
                <c:pt idx="655">
                  <c:v>0.72</c:v>
                </c:pt>
                <c:pt idx="656">
                  <c:v>0.72</c:v>
                </c:pt>
                <c:pt idx="657">
                  <c:v>0.72</c:v>
                </c:pt>
                <c:pt idx="658">
                  <c:v>0.72</c:v>
                </c:pt>
                <c:pt idx="659">
                  <c:v>0.72</c:v>
                </c:pt>
                <c:pt idx="660">
                  <c:v>0.72</c:v>
                </c:pt>
                <c:pt idx="661">
                  <c:v>0.72</c:v>
                </c:pt>
                <c:pt idx="662">
                  <c:v>0.72</c:v>
                </c:pt>
                <c:pt idx="663">
                  <c:v>0.72</c:v>
                </c:pt>
                <c:pt idx="664">
                  <c:v>0.72</c:v>
                </c:pt>
                <c:pt idx="665">
                  <c:v>0.72</c:v>
                </c:pt>
                <c:pt idx="666">
                  <c:v>0.72</c:v>
                </c:pt>
                <c:pt idx="667">
                  <c:v>0.72</c:v>
                </c:pt>
                <c:pt idx="668">
                  <c:v>0.72</c:v>
                </c:pt>
                <c:pt idx="669">
                  <c:v>0.72</c:v>
                </c:pt>
                <c:pt idx="670">
                  <c:v>0.72</c:v>
                </c:pt>
                <c:pt idx="671">
                  <c:v>0.72</c:v>
                </c:pt>
                <c:pt idx="672">
                  <c:v>0.72</c:v>
                </c:pt>
                <c:pt idx="673">
                  <c:v>0.72</c:v>
                </c:pt>
                <c:pt idx="674">
                  <c:v>0.72</c:v>
                </c:pt>
                <c:pt idx="675">
                  <c:v>0.72</c:v>
                </c:pt>
                <c:pt idx="676">
                  <c:v>0.72</c:v>
                </c:pt>
                <c:pt idx="677">
                  <c:v>0.72</c:v>
                </c:pt>
                <c:pt idx="678">
                  <c:v>0.72</c:v>
                </c:pt>
                <c:pt idx="679">
                  <c:v>0.72</c:v>
                </c:pt>
                <c:pt idx="680">
                  <c:v>0.72</c:v>
                </c:pt>
                <c:pt idx="681">
                  <c:v>0.72</c:v>
                </c:pt>
                <c:pt idx="682">
                  <c:v>0.72</c:v>
                </c:pt>
                <c:pt idx="683">
                  <c:v>0.72</c:v>
                </c:pt>
                <c:pt idx="684">
                  <c:v>0.72</c:v>
                </c:pt>
                <c:pt idx="685">
                  <c:v>0.72</c:v>
                </c:pt>
                <c:pt idx="686">
                  <c:v>0.72</c:v>
                </c:pt>
                <c:pt idx="687">
                  <c:v>0.72</c:v>
                </c:pt>
                <c:pt idx="688">
                  <c:v>0.72</c:v>
                </c:pt>
                <c:pt idx="689">
                  <c:v>0.72</c:v>
                </c:pt>
                <c:pt idx="690">
                  <c:v>0.72</c:v>
                </c:pt>
                <c:pt idx="691">
                  <c:v>0.72</c:v>
                </c:pt>
                <c:pt idx="692">
                  <c:v>0.72</c:v>
                </c:pt>
                <c:pt idx="693">
                  <c:v>0.72</c:v>
                </c:pt>
                <c:pt idx="694">
                  <c:v>0.72</c:v>
                </c:pt>
                <c:pt idx="695">
                  <c:v>0.72</c:v>
                </c:pt>
                <c:pt idx="696">
                  <c:v>0.72</c:v>
                </c:pt>
                <c:pt idx="697">
                  <c:v>0.72</c:v>
                </c:pt>
                <c:pt idx="698">
                  <c:v>0.72</c:v>
                </c:pt>
                <c:pt idx="699">
                  <c:v>0.72</c:v>
                </c:pt>
                <c:pt idx="700">
                  <c:v>0.72</c:v>
                </c:pt>
                <c:pt idx="701">
                  <c:v>0.72</c:v>
                </c:pt>
                <c:pt idx="702">
                  <c:v>0.72</c:v>
                </c:pt>
                <c:pt idx="703">
                  <c:v>0.72</c:v>
                </c:pt>
                <c:pt idx="704">
                  <c:v>0.72</c:v>
                </c:pt>
                <c:pt idx="705">
                  <c:v>0.72</c:v>
                </c:pt>
                <c:pt idx="706">
                  <c:v>0.72</c:v>
                </c:pt>
                <c:pt idx="707">
                  <c:v>0.72</c:v>
                </c:pt>
                <c:pt idx="708">
                  <c:v>0.72</c:v>
                </c:pt>
                <c:pt idx="709">
                  <c:v>0.72</c:v>
                </c:pt>
                <c:pt idx="710">
                  <c:v>0.72</c:v>
                </c:pt>
                <c:pt idx="711">
                  <c:v>0.72</c:v>
                </c:pt>
                <c:pt idx="712">
                  <c:v>0.72</c:v>
                </c:pt>
                <c:pt idx="713">
                  <c:v>0.72</c:v>
                </c:pt>
                <c:pt idx="714">
                  <c:v>0.72</c:v>
                </c:pt>
                <c:pt idx="715">
                  <c:v>0.72</c:v>
                </c:pt>
                <c:pt idx="716">
                  <c:v>0.72</c:v>
                </c:pt>
                <c:pt idx="717">
                  <c:v>0.72</c:v>
                </c:pt>
                <c:pt idx="718">
                  <c:v>0.72</c:v>
                </c:pt>
                <c:pt idx="719">
                  <c:v>0.72</c:v>
                </c:pt>
                <c:pt idx="72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9-4182-B634-55C0B14595E4}"/>
            </c:ext>
          </c:extLst>
        </c:ser>
        <c:ser>
          <c:idx val="2"/>
          <c:order val="2"/>
          <c:tx>
            <c:strRef>
              <c:f>'de.drhoffmannsoft.pizza_9.apk -'!$E$2</c:f>
              <c:strCache>
                <c:ptCount val="1"/>
                <c:pt idx="0">
                  <c:v>Monkey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'de.drhoffmannsoft.pizza_9.apk -'!$F$4:$F$724</c:f>
              <c:numCache>
                <c:formatCode>General</c:formatCode>
                <c:ptCount val="721"/>
                <c:pt idx="0">
                  <c:v>0.52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0.61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0.63</c:v>
                </c:pt>
                <c:pt idx="20">
                  <c:v>0.63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0.66</c:v>
                </c:pt>
                <c:pt idx="26">
                  <c:v>0.66</c:v>
                </c:pt>
                <c:pt idx="27">
                  <c:v>0.66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0.67</c:v>
                </c:pt>
                <c:pt idx="32">
                  <c:v>0.67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0.68</c:v>
                </c:pt>
                <c:pt idx="37">
                  <c:v>0.68</c:v>
                </c:pt>
                <c:pt idx="38">
                  <c:v>0.68</c:v>
                </c:pt>
                <c:pt idx="39">
                  <c:v>0.68</c:v>
                </c:pt>
                <c:pt idx="40">
                  <c:v>0.68</c:v>
                </c:pt>
                <c:pt idx="41">
                  <c:v>0.68</c:v>
                </c:pt>
                <c:pt idx="42">
                  <c:v>0.68</c:v>
                </c:pt>
                <c:pt idx="43">
                  <c:v>0.68</c:v>
                </c:pt>
                <c:pt idx="44">
                  <c:v>0.68</c:v>
                </c:pt>
                <c:pt idx="45">
                  <c:v>0.68</c:v>
                </c:pt>
                <c:pt idx="46">
                  <c:v>0.68</c:v>
                </c:pt>
                <c:pt idx="47">
                  <c:v>0.69</c:v>
                </c:pt>
                <c:pt idx="48">
                  <c:v>0.69</c:v>
                </c:pt>
                <c:pt idx="49">
                  <c:v>0.69</c:v>
                </c:pt>
                <c:pt idx="50">
                  <c:v>0.69</c:v>
                </c:pt>
                <c:pt idx="51">
                  <c:v>0.69</c:v>
                </c:pt>
                <c:pt idx="52">
                  <c:v>0.69</c:v>
                </c:pt>
                <c:pt idx="53">
                  <c:v>0.69</c:v>
                </c:pt>
                <c:pt idx="54">
                  <c:v>0.69</c:v>
                </c:pt>
                <c:pt idx="55">
                  <c:v>0.69</c:v>
                </c:pt>
                <c:pt idx="56">
                  <c:v>0.69</c:v>
                </c:pt>
                <c:pt idx="57">
                  <c:v>0.69</c:v>
                </c:pt>
                <c:pt idx="58">
                  <c:v>0.69</c:v>
                </c:pt>
                <c:pt idx="59">
                  <c:v>0.69</c:v>
                </c:pt>
                <c:pt idx="60">
                  <c:v>0.69</c:v>
                </c:pt>
                <c:pt idx="61">
                  <c:v>0.69</c:v>
                </c:pt>
                <c:pt idx="62">
                  <c:v>0.69</c:v>
                </c:pt>
                <c:pt idx="63">
                  <c:v>0.69</c:v>
                </c:pt>
                <c:pt idx="64">
                  <c:v>0.69</c:v>
                </c:pt>
                <c:pt idx="65">
                  <c:v>0.69</c:v>
                </c:pt>
                <c:pt idx="66">
                  <c:v>0.69</c:v>
                </c:pt>
                <c:pt idx="67">
                  <c:v>0.69</c:v>
                </c:pt>
                <c:pt idx="68">
                  <c:v>0.69</c:v>
                </c:pt>
                <c:pt idx="69">
                  <c:v>0.69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0.71</c:v>
                </c:pt>
                <c:pt idx="97">
                  <c:v>0.71</c:v>
                </c:pt>
                <c:pt idx="98">
                  <c:v>0.71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0.71</c:v>
                </c:pt>
                <c:pt idx="108">
                  <c:v>0.71</c:v>
                </c:pt>
                <c:pt idx="109">
                  <c:v>0.71</c:v>
                </c:pt>
                <c:pt idx="110">
                  <c:v>0.71</c:v>
                </c:pt>
                <c:pt idx="111">
                  <c:v>0.71</c:v>
                </c:pt>
                <c:pt idx="112">
                  <c:v>0.71</c:v>
                </c:pt>
                <c:pt idx="113">
                  <c:v>0.71</c:v>
                </c:pt>
                <c:pt idx="114">
                  <c:v>0.71</c:v>
                </c:pt>
                <c:pt idx="115">
                  <c:v>0.72</c:v>
                </c:pt>
                <c:pt idx="116">
                  <c:v>0.72</c:v>
                </c:pt>
                <c:pt idx="117">
                  <c:v>0.72</c:v>
                </c:pt>
                <c:pt idx="118">
                  <c:v>0.72</c:v>
                </c:pt>
                <c:pt idx="119">
                  <c:v>0.72</c:v>
                </c:pt>
                <c:pt idx="120">
                  <c:v>0.72</c:v>
                </c:pt>
                <c:pt idx="121">
                  <c:v>0.72</c:v>
                </c:pt>
                <c:pt idx="122">
                  <c:v>0.72</c:v>
                </c:pt>
                <c:pt idx="123">
                  <c:v>0.72</c:v>
                </c:pt>
                <c:pt idx="124">
                  <c:v>0.72</c:v>
                </c:pt>
                <c:pt idx="125">
                  <c:v>0.72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0.72</c:v>
                </c:pt>
                <c:pt idx="131">
                  <c:v>0.72</c:v>
                </c:pt>
                <c:pt idx="132">
                  <c:v>0.72</c:v>
                </c:pt>
                <c:pt idx="133">
                  <c:v>0.72</c:v>
                </c:pt>
                <c:pt idx="134">
                  <c:v>0.72</c:v>
                </c:pt>
                <c:pt idx="135">
                  <c:v>0.72</c:v>
                </c:pt>
                <c:pt idx="136">
                  <c:v>0.72</c:v>
                </c:pt>
                <c:pt idx="137">
                  <c:v>0.72</c:v>
                </c:pt>
                <c:pt idx="138">
                  <c:v>0.72</c:v>
                </c:pt>
                <c:pt idx="139">
                  <c:v>0.72</c:v>
                </c:pt>
                <c:pt idx="140">
                  <c:v>0.72</c:v>
                </c:pt>
                <c:pt idx="141">
                  <c:v>0.72</c:v>
                </c:pt>
                <c:pt idx="142">
                  <c:v>0.72</c:v>
                </c:pt>
                <c:pt idx="143">
                  <c:v>0.72</c:v>
                </c:pt>
                <c:pt idx="144">
                  <c:v>0.72</c:v>
                </c:pt>
                <c:pt idx="145">
                  <c:v>0.72</c:v>
                </c:pt>
                <c:pt idx="146">
                  <c:v>0.72</c:v>
                </c:pt>
                <c:pt idx="147">
                  <c:v>0.72</c:v>
                </c:pt>
                <c:pt idx="148">
                  <c:v>0.72</c:v>
                </c:pt>
                <c:pt idx="149">
                  <c:v>0.72</c:v>
                </c:pt>
                <c:pt idx="150">
                  <c:v>0.72</c:v>
                </c:pt>
                <c:pt idx="151">
                  <c:v>0.72</c:v>
                </c:pt>
                <c:pt idx="152">
                  <c:v>0.72</c:v>
                </c:pt>
                <c:pt idx="153">
                  <c:v>0.72</c:v>
                </c:pt>
                <c:pt idx="154">
                  <c:v>0.72</c:v>
                </c:pt>
                <c:pt idx="155">
                  <c:v>0.72</c:v>
                </c:pt>
                <c:pt idx="156">
                  <c:v>0.72</c:v>
                </c:pt>
                <c:pt idx="157">
                  <c:v>0.72</c:v>
                </c:pt>
                <c:pt idx="158">
                  <c:v>0.73</c:v>
                </c:pt>
                <c:pt idx="159">
                  <c:v>0.73</c:v>
                </c:pt>
                <c:pt idx="160">
                  <c:v>0.73</c:v>
                </c:pt>
                <c:pt idx="161">
                  <c:v>0.73</c:v>
                </c:pt>
                <c:pt idx="162">
                  <c:v>0.73</c:v>
                </c:pt>
                <c:pt idx="163">
                  <c:v>0.73</c:v>
                </c:pt>
                <c:pt idx="164">
                  <c:v>0.73</c:v>
                </c:pt>
                <c:pt idx="165">
                  <c:v>0.73</c:v>
                </c:pt>
                <c:pt idx="166">
                  <c:v>0.73</c:v>
                </c:pt>
                <c:pt idx="167">
                  <c:v>0.73</c:v>
                </c:pt>
                <c:pt idx="168">
                  <c:v>0.73</c:v>
                </c:pt>
                <c:pt idx="169">
                  <c:v>0.73</c:v>
                </c:pt>
                <c:pt idx="170">
                  <c:v>0.73</c:v>
                </c:pt>
                <c:pt idx="171">
                  <c:v>0.73</c:v>
                </c:pt>
                <c:pt idx="172">
                  <c:v>0.73</c:v>
                </c:pt>
                <c:pt idx="173">
                  <c:v>0.73</c:v>
                </c:pt>
                <c:pt idx="174">
                  <c:v>0.73</c:v>
                </c:pt>
                <c:pt idx="175">
                  <c:v>0.73</c:v>
                </c:pt>
                <c:pt idx="176">
                  <c:v>0.73</c:v>
                </c:pt>
                <c:pt idx="177">
                  <c:v>0.73</c:v>
                </c:pt>
                <c:pt idx="178">
                  <c:v>0.73</c:v>
                </c:pt>
                <c:pt idx="179">
                  <c:v>0.73</c:v>
                </c:pt>
                <c:pt idx="180">
                  <c:v>0.73</c:v>
                </c:pt>
                <c:pt idx="181">
                  <c:v>0.73</c:v>
                </c:pt>
                <c:pt idx="182">
                  <c:v>0.73</c:v>
                </c:pt>
                <c:pt idx="183">
                  <c:v>0.73</c:v>
                </c:pt>
                <c:pt idx="184">
                  <c:v>0.73</c:v>
                </c:pt>
                <c:pt idx="185">
                  <c:v>0.73</c:v>
                </c:pt>
                <c:pt idx="186">
                  <c:v>0.73</c:v>
                </c:pt>
                <c:pt idx="187">
                  <c:v>0.73</c:v>
                </c:pt>
                <c:pt idx="188">
                  <c:v>0.73</c:v>
                </c:pt>
                <c:pt idx="189">
                  <c:v>0.73</c:v>
                </c:pt>
                <c:pt idx="190">
                  <c:v>0.73</c:v>
                </c:pt>
                <c:pt idx="191">
                  <c:v>0.73</c:v>
                </c:pt>
                <c:pt idx="192">
                  <c:v>0.73</c:v>
                </c:pt>
                <c:pt idx="193">
                  <c:v>0.73</c:v>
                </c:pt>
                <c:pt idx="194">
                  <c:v>0.73</c:v>
                </c:pt>
                <c:pt idx="195">
                  <c:v>0.73</c:v>
                </c:pt>
                <c:pt idx="196">
                  <c:v>0.73</c:v>
                </c:pt>
                <c:pt idx="197">
                  <c:v>0.73</c:v>
                </c:pt>
                <c:pt idx="198">
                  <c:v>0.73</c:v>
                </c:pt>
                <c:pt idx="199">
                  <c:v>0.73</c:v>
                </c:pt>
                <c:pt idx="200">
                  <c:v>0.73</c:v>
                </c:pt>
                <c:pt idx="201">
                  <c:v>0.73</c:v>
                </c:pt>
                <c:pt idx="202">
                  <c:v>0.73</c:v>
                </c:pt>
                <c:pt idx="203">
                  <c:v>0.73</c:v>
                </c:pt>
                <c:pt idx="204">
                  <c:v>0.73</c:v>
                </c:pt>
                <c:pt idx="205">
                  <c:v>0.73</c:v>
                </c:pt>
                <c:pt idx="206">
                  <c:v>0.73</c:v>
                </c:pt>
                <c:pt idx="207">
                  <c:v>0.73</c:v>
                </c:pt>
                <c:pt idx="208">
                  <c:v>0.73</c:v>
                </c:pt>
                <c:pt idx="209">
                  <c:v>0.73</c:v>
                </c:pt>
                <c:pt idx="210">
                  <c:v>0.73</c:v>
                </c:pt>
                <c:pt idx="211">
                  <c:v>0.73</c:v>
                </c:pt>
                <c:pt idx="212">
                  <c:v>0.73</c:v>
                </c:pt>
                <c:pt idx="213">
                  <c:v>0.73</c:v>
                </c:pt>
                <c:pt idx="214">
                  <c:v>0.73</c:v>
                </c:pt>
                <c:pt idx="215">
                  <c:v>0.73</c:v>
                </c:pt>
                <c:pt idx="216">
                  <c:v>0.73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</c:v>
                </c:pt>
                <c:pt idx="221">
                  <c:v>0.73</c:v>
                </c:pt>
                <c:pt idx="222">
                  <c:v>0.73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0.73</c:v>
                </c:pt>
                <c:pt idx="227">
                  <c:v>0.73</c:v>
                </c:pt>
                <c:pt idx="228">
                  <c:v>0.73</c:v>
                </c:pt>
                <c:pt idx="229">
                  <c:v>0.73</c:v>
                </c:pt>
                <c:pt idx="230">
                  <c:v>0.73</c:v>
                </c:pt>
                <c:pt idx="231">
                  <c:v>0.73</c:v>
                </c:pt>
                <c:pt idx="232">
                  <c:v>0.73</c:v>
                </c:pt>
                <c:pt idx="233">
                  <c:v>0.73</c:v>
                </c:pt>
                <c:pt idx="234">
                  <c:v>0.73</c:v>
                </c:pt>
                <c:pt idx="235">
                  <c:v>0.73</c:v>
                </c:pt>
                <c:pt idx="236">
                  <c:v>0.73</c:v>
                </c:pt>
                <c:pt idx="237">
                  <c:v>0.73</c:v>
                </c:pt>
                <c:pt idx="238">
                  <c:v>0.73</c:v>
                </c:pt>
                <c:pt idx="239">
                  <c:v>0.73</c:v>
                </c:pt>
                <c:pt idx="240">
                  <c:v>0.73</c:v>
                </c:pt>
                <c:pt idx="241">
                  <c:v>0.73</c:v>
                </c:pt>
                <c:pt idx="242">
                  <c:v>0.73</c:v>
                </c:pt>
                <c:pt idx="243">
                  <c:v>0.73</c:v>
                </c:pt>
                <c:pt idx="244">
                  <c:v>0.73</c:v>
                </c:pt>
                <c:pt idx="245">
                  <c:v>0.73</c:v>
                </c:pt>
                <c:pt idx="246">
                  <c:v>0.73</c:v>
                </c:pt>
                <c:pt idx="247">
                  <c:v>0.74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</c:v>
                </c:pt>
                <c:pt idx="252">
                  <c:v>0.74</c:v>
                </c:pt>
                <c:pt idx="253">
                  <c:v>0.74</c:v>
                </c:pt>
                <c:pt idx="254">
                  <c:v>0.74</c:v>
                </c:pt>
                <c:pt idx="255">
                  <c:v>0.74</c:v>
                </c:pt>
                <c:pt idx="256">
                  <c:v>0.74</c:v>
                </c:pt>
                <c:pt idx="257">
                  <c:v>0.74</c:v>
                </c:pt>
                <c:pt idx="258">
                  <c:v>0.74</c:v>
                </c:pt>
                <c:pt idx="259">
                  <c:v>0.74</c:v>
                </c:pt>
                <c:pt idx="260">
                  <c:v>0.74</c:v>
                </c:pt>
                <c:pt idx="261">
                  <c:v>0.74</c:v>
                </c:pt>
                <c:pt idx="262">
                  <c:v>0.74</c:v>
                </c:pt>
                <c:pt idx="263">
                  <c:v>0.74</c:v>
                </c:pt>
                <c:pt idx="264">
                  <c:v>0.74</c:v>
                </c:pt>
                <c:pt idx="265">
                  <c:v>0.74</c:v>
                </c:pt>
                <c:pt idx="266">
                  <c:v>0.74</c:v>
                </c:pt>
                <c:pt idx="267">
                  <c:v>0.74</c:v>
                </c:pt>
                <c:pt idx="268">
                  <c:v>0.74</c:v>
                </c:pt>
                <c:pt idx="269">
                  <c:v>0.74</c:v>
                </c:pt>
                <c:pt idx="270">
                  <c:v>0.74</c:v>
                </c:pt>
                <c:pt idx="271">
                  <c:v>0.74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</c:v>
                </c:pt>
                <c:pt idx="283">
                  <c:v>0.74</c:v>
                </c:pt>
                <c:pt idx="284">
                  <c:v>0.74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</c:v>
                </c:pt>
                <c:pt idx="298">
                  <c:v>0.74</c:v>
                </c:pt>
                <c:pt idx="299">
                  <c:v>0.74</c:v>
                </c:pt>
                <c:pt idx="300">
                  <c:v>0.74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</c:v>
                </c:pt>
                <c:pt idx="306">
                  <c:v>0.74</c:v>
                </c:pt>
                <c:pt idx="307">
                  <c:v>0.74</c:v>
                </c:pt>
                <c:pt idx="308">
                  <c:v>0.74</c:v>
                </c:pt>
                <c:pt idx="309">
                  <c:v>0.74</c:v>
                </c:pt>
                <c:pt idx="310">
                  <c:v>0.74</c:v>
                </c:pt>
                <c:pt idx="311">
                  <c:v>0.74</c:v>
                </c:pt>
                <c:pt idx="312">
                  <c:v>0.74</c:v>
                </c:pt>
                <c:pt idx="313">
                  <c:v>0.74</c:v>
                </c:pt>
                <c:pt idx="314">
                  <c:v>0.74</c:v>
                </c:pt>
                <c:pt idx="315">
                  <c:v>0.74</c:v>
                </c:pt>
                <c:pt idx="316">
                  <c:v>0.74</c:v>
                </c:pt>
                <c:pt idx="317">
                  <c:v>0.74</c:v>
                </c:pt>
                <c:pt idx="318">
                  <c:v>0.74</c:v>
                </c:pt>
                <c:pt idx="319">
                  <c:v>0.74</c:v>
                </c:pt>
                <c:pt idx="320">
                  <c:v>0.74</c:v>
                </c:pt>
                <c:pt idx="321">
                  <c:v>0.74</c:v>
                </c:pt>
                <c:pt idx="322">
                  <c:v>0.74</c:v>
                </c:pt>
                <c:pt idx="323">
                  <c:v>0.74</c:v>
                </c:pt>
                <c:pt idx="324">
                  <c:v>0.74</c:v>
                </c:pt>
                <c:pt idx="325">
                  <c:v>0.74</c:v>
                </c:pt>
                <c:pt idx="326">
                  <c:v>0.74</c:v>
                </c:pt>
                <c:pt idx="327">
                  <c:v>0.74</c:v>
                </c:pt>
                <c:pt idx="328">
                  <c:v>0.74</c:v>
                </c:pt>
                <c:pt idx="329">
                  <c:v>0.74</c:v>
                </c:pt>
                <c:pt idx="330">
                  <c:v>0.74</c:v>
                </c:pt>
                <c:pt idx="331">
                  <c:v>0.74</c:v>
                </c:pt>
                <c:pt idx="332">
                  <c:v>0.74</c:v>
                </c:pt>
                <c:pt idx="333">
                  <c:v>0.74</c:v>
                </c:pt>
                <c:pt idx="334">
                  <c:v>0.74</c:v>
                </c:pt>
                <c:pt idx="335">
                  <c:v>0.74</c:v>
                </c:pt>
                <c:pt idx="336">
                  <c:v>0.74</c:v>
                </c:pt>
                <c:pt idx="337">
                  <c:v>0.74</c:v>
                </c:pt>
                <c:pt idx="338">
                  <c:v>0.74</c:v>
                </c:pt>
                <c:pt idx="339">
                  <c:v>0.74</c:v>
                </c:pt>
                <c:pt idx="340">
                  <c:v>0.74</c:v>
                </c:pt>
                <c:pt idx="341">
                  <c:v>0.74</c:v>
                </c:pt>
                <c:pt idx="342">
                  <c:v>0.74</c:v>
                </c:pt>
                <c:pt idx="343">
                  <c:v>0.74</c:v>
                </c:pt>
                <c:pt idx="344">
                  <c:v>0.74</c:v>
                </c:pt>
                <c:pt idx="345">
                  <c:v>0.74</c:v>
                </c:pt>
                <c:pt idx="346">
                  <c:v>0.74</c:v>
                </c:pt>
                <c:pt idx="347">
                  <c:v>0.74</c:v>
                </c:pt>
                <c:pt idx="348">
                  <c:v>0.74</c:v>
                </c:pt>
                <c:pt idx="349">
                  <c:v>0.74</c:v>
                </c:pt>
                <c:pt idx="350">
                  <c:v>0.74</c:v>
                </c:pt>
                <c:pt idx="351">
                  <c:v>0.74</c:v>
                </c:pt>
                <c:pt idx="352">
                  <c:v>0.74</c:v>
                </c:pt>
                <c:pt idx="353">
                  <c:v>0.74</c:v>
                </c:pt>
                <c:pt idx="354">
                  <c:v>0.74</c:v>
                </c:pt>
                <c:pt idx="355">
                  <c:v>0.74</c:v>
                </c:pt>
                <c:pt idx="356">
                  <c:v>0.74</c:v>
                </c:pt>
                <c:pt idx="357">
                  <c:v>0.74</c:v>
                </c:pt>
                <c:pt idx="358">
                  <c:v>0.74</c:v>
                </c:pt>
                <c:pt idx="359">
                  <c:v>0.74</c:v>
                </c:pt>
                <c:pt idx="360">
                  <c:v>0.74</c:v>
                </c:pt>
                <c:pt idx="361">
                  <c:v>0.74</c:v>
                </c:pt>
                <c:pt idx="362">
                  <c:v>0.74</c:v>
                </c:pt>
                <c:pt idx="363">
                  <c:v>0.74</c:v>
                </c:pt>
                <c:pt idx="364">
                  <c:v>0.74</c:v>
                </c:pt>
                <c:pt idx="365">
                  <c:v>0.74</c:v>
                </c:pt>
                <c:pt idx="366">
                  <c:v>0.74</c:v>
                </c:pt>
                <c:pt idx="367">
                  <c:v>0.74</c:v>
                </c:pt>
                <c:pt idx="368">
                  <c:v>0.74</c:v>
                </c:pt>
                <c:pt idx="369">
                  <c:v>0.74</c:v>
                </c:pt>
                <c:pt idx="370">
                  <c:v>0.74</c:v>
                </c:pt>
                <c:pt idx="371">
                  <c:v>0.74</c:v>
                </c:pt>
                <c:pt idx="372">
                  <c:v>0.74</c:v>
                </c:pt>
                <c:pt idx="373">
                  <c:v>0.74</c:v>
                </c:pt>
                <c:pt idx="374">
                  <c:v>0.74</c:v>
                </c:pt>
                <c:pt idx="375">
                  <c:v>0.74</c:v>
                </c:pt>
                <c:pt idx="376">
                  <c:v>0.74</c:v>
                </c:pt>
                <c:pt idx="377">
                  <c:v>0.74</c:v>
                </c:pt>
                <c:pt idx="378">
                  <c:v>0.74</c:v>
                </c:pt>
                <c:pt idx="379">
                  <c:v>0.74</c:v>
                </c:pt>
                <c:pt idx="380">
                  <c:v>0.74</c:v>
                </c:pt>
                <c:pt idx="381">
                  <c:v>0.74</c:v>
                </c:pt>
                <c:pt idx="382">
                  <c:v>0.74</c:v>
                </c:pt>
                <c:pt idx="383">
                  <c:v>0.74</c:v>
                </c:pt>
                <c:pt idx="384">
                  <c:v>0.74</c:v>
                </c:pt>
                <c:pt idx="385">
                  <c:v>0.74</c:v>
                </c:pt>
                <c:pt idx="386">
                  <c:v>0.74</c:v>
                </c:pt>
                <c:pt idx="387">
                  <c:v>0.74</c:v>
                </c:pt>
                <c:pt idx="388">
                  <c:v>0.74</c:v>
                </c:pt>
                <c:pt idx="389">
                  <c:v>0.74</c:v>
                </c:pt>
                <c:pt idx="390">
                  <c:v>0.74</c:v>
                </c:pt>
                <c:pt idx="391">
                  <c:v>0.74</c:v>
                </c:pt>
                <c:pt idx="392">
                  <c:v>0.74</c:v>
                </c:pt>
                <c:pt idx="393">
                  <c:v>0.74</c:v>
                </c:pt>
                <c:pt idx="394">
                  <c:v>0.74</c:v>
                </c:pt>
                <c:pt idx="395">
                  <c:v>0.74</c:v>
                </c:pt>
                <c:pt idx="396">
                  <c:v>0.74</c:v>
                </c:pt>
                <c:pt idx="397">
                  <c:v>0.74</c:v>
                </c:pt>
                <c:pt idx="398">
                  <c:v>0.74</c:v>
                </c:pt>
                <c:pt idx="399">
                  <c:v>0.74</c:v>
                </c:pt>
                <c:pt idx="400">
                  <c:v>0.74</c:v>
                </c:pt>
                <c:pt idx="401">
                  <c:v>0.74</c:v>
                </c:pt>
                <c:pt idx="402">
                  <c:v>0.74</c:v>
                </c:pt>
                <c:pt idx="403">
                  <c:v>0.74</c:v>
                </c:pt>
                <c:pt idx="404">
                  <c:v>0.74</c:v>
                </c:pt>
                <c:pt idx="405">
                  <c:v>0.74</c:v>
                </c:pt>
                <c:pt idx="406">
                  <c:v>0.74</c:v>
                </c:pt>
                <c:pt idx="407">
                  <c:v>0.74</c:v>
                </c:pt>
                <c:pt idx="408">
                  <c:v>0.74</c:v>
                </c:pt>
                <c:pt idx="409">
                  <c:v>0.74</c:v>
                </c:pt>
                <c:pt idx="410">
                  <c:v>0.74</c:v>
                </c:pt>
                <c:pt idx="411">
                  <c:v>0.74</c:v>
                </c:pt>
                <c:pt idx="412">
                  <c:v>0.74</c:v>
                </c:pt>
                <c:pt idx="413">
                  <c:v>0.74</c:v>
                </c:pt>
                <c:pt idx="414">
                  <c:v>0.74</c:v>
                </c:pt>
                <c:pt idx="415">
                  <c:v>0.74</c:v>
                </c:pt>
                <c:pt idx="416">
                  <c:v>0.74</c:v>
                </c:pt>
                <c:pt idx="417">
                  <c:v>0.74</c:v>
                </c:pt>
                <c:pt idx="418">
                  <c:v>0.74</c:v>
                </c:pt>
                <c:pt idx="419">
                  <c:v>0.74</c:v>
                </c:pt>
                <c:pt idx="420">
                  <c:v>0.74</c:v>
                </c:pt>
                <c:pt idx="421">
                  <c:v>0.74</c:v>
                </c:pt>
                <c:pt idx="422">
                  <c:v>0.74</c:v>
                </c:pt>
                <c:pt idx="423">
                  <c:v>0.74</c:v>
                </c:pt>
                <c:pt idx="424">
                  <c:v>0.74</c:v>
                </c:pt>
                <c:pt idx="425">
                  <c:v>0.74</c:v>
                </c:pt>
                <c:pt idx="426">
                  <c:v>0.74</c:v>
                </c:pt>
                <c:pt idx="427">
                  <c:v>0.74</c:v>
                </c:pt>
                <c:pt idx="428">
                  <c:v>0.74</c:v>
                </c:pt>
                <c:pt idx="429">
                  <c:v>0.74</c:v>
                </c:pt>
                <c:pt idx="430">
                  <c:v>0.74</c:v>
                </c:pt>
                <c:pt idx="431">
                  <c:v>0.74</c:v>
                </c:pt>
                <c:pt idx="432">
                  <c:v>0.74</c:v>
                </c:pt>
                <c:pt idx="433">
                  <c:v>0.74</c:v>
                </c:pt>
                <c:pt idx="434">
                  <c:v>0.74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0.74</c:v>
                </c:pt>
                <c:pt idx="449">
                  <c:v>0.74</c:v>
                </c:pt>
                <c:pt idx="450">
                  <c:v>0.74</c:v>
                </c:pt>
                <c:pt idx="451">
                  <c:v>0.74</c:v>
                </c:pt>
                <c:pt idx="452">
                  <c:v>0.74</c:v>
                </c:pt>
                <c:pt idx="453">
                  <c:v>0.74</c:v>
                </c:pt>
                <c:pt idx="454">
                  <c:v>0.74</c:v>
                </c:pt>
                <c:pt idx="455">
                  <c:v>0.74</c:v>
                </c:pt>
                <c:pt idx="456">
                  <c:v>0.74</c:v>
                </c:pt>
                <c:pt idx="457">
                  <c:v>0.74</c:v>
                </c:pt>
                <c:pt idx="458">
                  <c:v>0.74</c:v>
                </c:pt>
                <c:pt idx="459">
                  <c:v>0.74</c:v>
                </c:pt>
                <c:pt idx="460">
                  <c:v>0.74</c:v>
                </c:pt>
                <c:pt idx="461">
                  <c:v>0.74</c:v>
                </c:pt>
                <c:pt idx="462">
                  <c:v>0.74</c:v>
                </c:pt>
                <c:pt idx="463">
                  <c:v>0.74</c:v>
                </c:pt>
                <c:pt idx="464">
                  <c:v>0.74</c:v>
                </c:pt>
                <c:pt idx="465">
                  <c:v>0.74</c:v>
                </c:pt>
                <c:pt idx="466">
                  <c:v>0.74</c:v>
                </c:pt>
                <c:pt idx="467">
                  <c:v>0.74</c:v>
                </c:pt>
                <c:pt idx="468">
                  <c:v>0.74</c:v>
                </c:pt>
                <c:pt idx="469">
                  <c:v>0.74</c:v>
                </c:pt>
                <c:pt idx="470">
                  <c:v>0.74</c:v>
                </c:pt>
                <c:pt idx="471">
                  <c:v>0.74</c:v>
                </c:pt>
                <c:pt idx="472">
                  <c:v>0.74</c:v>
                </c:pt>
                <c:pt idx="473">
                  <c:v>0.74</c:v>
                </c:pt>
                <c:pt idx="474">
                  <c:v>0.74</c:v>
                </c:pt>
                <c:pt idx="475">
                  <c:v>0.74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0.74</c:v>
                </c:pt>
                <c:pt idx="486">
                  <c:v>0.74</c:v>
                </c:pt>
                <c:pt idx="487">
                  <c:v>0.74</c:v>
                </c:pt>
                <c:pt idx="488">
                  <c:v>0.74</c:v>
                </c:pt>
                <c:pt idx="489">
                  <c:v>0.74</c:v>
                </c:pt>
                <c:pt idx="490">
                  <c:v>0.74</c:v>
                </c:pt>
                <c:pt idx="491">
                  <c:v>0.74</c:v>
                </c:pt>
                <c:pt idx="492">
                  <c:v>0.74</c:v>
                </c:pt>
                <c:pt idx="493">
                  <c:v>0.74</c:v>
                </c:pt>
                <c:pt idx="494">
                  <c:v>0.74</c:v>
                </c:pt>
                <c:pt idx="495">
                  <c:v>0.74</c:v>
                </c:pt>
                <c:pt idx="496">
                  <c:v>0.74</c:v>
                </c:pt>
                <c:pt idx="497">
                  <c:v>0.74</c:v>
                </c:pt>
                <c:pt idx="498">
                  <c:v>0.74</c:v>
                </c:pt>
                <c:pt idx="499">
                  <c:v>0.74</c:v>
                </c:pt>
                <c:pt idx="500">
                  <c:v>0.74</c:v>
                </c:pt>
                <c:pt idx="501">
                  <c:v>0.74</c:v>
                </c:pt>
                <c:pt idx="502">
                  <c:v>0.74</c:v>
                </c:pt>
                <c:pt idx="503">
                  <c:v>0.74</c:v>
                </c:pt>
                <c:pt idx="504">
                  <c:v>0.74</c:v>
                </c:pt>
                <c:pt idx="505">
                  <c:v>0.74</c:v>
                </c:pt>
                <c:pt idx="506">
                  <c:v>0.74</c:v>
                </c:pt>
                <c:pt idx="507">
                  <c:v>0.74</c:v>
                </c:pt>
                <c:pt idx="508">
                  <c:v>0.74</c:v>
                </c:pt>
                <c:pt idx="509">
                  <c:v>0.74</c:v>
                </c:pt>
                <c:pt idx="510">
                  <c:v>0.74</c:v>
                </c:pt>
                <c:pt idx="511">
                  <c:v>0.74</c:v>
                </c:pt>
                <c:pt idx="512">
                  <c:v>0.74</c:v>
                </c:pt>
                <c:pt idx="513">
                  <c:v>0.74</c:v>
                </c:pt>
                <c:pt idx="514">
                  <c:v>0.74</c:v>
                </c:pt>
                <c:pt idx="515">
                  <c:v>0.74</c:v>
                </c:pt>
                <c:pt idx="516">
                  <c:v>0.74</c:v>
                </c:pt>
                <c:pt idx="517">
                  <c:v>0.74</c:v>
                </c:pt>
                <c:pt idx="518">
                  <c:v>0.74</c:v>
                </c:pt>
                <c:pt idx="519">
                  <c:v>0.74</c:v>
                </c:pt>
                <c:pt idx="520">
                  <c:v>0.74</c:v>
                </c:pt>
                <c:pt idx="521">
                  <c:v>0.74</c:v>
                </c:pt>
                <c:pt idx="522">
                  <c:v>0.74</c:v>
                </c:pt>
                <c:pt idx="523">
                  <c:v>0.74</c:v>
                </c:pt>
                <c:pt idx="524">
                  <c:v>0.74</c:v>
                </c:pt>
                <c:pt idx="525">
                  <c:v>0.74</c:v>
                </c:pt>
                <c:pt idx="526">
                  <c:v>0.74</c:v>
                </c:pt>
                <c:pt idx="527">
                  <c:v>0.74</c:v>
                </c:pt>
                <c:pt idx="528">
                  <c:v>0.74</c:v>
                </c:pt>
                <c:pt idx="529">
                  <c:v>0.74</c:v>
                </c:pt>
                <c:pt idx="530">
                  <c:v>0.74</c:v>
                </c:pt>
                <c:pt idx="531">
                  <c:v>0.74</c:v>
                </c:pt>
                <c:pt idx="532">
                  <c:v>0.74</c:v>
                </c:pt>
                <c:pt idx="533">
                  <c:v>0.74</c:v>
                </c:pt>
                <c:pt idx="534">
                  <c:v>0.74</c:v>
                </c:pt>
                <c:pt idx="535">
                  <c:v>0.74</c:v>
                </c:pt>
                <c:pt idx="536">
                  <c:v>0.74</c:v>
                </c:pt>
                <c:pt idx="537">
                  <c:v>0.74</c:v>
                </c:pt>
                <c:pt idx="538">
                  <c:v>0.74</c:v>
                </c:pt>
                <c:pt idx="539">
                  <c:v>0.74</c:v>
                </c:pt>
                <c:pt idx="540">
                  <c:v>0.74</c:v>
                </c:pt>
                <c:pt idx="541">
                  <c:v>0.74</c:v>
                </c:pt>
                <c:pt idx="542">
                  <c:v>0.74</c:v>
                </c:pt>
                <c:pt idx="543">
                  <c:v>0.74</c:v>
                </c:pt>
                <c:pt idx="544">
                  <c:v>0.74</c:v>
                </c:pt>
                <c:pt idx="545">
                  <c:v>0.74</c:v>
                </c:pt>
                <c:pt idx="546">
                  <c:v>0.74</c:v>
                </c:pt>
                <c:pt idx="547">
                  <c:v>0.74</c:v>
                </c:pt>
                <c:pt idx="548">
                  <c:v>0.74</c:v>
                </c:pt>
                <c:pt idx="549">
                  <c:v>0.74</c:v>
                </c:pt>
                <c:pt idx="550">
                  <c:v>0.74</c:v>
                </c:pt>
                <c:pt idx="551">
                  <c:v>0.74</c:v>
                </c:pt>
                <c:pt idx="552">
                  <c:v>0.74</c:v>
                </c:pt>
                <c:pt idx="553">
                  <c:v>0.74</c:v>
                </c:pt>
                <c:pt idx="554">
                  <c:v>0.74</c:v>
                </c:pt>
                <c:pt idx="555">
                  <c:v>0.74</c:v>
                </c:pt>
                <c:pt idx="556">
                  <c:v>0.74</c:v>
                </c:pt>
                <c:pt idx="557">
                  <c:v>0.74</c:v>
                </c:pt>
                <c:pt idx="558">
                  <c:v>0.74</c:v>
                </c:pt>
                <c:pt idx="559">
                  <c:v>0.74</c:v>
                </c:pt>
                <c:pt idx="560">
                  <c:v>0.74</c:v>
                </c:pt>
                <c:pt idx="561">
                  <c:v>0.74</c:v>
                </c:pt>
                <c:pt idx="562">
                  <c:v>0.74</c:v>
                </c:pt>
                <c:pt idx="563">
                  <c:v>0.74</c:v>
                </c:pt>
                <c:pt idx="564">
                  <c:v>0.74</c:v>
                </c:pt>
                <c:pt idx="565">
                  <c:v>0.74</c:v>
                </c:pt>
                <c:pt idx="566">
                  <c:v>0.74</c:v>
                </c:pt>
                <c:pt idx="567">
                  <c:v>0.74</c:v>
                </c:pt>
                <c:pt idx="568">
                  <c:v>0.74</c:v>
                </c:pt>
                <c:pt idx="569">
                  <c:v>0.74</c:v>
                </c:pt>
                <c:pt idx="570">
                  <c:v>0.74</c:v>
                </c:pt>
                <c:pt idx="571">
                  <c:v>0.74</c:v>
                </c:pt>
                <c:pt idx="572">
                  <c:v>0.74</c:v>
                </c:pt>
                <c:pt idx="573">
                  <c:v>0.74</c:v>
                </c:pt>
                <c:pt idx="574">
                  <c:v>0.74</c:v>
                </c:pt>
                <c:pt idx="575">
                  <c:v>0.74</c:v>
                </c:pt>
                <c:pt idx="576">
                  <c:v>0.74</c:v>
                </c:pt>
                <c:pt idx="577">
                  <c:v>0.74</c:v>
                </c:pt>
                <c:pt idx="578">
                  <c:v>0.74</c:v>
                </c:pt>
                <c:pt idx="579">
                  <c:v>0.74</c:v>
                </c:pt>
                <c:pt idx="580">
                  <c:v>0.74</c:v>
                </c:pt>
                <c:pt idx="581">
                  <c:v>0.74</c:v>
                </c:pt>
                <c:pt idx="582">
                  <c:v>0.74</c:v>
                </c:pt>
                <c:pt idx="583">
                  <c:v>0.74</c:v>
                </c:pt>
                <c:pt idx="584">
                  <c:v>0.74</c:v>
                </c:pt>
                <c:pt idx="585">
                  <c:v>0.74</c:v>
                </c:pt>
                <c:pt idx="586">
                  <c:v>0.74</c:v>
                </c:pt>
                <c:pt idx="587">
                  <c:v>0.74</c:v>
                </c:pt>
                <c:pt idx="588">
                  <c:v>0.74</c:v>
                </c:pt>
                <c:pt idx="589">
                  <c:v>0.74</c:v>
                </c:pt>
                <c:pt idx="590">
                  <c:v>0.74</c:v>
                </c:pt>
                <c:pt idx="591">
                  <c:v>0.74</c:v>
                </c:pt>
                <c:pt idx="592">
                  <c:v>0.74</c:v>
                </c:pt>
                <c:pt idx="593">
                  <c:v>0.74</c:v>
                </c:pt>
                <c:pt idx="594">
                  <c:v>0.74</c:v>
                </c:pt>
                <c:pt idx="595">
                  <c:v>0.74</c:v>
                </c:pt>
                <c:pt idx="596">
                  <c:v>0.74</c:v>
                </c:pt>
                <c:pt idx="597">
                  <c:v>0.74</c:v>
                </c:pt>
                <c:pt idx="598">
                  <c:v>0.74</c:v>
                </c:pt>
                <c:pt idx="599">
                  <c:v>0.74</c:v>
                </c:pt>
                <c:pt idx="600">
                  <c:v>0.74</c:v>
                </c:pt>
                <c:pt idx="601">
                  <c:v>0.74</c:v>
                </c:pt>
                <c:pt idx="602">
                  <c:v>0.74</c:v>
                </c:pt>
                <c:pt idx="603">
                  <c:v>0.74</c:v>
                </c:pt>
                <c:pt idx="604">
                  <c:v>0.74</c:v>
                </c:pt>
                <c:pt idx="605">
                  <c:v>0.74</c:v>
                </c:pt>
                <c:pt idx="606">
                  <c:v>0.74</c:v>
                </c:pt>
                <c:pt idx="607">
                  <c:v>0.74</c:v>
                </c:pt>
                <c:pt idx="608">
                  <c:v>0.74</c:v>
                </c:pt>
                <c:pt idx="609">
                  <c:v>0.74</c:v>
                </c:pt>
                <c:pt idx="610">
                  <c:v>0.74</c:v>
                </c:pt>
                <c:pt idx="611">
                  <c:v>0.74</c:v>
                </c:pt>
                <c:pt idx="612">
                  <c:v>0.74</c:v>
                </c:pt>
                <c:pt idx="613">
                  <c:v>0.74</c:v>
                </c:pt>
                <c:pt idx="614">
                  <c:v>0.74</c:v>
                </c:pt>
                <c:pt idx="615">
                  <c:v>0.74</c:v>
                </c:pt>
                <c:pt idx="616">
                  <c:v>0.74</c:v>
                </c:pt>
                <c:pt idx="617">
                  <c:v>0.74</c:v>
                </c:pt>
                <c:pt idx="618">
                  <c:v>0.74</c:v>
                </c:pt>
                <c:pt idx="619">
                  <c:v>0.74</c:v>
                </c:pt>
                <c:pt idx="620">
                  <c:v>0.74</c:v>
                </c:pt>
                <c:pt idx="621">
                  <c:v>0.74</c:v>
                </c:pt>
                <c:pt idx="622">
                  <c:v>0.74</c:v>
                </c:pt>
                <c:pt idx="623">
                  <c:v>0.74</c:v>
                </c:pt>
                <c:pt idx="624">
                  <c:v>0.74</c:v>
                </c:pt>
                <c:pt idx="625">
                  <c:v>0.74</c:v>
                </c:pt>
                <c:pt idx="626">
                  <c:v>0.74</c:v>
                </c:pt>
                <c:pt idx="627">
                  <c:v>0.74</c:v>
                </c:pt>
                <c:pt idx="628">
                  <c:v>0.74</c:v>
                </c:pt>
                <c:pt idx="629">
                  <c:v>0.74</c:v>
                </c:pt>
                <c:pt idx="630">
                  <c:v>0.74</c:v>
                </c:pt>
                <c:pt idx="631">
                  <c:v>0.74</c:v>
                </c:pt>
                <c:pt idx="632">
                  <c:v>0.74</c:v>
                </c:pt>
                <c:pt idx="633">
                  <c:v>0.74</c:v>
                </c:pt>
                <c:pt idx="634">
                  <c:v>0.74</c:v>
                </c:pt>
                <c:pt idx="635">
                  <c:v>0.74</c:v>
                </c:pt>
                <c:pt idx="636">
                  <c:v>0.74</c:v>
                </c:pt>
                <c:pt idx="637">
                  <c:v>0.74</c:v>
                </c:pt>
                <c:pt idx="638">
                  <c:v>0.74</c:v>
                </c:pt>
                <c:pt idx="639">
                  <c:v>0.74</c:v>
                </c:pt>
                <c:pt idx="640">
                  <c:v>0.74</c:v>
                </c:pt>
                <c:pt idx="641">
                  <c:v>0.74</c:v>
                </c:pt>
                <c:pt idx="642">
                  <c:v>0.74</c:v>
                </c:pt>
                <c:pt idx="643">
                  <c:v>0.74</c:v>
                </c:pt>
                <c:pt idx="644">
                  <c:v>0.74</c:v>
                </c:pt>
                <c:pt idx="645">
                  <c:v>0.74</c:v>
                </c:pt>
                <c:pt idx="646">
                  <c:v>0.74</c:v>
                </c:pt>
                <c:pt idx="647">
                  <c:v>0.74</c:v>
                </c:pt>
                <c:pt idx="648">
                  <c:v>0.74</c:v>
                </c:pt>
                <c:pt idx="649">
                  <c:v>0.74</c:v>
                </c:pt>
                <c:pt idx="650">
                  <c:v>0.74</c:v>
                </c:pt>
                <c:pt idx="651">
                  <c:v>0.74</c:v>
                </c:pt>
                <c:pt idx="652">
                  <c:v>0.74</c:v>
                </c:pt>
                <c:pt idx="653">
                  <c:v>0.74</c:v>
                </c:pt>
                <c:pt idx="654">
                  <c:v>0.74</c:v>
                </c:pt>
                <c:pt idx="655">
                  <c:v>0.74</c:v>
                </c:pt>
                <c:pt idx="656">
                  <c:v>0.74</c:v>
                </c:pt>
                <c:pt idx="657">
                  <c:v>0.74</c:v>
                </c:pt>
                <c:pt idx="658">
                  <c:v>0.74</c:v>
                </c:pt>
                <c:pt idx="659">
                  <c:v>0.74</c:v>
                </c:pt>
                <c:pt idx="660">
                  <c:v>0.74</c:v>
                </c:pt>
                <c:pt idx="661">
                  <c:v>0.74</c:v>
                </c:pt>
                <c:pt idx="662">
                  <c:v>0.74</c:v>
                </c:pt>
                <c:pt idx="663">
                  <c:v>0.74</c:v>
                </c:pt>
                <c:pt idx="664">
                  <c:v>0.74</c:v>
                </c:pt>
                <c:pt idx="665">
                  <c:v>0.74</c:v>
                </c:pt>
                <c:pt idx="666">
                  <c:v>0.74</c:v>
                </c:pt>
                <c:pt idx="667">
                  <c:v>0.74</c:v>
                </c:pt>
                <c:pt idx="668">
                  <c:v>0.74</c:v>
                </c:pt>
                <c:pt idx="669">
                  <c:v>0.74</c:v>
                </c:pt>
                <c:pt idx="670">
                  <c:v>0.74</c:v>
                </c:pt>
                <c:pt idx="671">
                  <c:v>0.74</c:v>
                </c:pt>
                <c:pt idx="672">
                  <c:v>0.74</c:v>
                </c:pt>
                <c:pt idx="673">
                  <c:v>0.74</c:v>
                </c:pt>
                <c:pt idx="674">
                  <c:v>0.74</c:v>
                </c:pt>
                <c:pt idx="675">
                  <c:v>0.74</c:v>
                </c:pt>
                <c:pt idx="676">
                  <c:v>0.74</c:v>
                </c:pt>
                <c:pt idx="677">
                  <c:v>0.74</c:v>
                </c:pt>
                <c:pt idx="678">
                  <c:v>0.74</c:v>
                </c:pt>
                <c:pt idx="679">
                  <c:v>0.74</c:v>
                </c:pt>
                <c:pt idx="680">
                  <c:v>0.74</c:v>
                </c:pt>
                <c:pt idx="681">
                  <c:v>0.74</c:v>
                </c:pt>
                <c:pt idx="682">
                  <c:v>0.74</c:v>
                </c:pt>
                <c:pt idx="683">
                  <c:v>0.74</c:v>
                </c:pt>
                <c:pt idx="684">
                  <c:v>0.74</c:v>
                </c:pt>
                <c:pt idx="685">
                  <c:v>0.74</c:v>
                </c:pt>
                <c:pt idx="686">
                  <c:v>0.74</c:v>
                </c:pt>
                <c:pt idx="687">
                  <c:v>0.74</c:v>
                </c:pt>
                <c:pt idx="688">
                  <c:v>0.74</c:v>
                </c:pt>
                <c:pt idx="689">
                  <c:v>0.74</c:v>
                </c:pt>
                <c:pt idx="690">
                  <c:v>0.74</c:v>
                </c:pt>
                <c:pt idx="691">
                  <c:v>0.74</c:v>
                </c:pt>
                <c:pt idx="692">
                  <c:v>0.74</c:v>
                </c:pt>
                <c:pt idx="693">
                  <c:v>0.74</c:v>
                </c:pt>
                <c:pt idx="694">
                  <c:v>0.74</c:v>
                </c:pt>
                <c:pt idx="695">
                  <c:v>0.74</c:v>
                </c:pt>
                <c:pt idx="696">
                  <c:v>0.74</c:v>
                </c:pt>
                <c:pt idx="697">
                  <c:v>0.74</c:v>
                </c:pt>
                <c:pt idx="698">
                  <c:v>0.74</c:v>
                </c:pt>
                <c:pt idx="699">
                  <c:v>0.74</c:v>
                </c:pt>
                <c:pt idx="700">
                  <c:v>0.74</c:v>
                </c:pt>
                <c:pt idx="701">
                  <c:v>0.74</c:v>
                </c:pt>
                <c:pt idx="702">
                  <c:v>0.74</c:v>
                </c:pt>
                <c:pt idx="703">
                  <c:v>0.74</c:v>
                </c:pt>
                <c:pt idx="704">
                  <c:v>0.74</c:v>
                </c:pt>
                <c:pt idx="705">
                  <c:v>0.74</c:v>
                </c:pt>
                <c:pt idx="706">
                  <c:v>0.74</c:v>
                </c:pt>
                <c:pt idx="707">
                  <c:v>0.74</c:v>
                </c:pt>
                <c:pt idx="708">
                  <c:v>0.74</c:v>
                </c:pt>
                <c:pt idx="709">
                  <c:v>0.74</c:v>
                </c:pt>
                <c:pt idx="710">
                  <c:v>0.74</c:v>
                </c:pt>
                <c:pt idx="711">
                  <c:v>0.74</c:v>
                </c:pt>
                <c:pt idx="712">
                  <c:v>0.74</c:v>
                </c:pt>
                <c:pt idx="713">
                  <c:v>0.74</c:v>
                </c:pt>
                <c:pt idx="714">
                  <c:v>0.74</c:v>
                </c:pt>
                <c:pt idx="715">
                  <c:v>0.74</c:v>
                </c:pt>
                <c:pt idx="716">
                  <c:v>0.74</c:v>
                </c:pt>
                <c:pt idx="717">
                  <c:v>0.74</c:v>
                </c:pt>
                <c:pt idx="718">
                  <c:v>0.74</c:v>
                </c:pt>
                <c:pt idx="719">
                  <c:v>0.74</c:v>
                </c:pt>
                <c:pt idx="72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C-49B4-94A2-5EB496FA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Time (s)</a:t>
                </a:r>
              </a:p>
            </c:rich>
          </c:tx>
          <c:overlay val="1"/>
        </c:title>
        <c:numFmt formatCode="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tickLblSkip val="50"/>
        <c:noMultiLvlLbl val="1"/>
      </c:catAx>
      <c:valAx>
        <c:axId val="2094734553"/>
        <c:scaling>
          <c:orientation val="minMax"/>
          <c:max val="1"/>
          <c:min val="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Statement Coverage (%)</a:t>
                </a:r>
              </a:p>
            </c:rich>
          </c:tx>
          <c:overlay val="1"/>
        </c:title>
        <c:numFmt formatCode="0%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4722200000000006E-2"/>
          <c:y val="0"/>
          <c:w val="0.39947919316688912"/>
          <c:h val="3.724678722977116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9628399999999997E-2"/>
          <c:y val="8.4925899999999999E-2"/>
          <c:w val="0.90537199999999995"/>
          <c:h val="0.82561099999999998"/>
        </c:manualLayout>
      </c:layout>
      <c:lineChart>
        <c:grouping val="standard"/>
        <c:varyColors val="0"/>
        <c:ser>
          <c:idx val="0"/>
          <c:order val="0"/>
          <c:tx>
            <c:strRef>
              <c:f>'de.homac.Mirrored_15.apk - de.h'!$A$2:$B$2</c:f>
              <c:strCache>
                <c:ptCount val="1"/>
                <c:pt idx="0">
                  <c:v>DroidMate-2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'de.homac.Mirrored_15.apk - de.h'!$A$4:$A$724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'de.homac.Mirrored_15.apk - de.h'!$B$4:$B$724</c:f>
              <c:numCache>
                <c:formatCode>0%</c:formatCode>
                <c:ptCount val="721"/>
                <c:pt idx="0">
                  <c:v>0.37</c:v>
                </c:pt>
                <c:pt idx="1">
                  <c:v>0.4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0.49</c:v>
                </c:pt>
                <c:pt idx="6">
                  <c:v>0.5</c:v>
                </c:pt>
                <c:pt idx="7">
                  <c:v>0.53</c:v>
                </c:pt>
                <c:pt idx="8">
                  <c:v>0.54</c:v>
                </c:pt>
                <c:pt idx="9">
                  <c:v>0.55000000000000004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0.59</c:v>
                </c:pt>
                <c:pt idx="13">
                  <c:v>0.61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0.63</c:v>
                </c:pt>
                <c:pt idx="18">
                  <c:v>0.63</c:v>
                </c:pt>
                <c:pt idx="19">
                  <c:v>0.63</c:v>
                </c:pt>
                <c:pt idx="20">
                  <c:v>0.63</c:v>
                </c:pt>
                <c:pt idx="21">
                  <c:v>0.63</c:v>
                </c:pt>
                <c:pt idx="22">
                  <c:v>0.63</c:v>
                </c:pt>
                <c:pt idx="23">
                  <c:v>0.63</c:v>
                </c:pt>
                <c:pt idx="24">
                  <c:v>0.63</c:v>
                </c:pt>
                <c:pt idx="25">
                  <c:v>0.63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0.66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</c:v>
                </c:pt>
                <c:pt idx="54">
                  <c:v>0.66</c:v>
                </c:pt>
                <c:pt idx="55">
                  <c:v>0.67</c:v>
                </c:pt>
                <c:pt idx="56">
                  <c:v>0.67</c:v>
                </c:pt>
                <c:pt idx="57">
                  <c:v>0.67</c:v>
                </c:pt>
                <c:pt idx="58">
                  <c:v>0.67</c:v>
                </c:pt>
                <c:pt idx="59">
                  <c:v>0.67</c:v>
                </c:pt>
                <c:pt idx="60">
                  <c:v>0.67</c:v>
                </c:pt>
                <c:pt idx="61">
                  <c:v>0.67</c:v>
                </c:pt>
                <c:pt idx="62">
                  <c:v>0.67</c:v>
                </c:pt>
                <c:pt idx="63">
                  <c:v>0.67</c:v>
                </c:pt>
                <c:pt idx="64">
                  <c:v>0.67</c:v>
                </c:pt>
                <c:pt idx="65">
                  <c:v>0.67</c:v>
                </c:pt>
                <c:pt idx="66">
                  <c:v>0.67</c:v>
                </c:pt>
                <c:pt idx="67">
                  <c:v>0.67</c:v>
                </c:pt>
                <c:pt idx="68">
                  <c:v>0.67</c:v>
                </c:pt>
                <c:pt idx="69">
                  <c:v>0.67</c:v>
                </c:pt>
                <c:pt idx="70">
                  <c:v>0.67</c:v>
                </c:pt>
                <c:pt idx="71">
                  <c:v>0.67</c:v>
                </c:pt>
                <c:pt idx="72">
                  <c:v>0.67</c:v>
                </c:pt>
                <c:pt idx="73">
                  <c:v>0.67</c:v>
                </c:pt>
                <c:pt idx="74">
                  <c:v>0.67</c:v>
                </c:pt>
                <c:pt idx="75">
                  <c:v>0.67</c:v>
                </c:pt>
                <c:pt idx="76">
                  <c:v>0.67</c:v>
                </c:pt>
                <c:pt idx="77">
                  <c:v>0.67</c:v>
                </c:pt>
                <c:pt idx="78">
                  <c:v>0.67</c:v>
                </c:pt>
                <c:pt idx="79">
                  <c:v>0.67</c:v>
                </c:pt>
                <c:pt idx="80">
                  <c:v>0.67</c:v>
                </c:pt>
                <c:pt idx="81">
                  <c:v>0.67</c:v>
                </c:pt>
                <c:pt idx="82">
                  <c:v>0.67</c:v>
                </c:pt>
                <c:pt idx="83">
                  <c:v>0.67</c:v>
                </c:pt>
                <c:pt idx="84">
                  <c:v>0.67</c:v>
                </c:pt>
                <c:pt idx="85">
                  <c:v>0.67</c:v>
                </c:pt>
                <c:pt idx="86">
                  <c:v>0.67</c:v>
                </c:pt>
                <c:pt idx="87">
                  <c:v>0.67</c:v>
                </c:pt>
                <c:pt idx="88">
                  <c:v>0.67</c:v>
                </c:pt>
                <c:pt idx="89">
                  <c:v>0.67</c:v>
                </c:pt>
                <c:pt idx="90">
                  <c:v>0.67</c:v>
                </c:pt>
                <c:pt idx="91">
                  <c:v>0.67</c:v>
                </c:pt>
                <c:pt idx="92">
                  <c:v>0.67</c:v>
                </c:pt>
                <c:pt idx="93">
                  <c:v>0.67</c:v>
                </c:pt>
                <c:pt idx="94">
                  <c:v>0.67</c:v>
                </c:pt>
                <c:pt idx="95">
                  <c:v>0.67</c:v>
                </c:pt>
                <c:pt idx="96">
                  <c:v>0.67</c:v>
                </c:pt>
                <c:pt idx="97">
                  <c:v>0.67</c:v>
                </c:pt>
                <c:pt idx="98">
                  <c:v>0.67</c:v>
                </c:pt>
                <c:pt idx="99">
                  <c:v>0.67</c:v>
                </c:pt>
                <c:pt idx="100">
                  <c:v>0.67</c:v>
                </c:pt>
                <c:pt idx="101">
                  <c:v>0.67</c:v>
                </c:pt>
                <c:pt idx="102">
                  <c:v>0.67</c:v>
                </c:pt>
                <c:pt idx="103">
                  <c:v>0.67</c:v>
                </c:pt>
                <c:pt idx="104">
                  <c:v>0.67</c:v>
                </c:pt>
                <c:pt idx="105">
                  <c:v>0.67</c:v>
                </c:pt>
                <c:pt idx="106">
                  <c:v>0.67</c:v>
                </c:pt>
                <c:pt idx="107">
                  <c:v>0.67</c:v>
                </c:pt>
                <c:pt idx="108">
                  <c:v>0.67</c:v>
                </c:pt>
                <c:pt idx="109">
                  <c:v>0.67</c:v>
                </c:pt>
                <c:pt idx="110">
                  <c:v>0.67</c:v>
                </c:pt>
                <c:pt idx="111">
                  <c:v>0.67</c:v>
                </c:pt>
                <c:pt idx="112">
                  <c:v>0.67</c:v>
                </c:pt>
                <c:pt idx="113">
                  <c:v>0.67</c:v>
                </c:pt>
                <c:pt idx="114">
                  <c:v>0.67</c:v>
                </c:pt>
                <c:pt idx="115">
                  <c:v>0.67</c:v>
                </c:pt>
                <c:pt idx="116">
                  <c:v>0.67</c:v>
                </c:pt>
                <c:pt idx="117">
                  <c:v>0.67</c:v>
                </c:pt>
                <c:pt idx="118">
                  <c:v>0.67</c:v>
                </c:pt>
                <c:pt idx="119">
                  <c:v>0.67</c:v>
                </c:pt>
                <c:pt idx="120">
                  <c:v>0.67</c:v>
                </c:pt>
                <c:pt idx="121">
                  <c:v>0.67</c:v>
                </c:pt>
                <c:pt idx="122">
                  <c:v>0.67</c:v>
                </c:pt>
                <c:pt idx="123">
                  <c:v>0.67</c:v>
                </c:pt>
                <c:pt idx="124">
                  <c:v>0.67</c:v>
                </c:pt>
                <c:pt idx="125">
                  <c:v>0.67</c:v>
                </c:pt>
                <c:pt idx="126">
                  <c:v>0.67</c:v>
                </c:pt>
                <c:pt idx="127">
                  <c:v>0.67</c:v>
                </c:pt>
                <c:pt idx="128">
                  <c:v>0.67</c:v>
                </c:pt>
                <c:pt idx="129">
                  <c:v>0.67</c:v>
                </c:pt>
                <c:pt idx="130">
                  <c:v>0.67</c:v>
                </c:pt>
                <c:pt idx="131">
                  <c:v>0.67</c:v>
                </c:pt>
                <c:pt idx="132">
                  <c:v>0.67</c:v>
                </c:pt>
                <c:pt idx="133">
                  <c:v>0.67</c:v>
                </c:pt>
                <c:pt idx="134">
                  <c:v>0.67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0.67</c:v>
                </c:pt>
                <c:pt idx="139">
                  <c:v>0.67</c:v>
                </c:pt>
                <c:pt idx="140">
                  <c:v>0.67</c:v>
                </c:pt>
                <c:pt idx="141">
                  <c:v>0.67</c:v>
                </c:pt>
                <c:pt idx="142">
                  <c:v>0.67</c:v>
                </c:pt>
                <c:pt idx="143">
                  <c:v>0.67</c:v>
                </c:pt>
                <c:pt idx="144">
                  <c:v>0.67</c:v>
                </c:pt>
                <c:pt idx="145">
                  <c:v>0.67</c:v>
                </c:pt>
                <c:pt idx="146">
                  <c:v>0.67</c:v>
                </c:pt>
                <c:pt idx="147">
                  <c:v>0.67</c:v>
                </c:pt>
                <c:pt idx="148">
                  <c:v>0.67</c:v>
                </c:pt>
                <c:pt idx="149">
                  <c:v>0.67</c:v>
                </c:pt>
                <c:pt idx="150">
                  <c:v>0.67</c:v>
                </c:pt>
                <c:pt idx="151">
                  <c:v>0.67</c:v>
                </c:pt>
                <c:pt idx="152">
                  <c:v>0.67</c:v>
                </c:pt>
                <c:pt idx="153">
                  <c:v>0.67</c:v>
                </c:pt>
                <c:pt idx="154">
                  <c:v>0.67</c:v>
                </c:pt>
                <c:pt idx="155">
                  <c:v>0.67</c:v>
                </c:pt>
                <c:pt idx="156">
                  <c:v>0.67</c:v>
                </c:pt>
                <c:pt idx="157">
                  <c:v>0.68</c:v>
                </c:pt>
                <c:pt idx="158">
                  <c:v>0.68</c:v>
                </c:pt>
                <c:pt idx="159">
                  <c:v>0.68</c:v>
                </c:pt>
                <c:pt idx="160">
                  <c:v>0.68</c:v>
                </c:pt>
                <c:pt idx="161">
                  <c:v>0.68</c:v>
                </c:pt>
                <c:pt idx="162">
                  <c:v>0.68</c:v>
                </c:pt>
                <c:pt idx="163">
                  <c:v>0.68</c:v>
                </c:pt>
                <c:pt idx="164">
                  <c:v>0.68</c:v>
                </c:pt>
                <c:pt idx="165">
                  <c:v>0.68</c:v>
                </c:pt>
                <c:pt idx="166">
                  <c:v>0.68</c:v>
                </c:pt>
                <c:pt idx="167">
                  <c:v>0.68</c:v>
                </c:pt>
                <c:pt idx="168">
                  <c:v>0.68</c:v>
                </c:pt>
                <c:pt idx="169">
                  <c:v>0.68</c:v>
                </c:pt>
                <c:pt idx="170">
                  <c:v>0.68</c:v>
                </c:pt>
                <c:pt idx="171">
                  <c:v>0.68</c:v>
                </c:pt>
                <c:pt idx="172">
                  <c:v>0.68</c:v>
                </c:pt>
                <c:pt idx="173">
                  <c:v>0.68</c:v>
                </c:pt>
                <c:pt idx="174">
                  <c:v>0.68</c:v>
                </c:pt>
                <c:pt idx="175">
                  <c:v>0.68</c:v>
                </c:pt>
                <c:pt idx="176">
                  <c:v>0.68</c:v>
                </c:pt>
                <c:pt idx="177">
                  <c:v>0.68</c:v>
                </c:pt>
                <c:pt idx="178">
                  <c:v>0.68</c:v>
                </c:pt>
                <c:pt idx="179">
                  <c:v>0.68</c:v>
                </c:pt>
                <c:pt idx="180">
                  <c:v>0.68</c:v>
                </c:pt>
                <c:pt idx="181">
                  <c:v>0.68</c:v>
                </c:pt>
                <c:pt idx="182">
                  <c:v>0.68</c:v>
                </c:pt>
                <c:pt idx="183">
                  <c:v>0.68</c:v>
                </c:pt>
                <c:pt idx="184">
                  <c:v>0.68</c:v>
                </c:pt>
                <c:pt idx="185">
                  <c:v>0.68</c:v>
                </c:pt>
                <c:pt idx="186">
                  <c:v>0.68</c:v>
                </c:pt>
                <c:pt idx="187">
                  <c:v>0.68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</c:v>
                </c:pt>
                <c:pt idx="193">
                  <c:v>0.68</c:v>
                </c:pt>
                <c:pt idx="194">
                  <c:v>0.68</c:v>
                </c:pt>
                <c:pt idx="195">
                  <c:v>0.68</c:v>
                </c:pt>
                <c:pt idx="196">
                  <c:v>0.68</c:v>
                </c:pt>
                <c:pt idx="197">
                  <c:v>0.68</c:v>
                </c:pt>
                <c:pt idx="198">
                  <c:v>0.68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0.68</c:v>
                </c:pt>
                <c:pt idx="213">
                  <c:v>0.68</c:v>
                </c:pt>
                <c:pt idx="214">
                  <c:v>0.68</c:v>
                </c:pt>
                <c:pt idx="215">
                  <c:v>0.68</c:v>
                </c:pt>
                <c:pt idx="216">
                  <c:v>0.68</c:v>
                </c:pt>
                <c:pt idx="217">
                  <c:v>0.68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0.68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</c:v>
                </c:pt>
                <c:pt idx="227">
                  <c:v>0.68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</c:v>
                </c:pt>
                <c:pt idx="232">
                  <c:v>0.68</c:v>
                </c:pt>
                <c:pt idx="233">
                  <c:v>0.68</c:v>
                </c:pt>
                <c:pt idx="234">
                  <c:v>0.68</c:v>
                </c:pt>
                <c:pt idx="235">
                  <c:v>0.68</c:v>
                </c:pt>
                <c:pt idx="236">
                  <c:v>0.68</c:v>
                </c:pt>
                <c:pt idx="237">
                  <c:v>0.68</c:v>
                </c:pt>
                <c:pt idx="238">
                  <c:v>0.68</c:v>
                </c:pt>
                <c:pt idx="239">
                  <c:v>0.68</c:v>
                </c:pt>
                <c:pt idx="240">
                  <c:v>0.68</c:v>
                </c:pt>
                <c:pt idx="241">
                  <c:v>0.68</c:v>
                </c:pt>
                <c:pt idx="242">
                  <c:v>0.68</c:v>
                </c:pt>
                <c:pt idx="243">
                  <c:v>0.68</c:v>
                </c:pt>
                <c:pt idx="244">
                  <c:v>0.68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0.68</c:v>
                </c:pt>
                <c:pt idx="250">
                  <c:v>0.68</c:v>
                </c:pt>
                <c:pt idx="251">
                  <c:v>0.68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0.68</c:v>
                </c:pt>
                <c:pt idx="256">
                  <c:v>0.68</c:v>
                </c:pt>
                <c:pt idx="257">
                  <c:v>0.68</c:v>
                </c:pt>
                <c:pt idx="258">
                  <c:v>0.68</c:v>
                </c:pt>
                <c:pt idx="259">
                  <c:v>0.68</c:v>
                </c:pt>
                <c:pt idx="260">
                  <c:v>0.68</c:v>
                </c:pt>
                <c:pt idx="261">
                  <c:v>0.68</c:v>
                </c:pt>
                <c:pt idx="262">
                  <c:v>0.68</c:v>
                </c:pt>
                <c:pt idx="263">
                  <c:v>0.68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0.68</c:v>
                </c:pt>
                <c:pt idx="268">
                  <c:v>0.68</c:v>
                </c:pt>
                <c:pt idx="269">
                  <c:v>0.68</c:v>
                </c:pt>
                <c:pt idx="270">
                  <c:v>0.68</c:v>
                </c:pt>
                <c:pt idx="271">
                  <c:v>0.68</c:v>
                </c:pt>
                <c:pt idx="272">
                  <c:v>0.68</c:v>
                </c:pt>
                <c:pt idx="273">
                  <c:v>0.68</c:v>
                </c:pt>
                <c:pt idx="274">
                  <c:v>0.68</c:v>
                </c:pt>
                <c:pt idx="275">
                  <c:v>0.68</c:v>
                </c:pt>
                <c:pt idx="276">
                  <c:v>0.68</c:v>
                </c:pt>
                <c:pt idx="277">
                  <c:v>0.68</c:v>
                </c:pt>
                <c:pt idx="278">
                  <c:v>0.68</c:v>
                </c:pt>
                <c:pt idx="279">
                  <c:v>0.68</c:v>
                </c:pt>
                <c:pt idx="280">
                  <c:v>0.68</c:v>
                </c:pt>
                <c:pt idx="281">
                  <c:v>0.68</c:v>
                </c:pt>
                <c:pt idx="282">
                  <c:v>0.68</c:v>
                </c:pt>
                <c:pt idx="283">
                  <c:v>0.68</c:v>
                </c:pt>
                <c:pt idx="284">
                  <c:v>0.68</c:v>
                </c:pt>
                <c:pt idx="285">
                  <c:v>0.68</c:v>
                </c:pt>
                <c:pt idx="286">
                  <c:v>0.68</c:v>
                </c:pt>
                <c:pt idx="287">
                  <c:v>0.68</c:v>
                </c:pt>
                <c:pt idx="288">
                  <c:v>0.68</c:v>
                </c:pt>
                <c:pt idx="289">
                  <c:v>0.68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</c:v>
                </c:pt>
                <c:pt idx="294">
                  <c:v>0.68</c:v>
                </c:pt>
                <c:pt idx="295">
                  <c:v>0.68</c:v>
                </c:pt>
                <c:pt idx="296">
                  <c:v>0.68</c:v>
                </c:pt>
                <c:pt idx="297">
                  <c:v>0.68</c:v>
                </c:pt>
                <c:pt idx="298">
                  <c:v>0.68</c:v>
                </c:pt>
                <c:pt idx="299">
                  <c:v>0.68</c:v>
                </c:pt>
                <c:pt idx="300">
                  <c:v>0.68</c:v>
                </c:pt>
                <c:pt idx="301">
                  <c:v>0.68</c:v>
                </c:pt>
                <c:pt idx="302">
                  <c:v>0.68</c:v>
                </c:pt>
                <c:pt idx="303">
                  <c:v>0.68</c:v>
                </c:pt>
                <c:pt idx="304">
                  <c:v>0.68</c:v>
                </c:pt>
                <c:pt idx="305">
                  <c:v>0.68</c:v>
                </c:pt>
                <c:pt idx="306">
                  <c:v>0.68</c:v>
                </c:pt>
                <c:pt idx="307">
                  <c:v>0.68</c:v>
                </c:pt>
                <c:pt idx="308">
                  <c:v>0.68</c:v>
                </c:pt>
                <c:pt idx="309">
                  <c:v>0.68</c:v>
                </c:pt>
                <c:pt idx="310">
                  <c:v>0.68</c:v>
                </c:pt>
                <c:pt idx="311">
                  <c:v>0.68</c:v>
                </c:pt>
                <c:pt idx="312">
                  <c:v>0.68</c:v>
                </c:pt>
                <c:pt idx="313">
                  <c:v>0.68</c:v>
                </c:pt>
                <c:pt idx="314">
                  <c:v>0.68</c:v>
                </c:pt>
                <c:pt idx="315">
                  <c:v>0.68</c:v>
                </c:pt>
                <c:pt idx="316">
                  <c:v>0.68</c:v>
                </c:pt>
                <c:pt idx="317">
                  <c:v>0.68</c:v>
                </c:pt>
                <c:pt idx="318">
                  <c:v>0.68</c:v>
                </c:pt>
                <c:pt idx="319">
                  <c:v>0.68</c:v>
                </c:pt>
                <c:pt idx="320">
                  <c:v>0.68</c:v>
                </c:pt>
                <c:pt idx="321">
                  <c:v>0.68</c:v>
                </c:pt>
                <c:pt idx="322">
                  <c:v>0.68</c:v>
                </c:pt>
                <c:pt idx="323">
                  <c:v>0.68</c:v>
                </c:pt>
                <c:pt idx="324">
                  <c:v>0.68</c:v>
                </c:pt>
                <c:pt idx="325">
                  <c:v>0.68</c:v>
                </c:pt>
                <c:pt idx="326">
                  <c:v>0.68</c:v>
                </c:pt>
                <c:pt idx="327">
                  <c:v>0.68</c:v>
                </c:pt>
                <c:pt idx="328">
                  <c:v>0.68</c:v>
                </c:pt>
                <c:pt idx="329">
                  <c:v>0.68</c:v>
                </c:pt>
                <c:pt idx="330">
                  <c:v>0.68</c:v>
                </c:pt>
                <c:pt idx="331">
                  <c:v>0.68</c:v>
                </c:pt>
                <c:pt idx="332">
                  <c:v>0.68</c:v>
                </c:pt>
                <c:pt idx="333">
                  <c:v>0.68</c:v>
                </c:pt>
                <c:pt idx="334">
                  <c:v>0.68</c:v>
                </c:pt>
                <c:pt idx="335">
                  <c:v>0.68</c:v>
                </c:pt>
                <c:pt idx="336">
                  <c:v>0.68</c:v>
                </c:pt>
                <c:pt idx="337">
                  <c:v>0.68</c:v>
                </c:pt>
                <c:pt idx="338">
                  <c:v>0.68</c:v>
                </c:pt>
                <c:pt idx="339">
                  <c:v>0.68</c:v>
                </c:pt>
                <c:pt idx="340">
                  <c:v>0.68</c:v>
                </c:pt>
                <c:pt idx="341">
                  <c:v>0.68</c:v>
                </c:pt>
                <c:pt idx="342">
                  <c:v>0.68</c:v>
                </c:pt>
                <c:pt idx="343">
                  <c:v>0.68</c:v>
                </c:pt>
                <c:pt idx="344">
                  <c:v>0.68</c:v>
                </c:pt>
                <c:pt idx="345">
                  <c:v>0.68</c:v>
                </c:pt>
                <c:pt idx="346">
                  <c:v>0.68</c:v>
                </c:pt>
                <c:pt idx="347">
                  <c:v>0.68</c:v>
                </c:pt>
                <c:pt idx="348">
                  <c:v>0.68</c:v>
                </c:pt>
                <c:pt idx="349">
                  <c:v>0.68</c:v>
                </c:pt>
                <c:pt idx="350">
                  <c:v>0.68</c:v>
                </c:pt>
                <c:pt idx="351">
                  <c:v>0.68</c:v>
                </c:pt>
                <c:pt idx="352">
                  <c:v>0.68</c:v>
                </c:pt>
                <c:pt idx="353">
                  <c:v>0.68</c:v>
                </c:pt>
                <c:pt idx="354">
                  <c:v>0.68</c:v>
                </c:pt>
                <c:pt idx="355">
                  <c:v>0.68</c:v>
                </c:pt>
                <c:pt idx="356">
                  <c:v>0.68</c:v>
                </c:pt>
                <c:pt idx="357">
                  <c:v>0.68</c:v>
                </c:pt>
                <c:pt idx="358">
                  <c:v>0.68</c:v>
                </c:pt>
                <c:pt idx="359">
                  <c:v>0.68</c:v>
                </c:pt>
                <c:pt idx="360">
                  <c:v>0.68</c:v>
                </c:pt>
                <c:pt idx="361">
                  <c:v>0.68</c:v>
                </c:pt>
                <c:pt idx="362">
                  <c:v>0.68</c:v>
                </c:pt>
                <c:pt idx="363">
                  <c:v>0.68</c:v>
                </c:pt>
                <c:pt idx="364">
                  <c:v>0.68</c:v>
                </c:pt>
                <c:pt idx="365">
                  <c:v>0.68</c:v>
                </c:pt>
                <c:pt idx="366">
                  <c:v>0.68</c:v>
                </c:pt>
                <c:pt idx="367">
                  <c:v>0.68</c:v>
                </c:pt>
                <c:pt idx="368">
                  <c:v>0.68</c:v>
                </c:pt>
                <c:pt idx="369">
                  <c:v>0.68</c:v>
                </c:pt>
                <c:pt idx="370">
                  <c:v>0.68</c:v>
                </c:pt>
                <c:pt idx="371">
                  <c:v>0.68</c:v>
                </c:pt>
                <c:pt idx="372">
                  <c:v>0.68</c:v>
                </c:pt>
                <c:pt idx="373">
                  <c:v>0.68</c:v>
                </c:pt>
                <c:pt idx="374">
                  <c:v>0.68</c:v>
                </c:pt>
                <c:pt idx="375">
                  <c:v>0.68</c:v>
                </c:pt>
                <c:pt idx="376">
                  <c:v>0.68</c:v>
                </c:pt>
                <c:pt idx="377">
                  <c:v>0.68</c:v>
                </c:pt>
                <c:pt idx="378">
                  <c:v>0.68</c:v>
                </c:pt>
                <c:pt idx="379">
                  <c:v>0.68</c:v>
                </c:pt>
                <c:pt idx="380">
                  <c:v>0.68</c:v>
                </c:pt>
                <c:pt idx="381">
                  <c:v>0.68</c:v>
                </c:pt>
                <c:pt idx="382">
                  <c:v>0.68</c:v>
                </c:pt>
                <c:pt idx="383">
                  <c:v>0.68</c:v>
                </c:pt>
                <c:pt idx="384">
                  <c:v>0.68</c:v>
                </c:pt>
                <c:pt idx="385">
                  <c:v>0.68</c:v>
                </c:pt>
                <c:pt idx="386">
                  <c:v>0.68</c:v>
                </c:pt>
                <c:pt idx="387">
                  <c:v>0.68</c:v>
                </c:pt>
                <c:pt idx="388">
                  <c:v>0.68</c:v>
                </c:pt>
                <c:pt idx="389">
                  <c:v>0.68</c:v>
                </c:pt>
                <c:pt idx="390">
                  <c:v>0.68</c:v>
                </c:pt>
                <c:pt idx="391">
                  <c:v>0.68</c:v>
                </c:pt>
                <c:pt idx="392">
                  <c:v>0.68</c:v>
                </c:pt>
                <c:pt idx="393">
                  <c:v>0.68</c:v>
                </c:pt>
                <c:pt idx="394">
                  <c:v>0.68</c:v>
                </c:pt>
                <c:pt idx="395">
                  <c:v>0.68</c:v>
                </c:pt>
                <c:pt idx="396">
                  <c:v>0.68</c:v>
                </c:pt>
                <c:pt idx="397">
                  <c:v>0.68</c:v>
                </c:pt>
                <c:pt idx="398">
                  <c:v>0.68</c:v>
                </c:pt>
                <c:pt idx="399">
                  <c:v>0.68</c:v>
                </c:pt>
                <c:pt idx="400">
                  <c:v>0.68</c:v>
                </c:pt>
                <c:pt idx="401">
                  <c:v>0.68</c:v>
                </c:pt>
                <c:pt idx="402">
                  <c:v>0.68</c:v>
                </c:pt>
                <c:pt idx="403">
                  <c:v>0.68</c:v>
                </c:pt>
                <c:pt idx="404">
                  <c:v>0.68</c:v>
                </c:pt>
                <c:pt idx="405">
                  <c:v>0.68</c:v>
                </c:pt>
                <c:pt idx="406">
                  <c:v>0.68</c:v>
                </c:pt>
                <c:pt idx="407">
                  <c:v>0.68</c:v>
                </c:pt>
                <c:pt idx="408">
                  <c:v>0.68</c:v>
                </c:pt>
                <c:pt idx="409">
                  <c:v>0.68</c:v>
                </c:pt>
                <c:pt idx="410">
                  <c:v>0.68</c:v>
                </c:pt>
                <c:pt idx="411">
                  <c:v>0.68</c:v>
                </c:pt>
                <c:pt idx="412">
                  <c:v>0.68</c:v>
                </c:pt>
                <c:pt idx="413">
                  <c:v>0.68</c:v>
                </c:pt>
                <c:pt idx="414">
                  <c:v>0.68</c:v>
                </c:pt>
                <c:pt idx="415">
                  <c:v>0.68</c:v>
                </c:pt>
                <c:pt idx="416">
                  <c:v>0.68</c:v>
                </c:pt>
                <c:pt idx="417">
                  <c:v>0.68</c:v>
                </c:pt>
                <c:pt idx="418">
                  <c:v>0.68</c:v>
                </c:pt>
                <c:pt idx="419">
                  <c:v>0.68</c:v>
                </c:pt>
                <c:pt idx="420">
                  <c:v>0.68</c:v>
                </c:pt>
                <c:pt idx="421">
                  <c:v>0.68</c:v>
                </c:pt>
                <c:pt idx="422">
                  <c:v>0.68</c:v>
                </c:pt>
                <c:pt idx="423">
                  <c:v>0.68</c:v>
                </c:pt>
                <c:pt idx="424">
                  <c:v>0.68</c:v>
                </c:pt>
                <c:pt idx="425">
                  <c:v>0.68</c:v>
                </c:pt>
                <c:pt idx="426">
                  <c:v>0.68</c:v>
                </c:pt>
                <c:pt idx="427">
                  <c:v>0.68</c:v>
                </c:pt>
                <c:pt idx="428">
                  <c:v>0.68</c:v>
                </c:pt>
                <c:pt idx="429">
                  <c:v>0.68</c:v>
                </c:pt>
                <c:pt idx="430">
                  <c:v>0.68</c:v>
                </c:pt>
                <c:pt idx="431">
                  <c:v>0.68</c:v>
                </c:pt>
                <c:pt idx="432">
                  <c:v>0.68</c:v>
                </c:pt>
                <c:pt idx="433">
                  <c:v>0.68</c:v>
                </c:pt>
                <c:pt idx="434">
                  <c:v>0.68</c:v>
                </c:pt>
                <c:pt idx="435">
                  <c:v>0.68</c:v>
                </c:pt>
                <c:pt idx="436">
                  <c:v>0.68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</c:v>
                </c:pt>
                <c:pt idx="447">
                  <c:v>0.68</c:v>
                </c:pt>
                <c:pt idx="448">
                  <c:v>0.68</c:v>
                </c:pt>
                <c:pt idx="449">
                  <c:v>0.68</c:v>
                </c:pt>
                <c:pt idx="450">
                  <c:v>0.68</c:v>
                </c:pt>
                <c:pt idx="451">
                  <c:v>0.68</c:v>
                </c:pt>
                <c:pt idx="452">
                  <c:v>0.68</c:v>
                </c:pt>
                <c:pt idx="453">
                  <c:v>0.68</c:v>
                </c:pt>
                <c:pt idx="454">
                  <c:v>0.68</c:v>
                </c:pt>
                <c:pt idx="455">
                  <c:v>0.68</c:v>
                </c:pt>
                <c:pt idx="456">
                  <c:v>0.68</c:v>
                </c:pt>
                <c:pt idx="457">
                  <c:v>0.68</c:v>
                </c:pt>
                <c:pt idx="458">
                  <c:v>0.68</c:v>
                </c:pt>
                <c:pt idx="459">
                  <c:v>0.68</c:v>
                </c:pt>
                <c:pt idx="460">
                  <c:v>0.68</c:v>
                </c:pt>
                <c:pt idx="461">
                  <c:v>0.68</c:v>
                </c:pt>
                <c:pt idx="462">
                  <c:v>0.68</c:v>
                </c:pt>
                <c:pt idx="463">
                  <c:v>0.68</c:v>
                </c:pt>
                <c:pt idx="464">
                  <c:v>0.68</c:v>
                </c:pt>
                <c:pt idx="465">
                  <c:v>0.68</c:v>
                </c:pt>
                <c:pt idx="466">
                  <c:v>0.68</c:v>
                </c:pt>
                <c:pt idx="467">
                  <c:v>0.68</c:v>
                </c:pt>
                <c:pt idx="468">
                  <c:v>0.68</c:v>
                </c:pt>
                <c:pt idx="469">
                  <c:v>0.68</c:v>
                </c:pt>
                <c:pt idx="470">
                  <c:v>0.68</c:v>
                </c:pt>
                <c:pt idx="471">
                  <c:v>0.68</c:v>
                </c:pt>
                <c:pt idx="472">
                  <c:v>0.68</c:v>
                </c:pt>
                <c:pt idx="473">
                  <c:v>0.68</c:v>
                </c:pt>
                <c:pt idx="474">
                  <c:v>0.68</c:v>
                </c:pt>
                <c:pt idx="475">
                  <c:v>0.68</c:v>
                </c:pt>
                <c:pt idx="476">
                  <c:v>0.68</c:v>
                </c:pt>
                <c:pt idx="477">
                  <c:v>0.68</c:v>
                </c:pt>
                <c:pt idx="478">
                  <c:v>0.68</c:v>
                </c:pt>
                <c:pt idx="479">
                  <c:v>0.68</c:v>
                </c:pt>
                <c:pt idx="480">
                  <c:v>0.68</c:v>
                </c:pt>
                <c:pt idx="481">
                  <c:v>0.68</c:v>
                </c:pt>
                <c:pt idx="482">
                  <c:v>0.68</c:v>
                </c:pt>
                <c:pt idx="483">
                  <c:v>0.68</c:v>
                </c:pt>
                <c:pt idx="484">
                  <c:v>0.68</c:v>
                </c:pt>
                <c:pt idx="485">
                  <c:v>0.68</c:v>
                </c:pt>
                <c:pt idx="486">
                  <c:v>0.68</c:v>
                </c:pt>
                <c:pt idx="487">
                  <c:v>0.68</c:v>
                </c:pt>
                <c:pt idx="488">
                  <c:v>0.68</c:v>
                </c:pt>
                <c:pt idx="489">
                  <c:v>0.68</c:v>
                </c:pt>
                <c:pt idx="490">
                  <c:v>0.68</c:v>
                </c:pt>
                <c:pt idx="491">
                  <c:v>0.68</c:v>
                </c:pt>
                <c:pt idx="492">
                  <c:v>0.68</c:v>
                </c:pt>
                <c:pt idx="493">
                  <c:v>0.68</c:v>
                </c:pt>
                <c:pt idx="494">
                  <c:v>0.68</c:v>
                </c:pt>
                <c:pt idx="495">
                  <c:v>0.68</c:v>
                </c:pt>
                <c:pt idx="496">
                  <c:v>0.68</c:v>
                </c:pt>
                <c:pt idx="497">
                  <c:v>0.68</c:v>
                </c:pt>
                <c:pt idx="498">
                  <c:v>0.68</c:v>
                </c:pt>
                <c:pt idx="499">
                  <c:v>0.68</c:v>
                </c:pt>
                <c:pt idx="500">
                  <c:v>0.68</c:v>
                </c:pt>
                <c:pt idx="501">
                  <c:v>0.68</c:v>
                </c:pt>
                <c:pt idx="502">
                  <c:v>0.68</c:v>
                </c:pt>
                <c:pt idx="503">
                  <c:v>0.68</c:v>
                </c:pt>
                <c:pt idx="504">
                  <c:v>0.68</c:v>
                </c:pt>
                <c:pt idx="505">
                  <c:v>0.68</c:v>
                </c:pt>
                <c:pt idx="506">
                  <c:v>0.68</c:v>
                </c:pt>
                <c:pt idx="507">
                  <c:v>0.68</c:v>
                </c:pt>
                <c:pt idx="508">
                  <c:v>0.68</c:v>
                </c:pt>
                <c:pt idx="509">
                  <c:v>0.68</c:v>
                </c:pt>
                <c:pt idx="510">
                  <c:v>0.68</c:v>
                </c:pt>
                <c:pt idx="511">
                  <c:v>0.68</c:v>
                </c:pt>
                <c:pt idx="512">
                  <c:v>0.68</c:v>
                </c:pt>
                <c:pt idx="513">
                  <c:v>0.68</c:v>
                </c:pt>
                <c:pt idx="514">
                  <c:v>0.68</c:v>
                </c:pt>
                <c:pt idx="515">
                  <c:v>0.68</c:v>
                </c:pt>
                <c:pt idx="516">
                  <c:v>0.68</c:v>
                </c:pt>
                <c:pt idx="517">
                  <c:v>0.68</c:v>
                </c:pt>
                <c:pt idx="518">
                  <c:v>0.68</c:v>
                </c:pt>
                <c:pt idx="519">
                  <c:v>0.68</c:v>
                </c:pt>
                <c:pt idx="520">
                  <c:v>0.68</c:v>
                </c:pt>
                <c:pt idx="521">
                  <c:v>0.68</c:v>
                </c:pt>
                <c:pt idx="522">
                  <c:v>0.68</c:v>
                </c:pt>
                <c:pt idx="523">
                  <c:v>0.68</c:v>
                </c:pt>
                <c:pt idx="524">
                  <c:v>0.68</c:v>
                </c:pt>
                <c:pt idx="525">
                  <c:v>0.68</c:v>
                </c:pt>
                <c:pt idx="526">
                  <c:v>0.68</c:v>
                </c:pt>
                <c:pt idx="527">
                  <c:v>0.68</c:v>
                </c:pt>
                <c:pt idx="528">
                  <c:v>0.68</c:v>
                </c:pt>
                <c:pt idx="529">
                  <c:v>0.68</c:v>
                </c:pt>
                <c:pt idx="530">
                  <c:v>0.68</c:v>
                </c:pt>
                <c:pt idx="531">
                  <c:v>0.68</c:v>
                </c:pt>
                <c:pt idx="532">
                  <c:v>0.68</c:v>
                </c:pt>
                <c:pt idx="533">
                  <c:v>0.68</c:v>
                </c:pt>
                <c:pt idx="534">
                  <c:v>0.68</c:v>
                </c:pt>
                <c:pt idx="535">
                  <c:v>0.68</c:v>
                </c:pt>
                <c:pt idx="536">
                  <c:v>0.68</c:v>
                </c:pt>
                <c:pt idx="537">
                  <c:v>0.68</c:v>
                </c:pt>
                <c:pt idx="538">
                  <c:v>0.68</c:v>
                </c:pt>
                <c:pt idx="539">
                  <c:v>0.68</c:v>
                </c:pt>
                <c:pt idx="540">
                  <c:v>0.68</c:v>
                </c:pt>
                <c:pt idx="541">
                  <c:v>0.68</c:v>
                </c:pt>
                <c:pt idx="542">
                  <c:v>0.68</c:v>
                </c:pt>
                <c:pt idx="543">
                  <c:v>0.68</c:v>
                </c:pt>
                <c:pt idx="544">
                  <c:v>0.68</c:v>
                </c:pt>
                <c:pt idx="545">
                  <c:v>0.68</c:v>
                </c:pt>
                <c:pt idx="546">
                  <c:v>0.68</c:v>
                </c:pt>
                <c:pt idx="547">
                  <c:v>0.68</c:v>
                </c:pt>
                <c:pt idx="548">
                  <c:v>0.68</c:v>
                </c:pt>
                <c:pt idx="549">
                  <c:v>0.68</c:v>
                </c:pt>
                <c:pt idx="550">
                  <c:v>0.68</c:v>
                </c:pt>
                <c:pt idx="551">
                  <c:v>0.68</c:v>
                </c:pt>
                <c:pt idx="552">
                  <c:v>0.68</c:v>
                </c:pt>
                <c:pt idx="553">
                  <c:v>0.68</c:v>
                </c:pt>
                <c:pt idx="554">
                  <c:v>0.68</c:v>
                </c:pt>
                <c:pt idx="555">
                  <c:v>0.68</c:v>
                </c:pt>
                <c:pt idx="556">
                  <c:v>0.68</c:v>
                </c:pt>
                <c:pt idx="557">
                  <c:v>0.68</c:v>
                </c:pt>
                <c:pt idx="558">
                  <c:v>0.68</c:v>
                </c:pt>
                <c:pt idx="559">
                  <c:v>0.68</c:v>
                </c:pt>
                <c:pt idx="560">
                  <c:v>0.68</c:v>
                </c:pt>
                <c:pt idx="561">
                  <c:v>0.68</c:v>
                </c:pt>
                <c:pt idx="562">
                  <c:v>0.68</c:v>
                </c:pt>
                <c:pt idx="563">
                  <c:v>0.68</c:v>
                </c:pt>
                <c:pt idx="564">
                  <c:v>0.68</c:v>
                </c:pt>
                <c:pt idx="565">
                  <c:v>0.68</c:v>
                </c:pt>
                <c:pt idx="566">
                  <c:v>0.68</c:v>
                </c:pt>
                <c:pt idx="567">
                  <c:v>0.68</c:v>
                </c:pt>
                <c:pt idx="568">
                  <c:v>0.68</c:v>
                </c:pt>
                <c:pt idx="569">
                  <c:v>0.68</c:v>
                </c:pt>
                <c:pt idx="570">
                  <c:v>0.68</c:v>
                </c:pt>
                <c:pt idx="571">
                  <c:v>0.68</c:v>
                </c:pt>
                <c:pt idx="572">
                  <c:v>0.68</c:v>
                </c:pt>
                <c:pt idx="573">
                  <c:v>0.68</c:v>
                </c:pt>
                <c:pt idx="574">
                  <c:v>0.68</c:v>
                </c:pt>
                <c:pt idx="575">
                  <c:v>0.68</c:v>
                </c:pt>
                <c:pt idx="576">
                  <c:v>0.68</c:v>
                </c:pt>
                <c:pt idx="577">
                  <c:v>0.68</c:v>
                </c:pt>
                <c:pt idx="578">
                  <c:v>0.68</c:v>
                </c:pt>
                <c:pt idx="579">
                  <c:v>0.68</c:v>
                </c:pt>
                <c:pt idx="580">
                  <c:v>0.68</c:v>
                </c:pt>
                <c:pt idx="581">
                  <c:v>0.68</c:v>
                </c:pt>
                <c:pt idx="582">
                  <c:v>0.68</c:v>
                </c:pt>
                <c:pt idx="583">
                  <c:v>0.68</c:v>
                </c:pt>
                <c:pt idx="584">
                  <c:v>0.68</c:v>
                </c:pt>
                <c:pt idx="585">
                  <c:v>0.68</c:v>
                </c:pt>
                <c:pt idx="586">
                  <c:v>0.68</c:v>
                </c:pt>
                <c:pt idx="587">
                  <c:v>0.68</c:v>
                </c:pt>
                <c:pt idx="588">
                  <c:v>0.68</c:v>
                </c:pt>
                <c:pt idx="589">
                  <c:v>0.68</c:v>
                </c:pt>
                <c:pt idx="590">
                  <c:v>0.68</c:v>
                </c:pt>
                <c:pt idx="591">
                  <c:v>0.68</c:v>
                </c:pt>
                <c:pt idx="592">
                  <c:v>0.68</c:v>
                </c:pt>
                <c:pt idx="593">
                  <c:v>0.68</c:v>
                </c:pt>
                <c:pt idx="594">
                  <c:v>0.68</c:v>
                </c:pt>
                <c:pt idx="595">
                  <c:v>0.68</c:v>
                </c:pt>
                <c:pt idx="596">
                  <c:v>0.68</c:v>
                </c:pt>
                <c:pt idx="597">
                  <c:v>0.68</c:v>
                </c:pt>
                <c:pt idx="598">
                  <c:v>0.68</c:v>
                </c:pt>
                <c:pt idx="599">
                  <c:v>0.68</c:v>
                </c:pt>
                <c:pt idx="600">
                  <c:v>0.68</c:v>
                </c:pt>
                <c:pt idx="601">
                  <c:v>0.68</c:v>
                </c:pt>
                <c:pt idx="602">
                  <c:v>0.68</c:v>
                </c:pt>
                <c:pt idx="603">
                  <c:v>0.68</c:v>
                </c:pt>
                <c:pt idx="604">
                  <c:v>0.68</c:v>
                </c:pt>
                <c:pt idx="605">
                  <c:v>0.68</c:v>
                </c:pt>
                <c:pt idx="606">
                  <c:v>0.68</c:v>
                </c:pt>
                <c:pt idx="607">
                  <c:v>0.68</c:v>
                </c:pt>
                <c:pt idx="608">
                  <c:v>0.68</c:v>
                </c:pt>
                <c:pt idx="609">
                  <c:v>0.68</c:v>
                </c:pt>
                <c:pt idx="610">
                  <c:v>0.68</c:v>
                </c:pt>
                <c:pt idx="611">
                  <c:v>0.68</c:v>
                </c:pt>
                <c:pt idx="612">
                  <c:v>0.68</c:v>
                </c:pt>
                <c:pt idx="613">
                  <c:v>0.68</c:v>
                </c:pt>
                <c:pt idx="614">
                  <c:v>0.68</c:v>
                </c:pt>
                <c:pt idx="615">
                  <c:v>0.68</c:v>
                </c:pt>
                <c:pt idx="616">
                  <c:v>0.68</c:v>
                </c:pt>
                <c:pt idx="617">
                  <c:v>0.68</c:v>
                </c:pt>
                <c:pt idx="618">
                  <c:v>0.68</c:v>
                </c:pt>
                <c:pt idx="619">
                  <c:v>0.68</c:v>
                </c:pt>
                <c:pt idx="620">
                  <c:v>0.68</c:v>
                </c:pt>
                <c:pt idx="621">
                  <c:v>0.68</c:v>
                </c:pt>
                <c:pt idx="622">
                  <c:v>0.68</c:v>
                </c:pt>
                <c:pt idx="623">
                  <c:v>0.68</c:v>
                </c:pt>
                <c:pt idx="624">
                  <c:v>0.68</c:v>
                </c:pt>
                <c:pt idx="625">
                  <c:v>0.68</c:v>
                </c:pt>
                <c:pt idx="626">
                  <c:v>0.68</c:v>
                </c:pt>
                <c:pt idx="627">
                  <c:v>0.68</c:v>
                </c:pt>
                <c:pt idx="628">
                  <c:v>0.68</c:v>
                </c:pt>
                <c:pt idx="629">
                  <c:v>0.68</c:v>
                </c:pt>
                <c:pt idx="630">
                  <c:v>0.68</c:v>
                </c:pt>
                <c:pt idx="631">
                  <c:v>0.68</c:v>
                </c:pt>
                <c:pt idx="632">
                  <c:v>0.68</c:v>
                </c:pt>
                <c:pt idx="633">
                  <c:v>0.68</c:v>
                </c:pt>
                <c:pt idx="634">
                  <c:v>0.68</c:v>
                </c:pt>
                <c:pt idx="635">
                  <c:v>0.68</c:v>
                </c:pt>
                <c:pt idx="636">
                  <c:v>0.68</c:v>
                </c:pt>
                <c:pt idx="637">
                  <c:v>0.68</c:v>
                </c:pt>
                <c:pt idx="638">
                  <c:v>0.68</c:v>
                </c:pt>
                <c:pt idx="639">
                  <c:v>0.68</c:v>
                </c:pt>
                <c:pt idx="640">
                  <c:v>0.68</c:v>
                </c:pt>
                <c:pt idx="641">
                  <c:v>0.68</c:v>
                </c:pt>
                <c:pt idx="642">
                  <c:v>0.68</c:v>
                </c:pt>
                <c:pt idx="643">
                  <c:v>0.68</c:v>
                </c:pt>
                <c:pt idx="644">
                  <c:v>0.68</c:v>
                </c:pt>
                <c:pt idx="645">
                  <c:v>0.68</c:v>
                </c:pt>
                <c:pt idx="646">
                  <c:v>0.68</c:v>
                </c:pt>
                <c:pt idx="647">
                  <c:v>0.68</c:v>
                </c:pt>
                <c:pt idx="648">
                  <c:v>0.68</c:v>
                </c:pt>
                <c:pt idx="649">
                  <c:v>0.68</c:v>
                </c:pt>
                <c:pt idx="650">
                  <c:v>0.68</c:v>
                </c:pt>
                <c:pt idx="651">
                  <c:v>0.68</c:v>
                </c:pt>
                <c:pt idx="652">
                  <c:v>0.68</c:v>
                </c:pt>
                <c:pt idx="653">
                  <c:v>0.68</c:v>
                </c:pt>
                <c:pt idx="654">
                  <c:v>0.68</c:v>
                </c:pt>
                <c:pt idx="655">
                  <c:v>0.68</c:v>
                </c:pt>
                <c:pt idx="656">
                  <c:v>0.68</c:v>
                </c:pt>
                <c:pt idx="657">
                  <c:v>0.68</c:v>
                </c:pt>
                <c:pt idx="658">
                  <c:v>0.68</c:v>
                </c:pt>
                <c:pt idx="659">
                  <c:v>0.68</c:v>
                </c:pt>
                <c:pt idx="660">
                  <c:v>0.68</c:v>
                </c:pt>
                <c:pt idx="661">
                  <c:v>0.68</c:v>
                </c:pt>
                <c:pt idx="662">
                  <c:v>0.68</c:v>
                </c:pt>
                <c:pt idx="663">
                  <c:v>0.68</c:v>
                </c:pt>
                <c:pt idx="664">
                  <c:v>0.68</c:v>
                </c:pt>
                <c:pt idx="665">
                  <c:v>0.68</c:v>
                </c:pt>
                <c:pt idx="666">
                  <c:v>0.68</c:v>
                </c:pt>
                <c:pt idx="667">
                  <c:v>0.68</c:v>
                </c:pt>
                <c:pt idx="668">
                  <c:v>0.68</c:v>
                </c:pt>
                <c:pt idx="669">
                  <c:v>0.68</c:v>
                </c:pt>
                <c:pt idx="670">
                  <c:v>0.68</c:v>
                </c:pt>
                <c:pt idx="671">
                  <c:v>0.68</c:v>
                </c:pt>
                <c:pt idx="672">
                  <c:v>0.68</c:v>
                </c:pt>
                <c:pt idx="673">
                  <c:v>0.68</c:v>
                </c:pt>
                <c:pt idx="674">
                  <c:v>0.68</c:v>
                </c:pt>
                <c:pt idx="675">
                  <c:v>0.68</c:v>
                </c:pt>
                <c:pt idx="676">
                  <c:v>0.68</c:v>
                </c:pt>
                <c:pt idx="677">
                  <c:v>0.68</c:v>
                </c:pt>
                <c:pt idx="678">
                  <c:v>0.68</c:v>
                </c:pt>
                <c:pt idx="679">
                  <c:v>0.68</c:v>
                </c:pt>
                <c:pt idx="680">
                  <c:v>0.68</c:v>
                </c:pt>
                <c:pt idx="681">
                  <c:v>0.68</c:v>
                </c:pt>
                <c:pt idx="682">
                  <c:v>0.68</c:v>
                </c:pt>
                <c:pt idx="683">
                  <c:v>0.68</c:v>
                </c:pt>
                <c:pt idx="684">
                  <c:v>0.68</c:v>
                </c:pt>
                <c:pt idx="685">
                  <c:v>0.68</c:v>
                </c:pt>
                <c:pt idx="686">
                  <c:v>0.68</c:v>
                </c:pt>
                <c:pt idx="687">
                  <c:v>0.68</c:v>
                </c:pt>
                <c:pt idx="688">
                  <c:v>0.68</c:v>
                </c:pt>
                <c:pt idx="689">
                  <c:v>0.68</c:v>
                </c:pt>
                <c:pt idx="690">
                  <c:v>0.68</c:v>
                </c:pt>
                <c:pt idx="691">
                  <c:v>0.68</c:v>
                </c:pt>
                <c:pt idx="692">
                  <c:v>0.68</c:v>
                </c:pt>
                <c:pt idx="693">
                  <c:v>0.68</c:v>
                </c:pt>
                <c:pt idx="694">
                  <c:v>0.68</c:v>
                </c:pt>
                <c:pt idx="695">
                  <c:v>0.68</c:v>
                </c:pt>
                <c:pt idx="696">
                  <c:v>0.68</c:v>
                </c:pt>
                <c:pt idx="697">
                  <c:v>0.68</c:v>
                </c:pt>
                <c:pt idx="698">
                  <c:v>0.68</c:v>
                </c:pt>
                <c:pt idx="699">
                  <c:v>0.68</c:v>
                </c:pt>
                <c:pt idx="700">
                  <c:v>0.68</c:v>
                </c:pt>
                <c:pt idx="701">
                  <c:v>0.68</c:v>
                </c:pt>
                <c:pt idx="702">
                  <c:v>0.68</c:v>
                </c:pt>
                <c:pt idx="703">
                  <c:v>0.68</c:v>
                </c:pt>
                <c:pt idx="704">
                  <c:v>0.68</c:v>
                </c:pt>
                <c:pt idx="705">
                  <c:v>0.68</c:v>
                </c:pt>
                <c:pt idx="706">
                  <c:v>0.68</c:v>
                </c:pt>
                <c:pt idx="707">
                  <c:v>0.68</c:v>
                </c:pt>
                <c:pt idx="708">
                  <c:v>0.68</c:v>
                </c:pt>
                <c:pt idx="709">
                  <c:v>0.68</c:v>
                </c:pt>
                <c:pt idx="710">
                  <c:v>0.68</c:v>
                </c:pt>
                <c:pt idx="711">
                  <c:v>0.68</c:v>
                </c:pt>
                <c:pt idx="712">
                  <c:v>0.68</c:v>
                </c:pt>
                <c:pt idx="713">
                  <c:v>0.68</c:v>
                </c:pt>
                <c:pt idx="714">
                  <c:v>0.68</c:v>
                </c:pt>
                <c:pt idx="715">
                  <c:v>0.68</c:v>
                </c:pt>
                <c:pt idx="716">
                  <c:v>0.68</c:v>
                </c:pt>
                <c:pt idx="717">
                  <c:v>0.68</c:v>
                </c:pt>
                <c:pt idx="718">
                  <c:v>0.68</c:v>
                </c:pt>
                <c:pt idx="719">
                  <c:v>0.68</c:v>
                </c:pt>
                <c:pt idx="72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3-4566-9E0B-CAA27F3ABEC9}"/>
            </c:ext>
          </c:extLst>
        </c:ser>
        <c:ser>
          <c:idx val="1"/>
          <c:order val="1"/>
          <c:tx>
            <c:v>DroidBot</c:v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'de.homac.Mirrored_15.apk - de.h'!$A$4:$A$724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'de.homac.Mirrored_15.apk - de.h'!$D$4:$D$724</c:f>
              <c:numCache>
                <c:formatCode>0%</c:formatCode>
                <c:ptCount val="721"/>
                <c:pt idx="0">
                  <c:v>0.24</c:v>
                </c:pt>
                <c:pt idx="1">
                  <c:v>0.28000000000000003</c:v>
                </c:pt>
                <c:pt idx="2">
                  <c:v>0.3</c:v>
                </c:pt>
                <c:pt idx="3">
                  <c:v>0.31</c:v>
                </c:pt>
                <c:pt idx="4">
                  <c:v>0.31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0.34</c:v>
                </c:pt>
                <c:pt idx="9">
                  <c:v>0.35</c:v>
                </c:pt>
                <c:pt idx="10">
                  <c:v>0.37</c:v>
                </c:pt>
                <c:pt idx="11">
                  <c:v>0.38</c:v>
                </c:pt>
                <c:pt idx="12">
                  <c:v>0.39</c:v>
                </c:pt>
                <c:pt idx="13">
                  <c:v>0.41</c:v>
                </c:pt>
                <c:pt idx="14">
                  <c:v>0.41</c:v>
                </c:pt>
                <c:pt idx="15">
                  <c:v>0.42</c:v>
                </c:pt>
                <c:pt idx="16">
                  <c:v>0.42</c:v>
                </c:pt>
                <c:pt idx="17">
                  <c:v>0.42</c:v>
                </c:pt>
                <c:pt idx="18">
                  <c:v>0.42</c:v>
                </c:pt>
                <c:pt idx="19">
                  <c:v>0.42</c:v>
                </c:pt>
                <c:pt idx="20">
                  <c:v>0.42</c:v>
                </c:pt>
                <c:pt idx="21">
                  <c:v>0.42</c:v>
                </c:pt>
                <c:pt idx="22">
                  <c:v>0.42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0.43</c:v>
                </c:pt>
                <c:pt idx="27">
                  <c:v>0.43</c:v>
                </c:pt>
                <c:pt idx="28">
                  <c:v>0.43</c:v>
                </c:pt>
                <c:pt idx="29">
                  <c:v>0.43</c:v>
                </c:pt>
                <c:pt idx="30">
                  <c:v>0.43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0.44</c:v>
                </c:pt>
                <c:pt idx="40">
                  <c:v>0.44</c:v>
                </c:pt>
                <c:pt idx="41">
                  <c:v>0.44</c:v>
                </c:pt>
                <c:pt idx="42">
                  <c:v>0.45</c:v>
                </c:pt>
                <c:pt idx="43">
                  <c:v>0.45</c:v>
                </c:pt>
                <c:pt idx="44">
                  <c:v>0.45</c:v>
                </c:pt>
                <c:pt idx="45">
                  <c:v>0.46</c:v>
                </c:pt>
                <c:pt idx="46">
                  <c:v>0.46</c:v>
                </c:pt>
                <c:pt idx="47">
                  <c:v>0.46</c:v>
                </c:pt>
                <c:pt idx="48">
                  <c:v>0.46</c:v>
                </c:pt>
                <c:pt idx="49">
                  <c:v>0.46</c:v>
                </c:pt>
                <c:pt idx="50">
                  <c:v>0.47</c:v>
                </c:pt>
                <c:pt idx="51">
                  <c:v>0.47</c:v>
                </c:pt>
                <c:pt idx="52">
                  <c:v>0.47</c:v>
                </c:pt>
                <c:pt idx="53">
                  <c:v>0.47</c:v>
                </c:pt>
                <c:pt idx="54">
                  <c:v>0.47</c:v>
                </c:pt>
                <c:pt idx="55">
                  <c:v>0.47</c:v>
                </c:pt>
                <c:pt idx="56">
                  <c:v>0.47</c:v>
                </c:pt>
                <c:pt idx="57">
                  <c:v>0.47</c:v>
                </c:pt>
                <c:pt idx="58">
                  <c:v>0.47</c:v>
                </c:pt>
                <c:pt idx="59">
                  <c:v>0.47</c:v>
                </c:pt>
                <c:pt idx="60">
                  <c:v>0.47</c:v>
                </c:pt>
                <c:pt idx="61">
                  <c:v>0.47</c:v>
                </c:pt>
                <c:pt idx="62">
                  <c:v>0.47</c:v>
                </c:pt>
                <c:pt idx="63">
                  <c:v>0.47</c:v>
                </c:pt>
                <c:pt idx="64">
                  <c:v>0.47</c:v>
                </c:pt>
                <c:pt idx="65">
                  <c:v>0.47</c:v>
                </c:pt>
                <c:pt idx="66">
                  <c:v>0.47</c:v>
                </c:pt>
                <c:pt idx="67">
                  <c:v>0.47</c:v>
                </c:pt>
                <c:pt idx="68">
                  <c:v>0.47</c:v>
                </c:pt>
                <c:pt idx="69">
                  <c:v>0.47</c:v>
                </c:pt>
                <c:pt idx="70">
                  <c:v>0.47</c:v>
                </c:pt>
                <c:pt idx="71">
                  <c:v>0.47</c:v>
                </c:pt>
                <c:pt idx="72">
                  <c:v>0.47</c:v>
                </c:pt>
                <c:pt idx="73">
                  <c:v>0.47</c:v>
                </c:pt>
                <c:pt idx="74">
                  <c:v>0.47</c:v>
                </c:pt>
                <c:pt idx="75">
                  <c:v>0.47</c:v>
                </c:pt>
                <c:pt idx="76">
                  <c:v>0.47</c:v>
                </c:pt>
                <c:pt idx="77">
                  <c:v>0.47</c:v>
                </c:pt>
                <c:pt idx="78">
                  <c:v>0.47</c:v>
                </c:pt>
                <c:pt idx="79">
                  <c:v>0.47</c:v>
                </c:pt>
                <c:pt idx="80">
                  <c:v>0.47</c:v>
                </c:pt>
                <c:pt idx="81">
                  <c:v>0.47</c:v>
                </c:pt>
                <c:pt idx="82">
                  <c:v>0.47</c:v>
                </c:pt>
                <c:pt idx="83">
                  <c:v>0.47</c:v>
                </c:pt>
                <c:pt idx="84">
                  <c:v>0.47</c:v>
                </c:pt>
                <c:pt idx="85">
                  <c:v>0.47</c:v>
                </c:pt>
                <c:pt idx="86">
                  <c:v>0.47</c:v>
                </c:pt>
                <c:pt idx="87">
                  <c:v>0.47</c:v>
                </c:pt>
                <c:pt idx="88">
                  <c:v>0.47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  <c:pt idx="101">
                  <c:v>0.48</c:v>
                </c:pt>
                <c:pt idx="102">
                  <c:v>0.49</c:v>
                </c:pt>
                <c:pt idx="103">
                  <c:v>0.49</c:v>
                </c:pt>
                <c:pt idx="104">
                  <c:v>0.49</c:v>
                </c:pt>
                <c:pt idx="105">
                  <c:v>0.49</c:v>
                </c:pt>
                <c:pt idx="106">
                  <c:v>0.49</c:v>
                </c:pt>
                <c:pt idx="107">
                  <c:v>0.49</c:v>
                </c:pt>
                <c:pt idx="108">
                  <c:v>0.49</c:v>
                </c:pt>
                <c:pt idx="109">
                  <c:v>0.49</c:v>
                </c:pt>
                <c:pt idx="110">
                  <c:v>0.49</c:v>
                </c:pt>
                <c:pt idx="111">
                  <c:v>0.49</c:v>
                </c:pt>
                <c:pt idx="112">
                  <c:v>0.49</c:v>
                </c:pt>
                <c:pt idx="113">
                  <c:v>0.49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</c:v>
                </c:pt>
                <c:pt idx="142">
                  <c:v>0.51</c:v>
                </c:pt>
                <c:pt idx="143">
                  <c:v>0.51</c:v>
                </c:pt>
                <c:pt idx="144">
                  <c:v>0.51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0.52</c:v>
                </c:pt>
                <c:pt idx="187">
                  <c:v>0.52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</c:v>
                </c:pt>
                <c:pt idx="196">
                  <c:v>0.52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</c:v>
                </c:pt>
                <c:pt idx="211">
                  <c:v>0.52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</c:v>
                </c:pt>
                <c:pt idx="224">
                  <c:v>0.52</c:v>
                </c:pt>
                <c:pt idx="225">
                  <c:v>0.52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0.52</c:v>
                </c:pt>
                <c:pt idx="232">
                  <c:v>0.52</c:v>
                </c:pt>
                <c:pt idx="233">
                  <c:v>0.52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</c:v>
                </c:pt>
                <c:pt idx="245">
                  <c:v>0.52</c:v>
                </c:pt>
                <c:pt idx="246">
                  <c:v>0.52</c:v>
                </c:pt>
                <c:pt idx="247">
                  <c:v>0.52</c:v>
                </c:pt>
                <c:pt idx="248">
                  <c:v>0.52</c:v>
                </c:pt>
                <c:pt idx="249">
                  <c:v>0.52</c:v>
                </c:pt>
                <c:pt idx="250">
                  <c:v>0.52</c:v>
                </c:pt>
                <c:pt idx="251">
                  <c:v>0.52</c:v>
                </c:pt>
                <c:pt idx="252">
                  <c:v>0.52</c:v>
                </c:pt>
                <c:pt idx="253">
                  <c:v>0.52</c:v>
                </c:pt>
                <c:pt idx="254">
                  <c:v>0.52</c:v>
                </c:pt>
                <c:pt idx="255">
                  <c:v>0.52</c:v>
                </c:pt>
                <c:pt idx="256">
                  <c:v>0.52</c:v>
                </c:pt>
                <c:pt idx="257">
                  <c:v>0.52</c:v>
                </c:pt>
                <c:pt idx="258">
                  <c:v>0.52</c:v>
                </c:pt>
                <c:pt idx="259">
                  <c:v>0.52</c:v>
                </c:pt>
                <c:pt idx="260">
                  <c:v>0.52</c:v>
                </c:pt>
                <c:pt idx="261">
                  <c:v>0.52</c:v>
                </c:pt>
                <c:pt idx="262">
                  <c:v>0.52</c:v>
                </c:pt>
                <c:pt idx="263">
                  <c:v>0.52</c:v>
                </c:pt>
                <c:pt idx="264">
                  <c:v>0.52</c:v>
                </c:pt>
                <c:pt idx="265">
                  <c:v>0.52</c:v>
                </c:pt>
                <c:pt idx="266">
                  <c:v>0.52</c:v>
                </c:pt>
                <c:pt idx="267">
                  <c:v>0.52</c:v>
                </c:pt>
                <c:pt idx="268">
                  <c:v>0.52</c:v>
                </c:pt>
                <c:pt idx="269">
                  <c:v>0.52</c:v>
                </c:pt>
                <c:pt idx="270">
                  <c:v>0.52</c:v>
                </c:pt>
                <c:pt idx="271">
                  <c:v>0.52</c:v>
                </c:pt>
                <c:pt idx="272">
                  <c:v>0.53</c:v>
                </c:pt>
                <c:pt idx="273">
                  <c:v>0.53</c:v>
                </c:pt>
                <c:pt idx="274">
                  <c:v>0.53</c:v>
                </c:pt>
                <c:pt idx="275">
                  <c:v>0.53</c:v>
                </c:pt>
                <c:pt idx="276">
                  <c:v>0.53</c:v>
                </c:pt>
                <c:pt idx="277">
                  <c:v>0.53</c:v>
                </c:pt>
                <c:pt idx="278">
                  <c:v>0.53</c:v>
                </c:pt>
                <c:pt idx="279">
                  <c:v>0.53</c:v>
                </c:pt>
                <c:pt idx="280">
                  <c:v>0.53</c:v>
                </c:pt>
                <c:pt idx="281">
                  <c:v>0.53</c:v>
                </c:pt>
                <c:pt idx="282">
                  <c:v>0.53</c:v>
                </c:pt>
                <c:pt idx="283">
                  <c:v>0.53</c:v>
                </c:pt>
                <c:pt idx="284">
                  <c:v>0.53</c:v>
                </c:pt>
                <c:pt idx="285">
                  <c:v>0.53</c:v>
                </c:pt>
                <c:pt idx="286">
                  <c:v>0.53</c:v>
                </c:pt>
                <c:pt idx="287">
                  <c:v>0.53</c:v>
                </c:pt>
                <c:pt idx="288">
                  <c:v>0.53</c:v>
                </c:pt>
                <c:pt idx="289">
                  <c:v>0.53</c:v>
                </c:pt>
                <c:pt idx="290">
                  <c:v>0.53</c:v>
                </c:pt>
                <c:pt idx="291">
                  <c:v>0.53</c:v>
                </c:pt>
                <c:pt idx="292">
                  <c:v>0.53</c:v>
                </c:pt>
                <c:pt idx="293">
                  <c:v>0.53</c:v>
                </c:pt>
                <c:pt idx="294">
                  <c:v>0.53</c:v>
                </c:pt>
                <c:pt idx="295">
                  <c:v>0.53</c:v>
                </c:pt>
                <c:pt idx="296">
                  <c:v>0.53</c:v>
                </c:pt>
                <c:pt idx="297">
                  <c:v>0.53</c:v>
                </c:pt>
                <c:pt idx="298">
                  <c:v>0.53</c:v>
                </c:pt>
                <c:pt idx="299">
                  <c:v>0.53</c:v>
                </c:pt>
                <c:pt idx="300">
                  <c:v>0.53</c:v>
                </c:pt>
                <c:pt idx="301">
                  <c:v>0.53</c:v>
                </c:pt>
                <c:pt idx="302">
                  <c:v>0.53</c:v>
                </c:pt>
                <c:pt idx="303">
                  <c:v>0.53</c:v>
                </c:pt>
                <c:pt idx="304">
                  <c:v>0.53</c:v>
                </c:pt>
                <c:pt idx="305">
                  <c:v>0.53</c:v>
                </c:pt>
                <c:pt idx="306">
                  <c:v>0.53</c:v>
                </c:pt>
                <c:pt idx="307">
                  <c:v>0.53</c:v>
                </c:pt>
                <c:pt idx="308">
                  <c:v>0.53</c:v>
                </c:pt>
                <c:pt idx="309">
                  <c:v>0.53</c:v>
                </c:pt>
                <c:pt idx="310">
                  <c:v>0.53</c:v>
                </c:pt>
                <c:pt idx="311">
                  <c:v>0.53</c:v>
                </c:pt>
                <c:pt idx="312">
                  <c:v>0.53</c:v>
                </c:pt>
                <c:pt idx="313">
                  <c:v>0.53</c:v>
                </c:pt>
                <c:pt idx="314">
                  <c:v>0.53</c:v>
                </c:pt>
                <c:pt idx="315">
                  <c:v>0.53</c:v>
                </c:pt>
                <c:pt idx="316">
                  <c:v>0.53</c:v>
                </c:pt>
                <c:pt idx="317">
                  <c:v>0.53</c:v>
                </c:pt>
                <c:pt idx="318">
                  <c:v>0.53</c:v>
                </c:pt>
                <c:pt idx="319">
                  <c:v>0.53</c:v>
                </c:pt>
                <c:pt idx="320">
                  <c:v>0.53</c:v>
                </c:pt>
                <c:pt idx="321">
                  <c:v>0.53</c:v>
                </c:pt>
                <c:pt idx="322">
                  <c:v>0.53</c:v>
                </c:pt>
                <c:pt idx="323">
                  <c:v>0.53</c:v>
                </c:pt>
                <c:pt idx="324">
                  <c:v>0.53</c:v>
                </c:pt>
                <c:pt idx="325">
                  <c:v>0.53</c:v>
                </c:pt>
                <c:pt idx="326">
                  <c:v>0.53</c:v>
                </c:pt>
                <c:pt idx="327">
                  <c:v>0.53</c:v>
                </c:pt>
                <c:pt idx="328">
                  <c:v>0.53</c:v>
                </c:pt>
                <c:pt idx="329">
                  <c:v>0.53</c:v>
                </c:pt>
                <c:pt idx="330">
                  <c:v>0.53</c:v>
                </c:pt>
                <c:pt idx="331">
                  <c:v>0.53</c:v>
                </c:pt>
                <c:pt idx="332">
                  <c:v>0.53</c:v>
                </c:pt>
                <c:pt idx="333">
                  <c:v>0.53</c:v>
                </c:pt>
                <c:pt idx="334">
                  <c:v>0.53</c:v>
                </c:pt>
                <c:pt idx="335">
                  <c:v>0.53</c:v>
                </c:pt>
                <c:pt idx="336">
                  <c:v>0.53</c:v>
                </c:pt>
                <c:pt idx="337">
                  <c:v>0.53</c:v>
                </c:pt>
                <c:pt idx="338">
                  <c:v>0.53</c:v>
                </c:pt>
                <c:pt idx="339">
                  <c:v>0.53</c:v>
                </c:pt>
                <c:pt idx="340">
                  <c:v>0.53</c:v>
                </c:pt>
                <c:pt idx="341">
                  <c:v>0.53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0.53</c:v>
                </c:pt>
                <c:pt idx="347">
                  <c:v>0.53</c:v>
                </c:pt>
                <c:pt idx="348">
                  <c:v>0.53</c:v>
                </c:pt>
                <c:pt idx="349">
                  <c:v>0.53</c:v>
                </c:pt>
                <c:pt idx="350">
                  <c:v>0.53</c:v>
                </c:pt>
                <c:pt idx="351">
                  <c:v>0.53</c:v>
                </c:pt>
                <c:pt idx="352">
                  <c:v>0.53</c:v>
                </c:pt>
                <c:pt idx="353">
                  <c:v>0.53</c:v>
                </c:pt>
                <c:pt idx="354">
                  <c:v>0.53</c:v>
                </c:pt>
                <c:pt idx="355">
                  <c:v>0.53</c:v>
                </c:pt>
                <c:pt idx="356">
                  <c:v>0.53</c:v>
                </c:pt>
                <c:pt idx="357">
                  <c:v>0.53</c:v>
                </c:pt>
                <c:pt idx="358">
                  <c:v>0.53</c:v>
                </c:pt>
                <c:pt idx="359">
                  <c:v>0.53</c:v>
                </c:pt>
                <c:pt idx="360">
                  <c:v>0.53</c:v>
                </c:pt>
                <c:pt idx="361">
                  <c:v>0.53</c:v>
                </c:pt>
                <c:pt idx="362">
                  <c:v>0.53</c:v>
                </c:pt>
                <c:pt idx="363">
                  <c:v>0.53</c:v>
                </c:pt>
                <c:pt idx="364">
                  <c:v>0.53</c:v>
                </c:pt>
                <c:pt idx="365">
                  <c:v>0.53</c:v>
                </c:pt>
                <c:pt idx="366">
                  <c:v>0.53</c:v>
                </c:pt>
                <c:pt idx="367">
                  <c:v>0.53</c:v>
                </c:pt>
                <c:pt idx="368">
                  <c:v>0.53</c:v>
                </c:pt>
                <c:pt idx="369">
                  <c:v>0.53</c:v>
                </c:pt>
                <c:pt idx="370">
                  <c:v>0.53</c:v>
                </c:pt>
                <c:pt idx="371">
                  <c:v>0.53</c:v>
                </c:pt>
                <c:pt idx="372">
                  <c:v>0.53</c:v>
                </c:pt>
                <c:pt idx="373">
                  <c:v>0.53</c:v>
                </c:pt>
                <c:pt idx="374">
                  <c:v>0.53</c:v>
                </c:pt>
                <c:pt idx="375">
                  <c:v>0.53</c:v>
                </c:pt>
                <c:pt idx="376">
                  <c:v>0.53</c:v>
                </c:pt>
                <c:pt idx="377">
                  <c:v>0.53</c:v>
                </c:pt>
                <c:pt idx="378">
                  <c:v>0.53</c:v>
                </c:pt>
                <c:pt idx="379">
                  <c:v>0.53</c:v>
                </c:pt>
                <c:pt idx="380">
                  <c:v>0.53</c:v>
                </c:pt>
                <c:pt idx="381">
                  <c:v>0.53</c:v>
                </c:pt>
                <c:pt idx="382">
                  <c:v>0.53</c:v>
                </c:pt>
                <c:pt idx="383">
                  <c:v>0.53</c:v>
                </c:pt>
                <c:pt idx="384">
                  <c:v>0.53</c:v>
                </c:pt>
                <c:pt idx="385">
                  <c:v>0.53</c:v>
                </c:pt>
                <c:pt idx="386">
                  <c:v>0.53</c:v>
                </c:pt>
                <c:pt idx="387">
                  <c:v>0.53</c:v>
                </c:pt>
                <c:pt idx="388">
                  <c:v>0.53</c:v>
                </c:pt>
                <c:pt idx="389">
                  <c:v>0.53</c:v>
                </c:pt>
                <c:pt idx="390">
                  <c:v>0.53</c:v>
                </c:pt>
                <c:pt idx="391">
                  <c:v>0.53</c:v>
                </c:pt>
                <c:pt idx="392">
                  <c:v>0.53</c:v>
                </c:pt>
                <c:pt idx="393">
                  <c:v>0.53</c:v>
                </c:pt>
                <c:pt idx="394">
                  <c:v>0.53</c:v>
                </c:pt>
                <c:pt idx="395">
                  <c:v>0.53</c:v>
                </c:pt>
                <c:pt idx="396">
                  <c:v>0.53</c:v>
                </c:pt>
                <c:pt idx="397">
                  <c:v>0.53</c:v>
                </c:pt>
                <c:pt idx="398">
                  <c:v>0.53</c:v>
                </c:pt>
                <c:pt idx="399">
                  <c:v>0.53</c:v>
                </c:pt>
                <c:pt idx="400">
                  <c:v>0.53</c:v>
                </c:pt>
                <c:pt idx="401">
                  <c:v>0.53</c:v>
                </c:pt>
                <c:pt idx="402">
                  <c:v>0.53</c:v>
                </c:pt>
                <c:pt idx="403">
                  <c:v>0.53</c:v>
                </c:pt>
                <c:pt idx="404">
                  <c:v>0.53</c:v>
                </c:pt>
                <c:pt idx="405">
                  <c:v>0.53</c:v>
                </c:pt>
                <c:pt idx="406">
                  <c:v>0.53</c:v>
                </c:pt>
                <c:pt idx="407">
                  <c:v>0.53</c:v>
                </c:pt>
                <c:pt idx="408">
                  <c:v>0.53</c:v>
                </c:pt>
                <c:pt idx="409">
                  <c:v>0.53</c:v>
                </c:pt>
                <c:pt idx="410">
                  <c:v>0.53</c:v>
                </c:pt>
                <c:pt idx="411">
                  <c:v>0.53</c:v>
                </c:pt>
                <c:pt idx="412">
                  <c:v>0.53</c:v>
                </c:pt>
                <c:pt idx="413">
                  <c:v>0.53</c:v>
                </c:pt>
                <c:pt idx="414">
                  <c:v>0.53</c:v>
                </c:pt>
                <c:pt idx="415">
                  <c:v>0.53</c:v>
                </c:pt>
                <c:pt idx="416">
                  <c:v>0.53</c:v>
                </c:pt>
                <c:pt idx="417">
                  <c:v>0.53</c:v>
                </c:pt>
                <c:pt idx="418">
                  <c:v>0.53</c:v>
                </c:pt>
                <c:pt idx="419">
                  <c:v>0.53</c:v>
                </c:pt>
                <c:pt idx="420">
                  <c:v>0.53</c:v>
                </c:pt>
                <c:pt idx="421">
                  <c:v>0.53</c:v>
                </c:pt>
                <c:pt idx="422">
                  <c:v>0.53</c:v>
                </c:pt>
                <c:pt idx="423">
                  <c:v>0.53</c:v>
                </c:pt>
                <c:pt idx="424">
                  <c:v>0.53</c:v>
                </c:pt>
                <c:pt idx="425">
                  <c:v>0.53</c:v>
                </c:pt>
                <c:pt idx="426">
                  <c:v>0.53</c:v>
                </c:pt>
                <c:pt idx="427">
                  <c:v>0.53</c:v>
                </c:pt>
                <c:pt idx="428">
                  <c:v>0.53</c:v>
                </c:pt>
                <c:pt idx="429">
                  <c:v>0.53</c:v>
                </c:pt>
                <c:pt idx="430">
                  <c:v>0.53</c:v>
                </c:pt>
                <c:pt idx="431">
                  <c:v>0.53</c:v>
                </c:pt>
                <c:pt idx="432">
                  <c:v>0.53</c:v>
                </c:pt>
                <c:pt idx="433">
                  <c:v>0.53</c:v>
                </c:pt>
                <c:pt idx="434">
                  <c:v>0.53</c:v>
                </c:pt>
                <c:pt idx="435">
                  <c:v>0.53</c:v>
                </c:pt>
                <c:pt idx="436">
                  <c:v>0.53</c:v>
                </c:pt>
                <c:pt idx="437">
                  <c:v>0.53</c:v>
                </c:pt>
                <c:pt idx="438">
                  <c:v>0.53</c:v>
                </c:pt>
                <c:pt idx="439">
                  <c:v>0.53</c:v>
                </c:pt>
                <c:pt idx="440">
                  <c:v>0.53</c:v>
                </c:pt>
                <c:pt idx="441">
                  <c:v>0.53</c:v>
                </c:pt>
                <c:pt idx="442">
                  <c:v>0.53</c:v>
                </c:pt>
                <c:pt idx="443">
                  <c:v>0.53</c:v>
                </c:pt>
                <c:pt idx="444">
                  <c:v>0.53</c:v>
                </c:pt>
                <c:pt idx="445">
                  <c:v>0.53</c:v>
                </c:pt>
                <c:pt idx="446">
                  <c:v>0.53</c:v>
                </c:pt>
                <c:pt idx="447">
                  <c:v>0.53</c:v>
                </c:pt>
                <c:pt idx="448">
                  <c:v>0.53</c:v>
                </c:pt>
                <c:pt idx="449">
                  <c:v>0.53</c:v>
                </c:pt>
                <c:pt idx="450">
                  <c:v>0.53</c:v>
                </c:pt>
                <c:pt idx="451">
                  <c:v>0.53</c:v>
                </c:pt>
                <c:pt idx="452">
                  <c:v>0.53</c:v>
                </c:pt>
                <c:pt idx="453">
                  <c:v>0.53</c:v>
                </c:pt>
                <c:pt idx="454">
                  <c:v>0.53</c:v>
                </c:pt>
                <c:pt idx="455">
                  <c:v>0.53</c:v>
                </c:pt>
                <c:pt idx="456">
                  <c:v>0.53</c:v>
                </c:pt>
                <c:pt idx="457">
                  <c:v>0.53</c:v>
                </c:pt>
                <c:pt idx="458">
                  <c:v>0.53</c:v>
                </c:pt>
                <c:pt idx="459">
                  <c:v>0.53</c:v>
                </c:pt>
                <c:pt idx="460">
                  <c:v>0.53</c:v>
                </c:pt>
                <c:pt idx="461">
                  <c:v>0.53</c:v>
                </c:pt>
                <c:pt idx="462">
                  <c:v>0.53</c:v>
                </c:pt>
                <c:pt idx="463">
                  <c:v>0.53</c:v>
                </c:pt>
                <c:pt idx="464">
                  <c:v>0.53</c:v>
                </c:pt>
                <c:pt idx="465">
                  <c:v>0.53</c:v>
                </c:pt>
                <c:pt idx="466">
                  <c:v>0.53</c:v>
                </c:pt>
                <c:pt idx="467">
                  <c:v>0.53</c:v>
                </c:pt>
                <c:pt idx="468">
                  <c:v>0.53</c:v>
                </c:pt>
                <c:pt idx="469">
                  <c:v>0.53</c:v>
                </c:pt>
                <c:pt idx="470">
                  <c:v>0.53</c:v>
                </c:pt>
                <c:pt idx="471">
                  <c:v>0.53</c:v>
                </c:pt>
                <c:pt idx="472">
                  <c:v>0.53</c:v>
                </c:pt>
                <c:pt idx="473">
                  <c:v>0.53</c:v>
                </c:pt>
                <c:pt idx="474">
                  <c:v>0.53</c:v>
                </c:pt>
                <c:pt idx="475">
                  <c:v>0.53</c:v>
                </c:pt>
                <c:pt idx="476">
                  <c:v>0.53</c:v>
                </c:pt>
                <c:pt idx="477">
                  <c:v>0.53</c:v>
                </c:pt>
                <c:pt idx="478">
                  <c:v>0.53</c:v>
                </c:pt>
                <c:pt idx="479">
                  <c:v>0.53</c:v>
                </c:pt>
                <c:pt idx="480">
                  <c:v>0.53</c:v>
                </c:pt>
                <c:pt idx="481">
                  <c:v>0.53</c:v>
                </c:pt>
                <c:pt idx="482">
                  <c:v>0.53</c:v>
                </c:pt>
                <c:pt idx="483">
                  <c:v>0.53</c:v>
                </c:pt>
                <c:pt idx="484">
                  <c:v>0.53</c:v>
                </c:pt>
                <c:pt idx="485">
                  <c:v>0.53</c:v>
                </c:pt>
                <c:pt idx="486">
                  <c:v>0.53</c:v>
                </c:pt>
                <c:pt idx="487">
                  <c:v>0.53</c:v>
                </c:pt>
                <c:pt idx="488">
                  <c:v>0.53</c:v>
                </c:pt>
                <c:pt idx="489">
                  <c:v>0.53</c:v>
                </c:pt>
                <c:pt idx="490">
                  <c:v>0.53</c:v>
                </c:pt>
                <c:pt idx="491">
                  <c:v>0.53</c:v>
                </c:pt>
                <c:pt idx="492">
                  <c:v>0.53</c:v>
                </c:pt>
                <c:pt idx="493">
                  <c:v>0.53</c:v>
                </c:pt>
                <c:pt idx="494">
                  <c:v>0.53</c:v>
                </c:pt>
                <c:pt idx="495">
                  <c:v>0.53</c:v>
                </c:pt>
                <c:pt idx="496">
                  <c:v>0.53</c:v>
                </c:pt>
                <c:pt idx="497">
                  <c:v>0.53</c:v>
                </c:pt>
                <c:pt idx="498">
                  <c:v>0.53</c:v>
                </c:pt>
                <c:pt idx="499">
                  <c:v>0.53</c:v>
                </c:pt>
                <c:pt idx="500">
                  <c:v>0.53</c:v>
                </c:pt>
                <c:pt idx="501">
                  <c:v>0.53</c:v>
                </c:pt>
                <c:pt idx="502">
                  <c:v>0.53</c:v>
                </c:pt>
                <c:pt idx="503">
                  <c:v>0.53</c:v>
                </c:pt>
                <c:pt idx="504">
                  <c:v>0.53</c:v>
                </c:pt>
                <c:pt idx="505">
                  <c:v>0.53</c:v>
                </c:pt>
                <c:pt idx="506">
                  <c:v>0.53</c:v>
                </c:pt>
                <c:pt idx="507">
                  <c:v>0.53</c:v>
                </c:pt>
                <c:pt idx="508">
                  <c:v>0.53</c:v>
                </c:pt>
                <c:pt idx="509">
                  <c:v>0.53</c:v>
                </c:pt>
                <c:pt idx="510">
                  <c:v>0.53</c:v>
                </c:pt>
                <c:pt idx="511">
                  <c:v>0.53</c:v>
                </c:pt>
                <c:pt idx="512">
                  <c:v>0.53</c:v>
                </c:pt>
                <c:pt idx="513">
                  <c:v>0.53</c:v>
                </c:pt>
                <c:pt idx="514">
                  <c:v>0.53</c:v>
                </c:pt>
                <c:pt idx="515">
                  <c:v>0.53</c:v>
                </c:pt>
                <c:pt idx="516">
                  <c:v>0.53</c:v>
                </c:pt>
                <c:pt idx="517">
                  <c:v>0.53</c:v>
                </c:pt>
                <c:pt idx="518">
                  <c:v>0.53</c:v>
                </c:pt>
                <c:pt idx="519">
                  <c:v>0.53</c:v>
                </c:pt>
                <c:pt idx="520">
                  <c:v>0.53</c:v>
                </c:pt>
                <c:pt idx="521">
                  <c:v>0.53</c:v>
                </c:pt>
                <c:pt idx="522">
                  <c:v>0.53</c:v>
                </c:pt>
                <c:pt idx="523">
                  <c:v>0.53</c:v>
                </c:pt>
                <c:pt idx="524">
                  <c:v>0.53</c:v>
                </c:pt>
                <c:pt idx="525">
                  <c:v>0.53</c:v>
                </c:pt>
                <c:pt idx="526">
                  <c:v>0.53</c:v>
                </c:pt>
                <c:pt idx="527">
                  <c:v>0.53</c:v>
                </c:pt>
                <c:pt idx="528">
                  <c:v>0.53</c:v>
                </c:pt>
                <c:pt idx="529">
                  <c:v>0.53</c:v>
                </c:pt>
                <c:pt idx="530">
                  <c:v>0.53</c:v>
                </c:pt>
                <c:pt idx="531">
                  <c:v>0.53</c:v>
                </c:pt>
                <c:pt idx="532">
                  <c:v>0.53</c:v>
                </c:pt>
                <c:pt idx="533">
                  <c:v>0.53</c:v>
                </c:pt>
                <c:pt idx="534">
                  <c:v>0.53</c:v>
                </c:pt>
                <c:pt idx="535">
                  <c:v>0.53</c:v>
                </c:pt>
                <c:pt idx="536">
                  <c:v>0.53</c:v>
                </c:pt>
                <c:pt idx="537">
                  <c:v>0.53</c:v>
                </c:pt>
                <c:pt idx="538">
                  <c:v>0.53</c:v>
                </c:pt>
                <c:pt idx="539">
                  <c:v>0.53</c:v>
                </c:pt>
                <c:pt idx="540">
                  <c:v>0.53</c:v>
                </c:pt>
                <c:pt idx="541">
                  <c:v>0.53</c:v>
                </c:pt>
                <c:pt idx="542">
                  <c:v>0.53</c:v>
                </c:pt>
                <c:pt idx="543">
                  <c:v>0.53</c:v>
                </c:pt>
                <c:pt idx="544">
                  <c:v>0.53</c:v>
                </c:pt>
                <c:pt idx="545">
                  <c:v>0.53</c:v>
                </c:pt>
                <c:pt idx="546">
                  <c:v>0.53</c:v>
                </c:pt>
                <c:pt idx="547">
                  <c:v>0.53</c:v>
                </c:pt>
                <c:pt idx="548">
                  <c:v>0.53</c:v>
                </c:pt>
                <c:pt idx="549">
                  <c:v>0.53</c:v>
                </c:pt>
                <c:pt idx="550">
                  <c:v>0.53</c:v>
                </c:pt>
                <c:pt idx="551">
                  <c:v>0.53</c:v>
                </c:pt>
                <c:pt idx="552">
                  <c:v>0.53</c:v>
                </c:pt>
                <c:pt idx="553">
                  <c:v>0.53</c:v>
                </c:pt>
                <c:pt idx="554">
                  <c:v>0.53</c:v>
                </c:pt>
                <c:pt idx="555">
                  <c:v>0.53</c:v>
                </c:pt>
                <c:pt idx="556">
                  <c:v>0.53</c:v>
                </c:pt>
                <c:pt idx="557">
                  <c:v>0.53</c:v>
                </c:pt>
                <c:pt idx="558">
                  <c:v>0.53</c:v>
                </c:pt>
                <c:pt idx="559">
                  <c:v>0.53</c:v>
                </c:pt>
                <c:pt idx="560">
                  <c:v>0.53</c:v>
                </c:pt>
                <c:pt idx="561">
                  <c:v>0.53</c:v>
                </c:pt>
                <c:pt idx="562">
                  <c:v>0.53</c:v>
                </c:pt>
                <c:pt idx="563">
                  <c:v>0.53</c:v>
                </c:pt>
                <c:pt idx="564">
                  <c:v>0.53</c:v>
                </c:pt>
                <c:pt idx="565">
                  <c:v>0.53</c:v>
                </c:pt>
                <c:pt idx="566">
                  <c:v>0.53</c:v>
                </c:pt>
                <c:pt idx="567">
                  <c:v>0.53</c:v>
                </c:pt>
                <c:pt idx="568">
                  <c:v>0.53</c:v>
                </c:pt>
                <c:pt idx="569">
                  <c:v>0.53</c:v>
                </c:pt>
                <c:pt idx="570">
                  <c:v>0.53</c:v>
                </c:pt>
                <c:pt idx="571">
                  <c:v>0.53</c:v>
                </c:pt>
                <c:pt idx="572">
                  <c:v>0.53</c:v>
                </c:pt>
                <c:pt idx="573">
                  <c:v>0.53</c:v>
                </c:pt>
                <c:pt idx="574">
                  <c:v>0.53</c:v>
                </c:pt>
                <c:pt idx="575">
                  <c:v>0.53</c:v>
                </c:pt>
                <c:pt idx="576">
                  <c:v>0.53</c:v>
                </c:pt>
                <c:pt idx="577">
                  <c:v>0.53</c:v>
                </c:pt>
                <c:pt idx="578">
                  <c:v>0.53</c:v>
                </c:pt>
                <c:pt idx="579">
                  <c:v>0.53</c:v>
                </c:pt>
                <c:pt idx="580">
                  <c:v>0.53</c:v>
                </c:pt>
                <c:pt idx="581">
                  <c:v>0.53</c:v>
                </c:pt>
                <c:pt idx="582">
                  <c:v>0.53</c:v>
                </c:pt>
                <c:pt idx="583">
                  <c:v>0.53</c:v>
                </c:pt>
                <c:pt idx="584">
                  <c:v>0.53</c:v>
                </c:pt>
                <c:pt idx="585">
                  <c:v>0.53</c:v>
                </c:pt>
                <c:pt idx="586">
                  <c:v>0.53</c:v>
                </c:pt>
                <c:pt idx="587">
                  <c:v>0.53</c:v>
                </c:pt>
                <c:pt idx="588">
                  <c:v>0.53</c:v>
                </c:pt>
                <c:pt idx="589">
                  <c:v>0.53</c:v>
                </c:pt>
                <c:pt idx="590">
                  <c:v>0.53</c:v>
                </c:pt>
                <c:pt idx="591">
                  <c:v>0.53</c:v>
                </c:pt>
                <c:pt idx="592">
                  <c:v>0.53</c:v>
                </c:pt>
                <c:pt idx="593">
                  <c:v>0.53</c:v>
                </c:pt>
                <c:pt idx="594">
                  <c:v>0.53</c:v>
                </c:pt>
                <c:pt idx="595">
                  <c:v>0.53</c:v>
                </c:pt>
                <c:pt idx="596">
                  <c:v>0.53</c:v>
                </c:pt>
                <c:pt idx="597">
                  <c:v>0.53</c:v>
                </c:pt>
                <c:pt idx="598">
                  <c:v>0.53</c:v>
                </c:pt>
                <c:pt idx="599">
                  <c:v>0.53</c:v>
                </c:pt>
                <c:pt idx="600">
                  <c:v>0.53</c:v>
                </c:pt>
                <c:pt idx="601">
                  <c:v>0.53</c:v>
                </c:pt>
                <c:pt idx="602">
                  <c:v>0.53</c:v>
                </c:pt>
                <c:pt idx="603">
                  <c:v>0.53</c:v>
                </c:pt>
                <c:pt idx="604">
                  <c:v>0.53</c:v>
                </c:pt>
                <c:pt idx="605">
                  <c:v>0.53</c:v>
                </c:pt>
                <c:pt idx="606">
                  <c:v>0.53</c:v>
                </c:pt>
                <c:pt idx="607">
                  <c:v>0.53</c:v>
                </c:pt>
                <c:pt idx="608">
                  <c:v>0.53</c:v>
                </c:pt>
                <c:pt idx="609">
                  <c:v>0.53</c:v>
                </c:pt>
                <c:pt idx="610">
                  <c:v>0.53</c:v>
                </c:pt>
                <c:pt idx="611">
                  <c:v>0.53</c:v>
                </c:pt>
                <c:pt idx="612">
                  <c:v>0.53</c:v>
                </c:pt>
                <c:pt idx="613">
                  <c:v>0.53</c:v>
                </c:pt>
                <c:pt idx="614">
                  <c:v>0.53</c:v>
                </c:pt>
                <c:pt idx="615">
                  <c:v>0.53</c:v>
                </c:pt>
                <c:pt idx="616">
                  <c:v>0.53</c:v>
                </c:pt>
                <c:pt idx="617">
                  <c:v>0.53</c:v>
                </c:pt>
                <c:pt idx="618">
                  <c:v>0.53</c:v>
                </c:pt>
                <c:pt idx="619">
                  <c:v>0.53</c:v>
                </c:pt>
                <c:pt idx="620">
                  <c:v>0.53</c:v>
                </c:pt>
                <c:pt idx="621">
                  <c:v>0.53</c:v>
                </c:pt>
                <c:pt idx="622">
                  <c:v>0.53</c:v>
                </c:pt>
                <c:pt idx="623">
                  <c:v>0.53</c:v>
                </c:pt>
                <c:pt idx="624">
                  <c:v>0.53</c:v>
                </c:pt>
                <c:pt idx="625">
                  <c:v>0.53</c:v>
                </c:pt>
                <c:pt idx="626">
                  <c:v>0.53</c:v>
                </c:pt>
                <c:pt idx="627">
                  <c:v>0.53</c:v>
                </c:pt>
                <c:pt idx="628">
                  <c:v>0.53</c:v>
                </c:pt>
                <c:pt idx="629">
                  <c:v>0.53</c:v>
                </c:pt>
                <c:pt idx="630">
                  <c:v>0.53</c:v>
                </c:pt>
                <c:pt idx="631">
                  <c:v>0.53</c:v>
                </c:pt>
                <c:pt idx="632">
                  <c:v>0.53</c:v>
                </c:pt>
                <c:pt idx="633">
                  <c:v>0.53</c:v>
                </c:pt>
                <c:pt idx="634">
                  <c:v>0.53</c:v>
                </c:pt>
                <c:pt idx="635">
                  <c:v>0.53</c:v>
                </c:pt>
                <c:pt idx="636">
                  <c:v>0.53</c:v>
                </c:pt>
                <c:pt idx="637">
                  <c:v>0.53</c:v>
                </c:pt>
                <c:pt idx="638">
                  <c:v>0.53</c:v>
                </c:pt>
                <c:pt idx="639">
                  <c:v>0.53</c:v>
                </c:pt>
                <c:pt idx="640">
                  <c:v>0.53</c:v>
                </c:pt>
                <c:pt idx="641">
                  <c:v>0.53</c:v>
                </c:pt>
                <c:pt idx="642">
                  <c:v>0.53</c:v>
                </c:pt>
                <c:pt idx="643">
                  <c:v>0.53</c:v>
                </c:pt>
                <c:pt idx="644">
                  <c:v>0.53</c:v>
                </c:pt>
                <c:pt idx="645">
                  <c:v>0.53</c:v>
                </c:pt>
                <c:pt idx="646">
                  <c:v>0.53</c:v>
                </c:pt>
                <c:pt idx="647">
                  <c:v>0.53</c:v>
                </c:pt>
                <c:pt idx="648">
                  <c:v>0.53</c:v>
                </c:pt>
                <c:pt idx="649">
                  <c:v>0.53</c:v>
                </c:pt>
                <c:pt idx="650">
                  <c:v>0.53</c:v>
                </c:pt>
                <c:pt idx="651">
                  <c:v>0.53</c:v>
                </c:pt>
                <c:pt idx="652">
                  <c:v>0.53</c:v>
                </c:pt>
                <c:pt idx="653">
                  <c:v>0.53</c:v>
                </c:pt>
                <c:pt idx="654">
                  <c:v>0.53</c:v>
                </c:pt>
                <c:pt idx="655">
                  <c:v>0.53</c:v>
                </c:pt>
                <c:pt idx="656">
                  <c:v>0.53</c:v>
                </c:pt>
                <c:pt idx="657">
                  <c:v>0.53</c:v>
                </c:pt>
                <c:pt idx="658">
                  <c:v>0.53</c:v>
                </c:pt>
                <c:pt idx="659">
                  <c:v>0.53</c:v>
                </c:pt>
                <c:pt idx="660">
                  <c:v>0.53</c:v>
                </c:pt>
                <c:pt idx="661">
                  <c:v>0.53</c:v>
                </c:pt>
                <c:pt idx="662">
                  <c:v>0.53</c:v>
                </c:pt>
                <c:pt idx="663">
                  <c:v>0.53</c:v>
                </c:pt>
                <c:pt idx="664">
                  <c:v>0.53</c:v>
                </c:pt>
                <c:pt idx="665">
                  <c:v>0.53</c:v>
                </c:pt>
                <c:pt idx="666">
                  <c:v>0.53</c:v>
                </c:pt>
                <c:pt idx="667">
                  <c:v>0.53</c:v>
                </c:pt>
                <c:pt idx="668">
                  <c:v>0.53</c:v>
                </c:pt>
                <c:pt idx="669">
                  <c:v>0.53</c:v>
                </c:pt>
                <c:pt idx="670">
                  <c:v>0.53</c:v>
                </c:pt>
                <c:pt idx="671">
                  <c:v>0.53</c:v>
                </c:pt>
                <c:pt idx="672">
                  <c:v>0.53</c:v>
                </c:pt>
                <c:pt idx="673">
                  <c:v>0.53</c:v>
                </c:pt>
                <c:pt idx="674">
                  <c:v>0.53</c:v>
                </c:pt>
                <c:pt idx="675">
                  <c:v>0.53</c:v>
                </c:pt>
                <c:pt idx="676">
                  <c:v>0.53</c:v>
                </c:pt>
                <c:pt idx="677">
                  <c:v>0.53</c:v>
                </c:pt>
                <c:pt idx="678">
                  <c:v>0.53</c:v>
                </c:pt>
                <c:pt idx="679">
                  <c:v>0.53</c:v>
                </c:pt>
                <c:pt idx="680">
                  <c:v>0.53</c:v>
                </c:pt>
                <c:pt idx="681">
                  <c:v>0.53</c:v>
                </c:pt>
                <c:pt idx="682">
                  <c:v>0.53</c:v>
                </c:pt>
                <c:pt idx="683">
                  <c:v>0.53</c:v>
                </c:pt>
                <c:pt idx="684">
                  <c:v>0.53</c:v>
                </c:pt>
                <c:pt idx="685">
                  <c:v>0.53</c:v>
                </c:pt>
                <c:pt idx="686">
                  <c:v>0.53</c:v>
                </c:pt>
                <c:pt idx="687">
                  <c:v>0.53</c:v>
                </c:pt>
                <c:pt idx="688">
                  <c:v>0.53</c:v>
                </c:pt>
                <c:pt idx="689">
                  <c:v>0.53</c:v>
                </c:pt>
                <c:pt idx="690">
                  <c:v>0.53</c:v>
                </c:pt>
                <c:pt idx="691">
                  <c:v>0.53</c:v>
                </c:pt>
                <c:pt idx="692">
                  <c:v>0.53</c:v>
                </c:pt>
                <c:pt idx="693">
                  <c:v>0.53</c:v>
                </c:pt>
                <c:pt idx="694">
                  <c:v>0.53</c:v>
                </c:pt>
                <c:pt idx="695">
                  <c:v>0.53</c:v>
                </c:pt>
                <c:pt idx="696">
                  <c:v>0.53</c:v>
                </c:pt>
                <c:pt idx="697">
                  <c:v>0.53</c:v>
                </c:pt>
                <c:pt idx="698">
                  <c:v>0.53</c:v>
                </c:pt>
                <c:pt idx="699">
                  <c:v>0.53</c:v>
                </c:pt>
                <c:pt idx="700">
                  <c:v>0.53</c:v>
                </c:pt>
                <c:pt idx="701">
                  <c:v>0.53</c:v>
                </c:pt>
                <c:pt idx="702">
                  <c:v>0.53</c:v>
                </c:pt>
                <c:pt idx="703">
                  <c:v>0.53</c:v>
                </c:pt>
                <c:pt idx="704">
                  <c:v>0.53</c:v>
                </c:pt>
                <c:pt idx="705">
                  <c:v>0.53</c:v>
                </c:pt>
                <c:pt idx="706">
                  <c:v>0.53</c:v>
                </c:pt>
                <c:pt idx="707">
                  <c:v>0.53</c:v>
                </c:pt>
                <c:pt idx="708">
                  <c:v>0.53</c:v>
                </c:pt>
                <c:pt idx="709">
                  <c:v>0.53</c:v>
                </c:pt>
                <c:pt idx="710">
                  <c:v>0.53</c:v>
                </c:pt>
                <c:pt idx="711">
                  <c:v>0.53</c:v>
                </c:pt>
                <c:pt idx="712">
                  <c:v>0.53</c:v>
                </c:pt>
                <c:pt idx="713">
                  <c:v>0.53</c:v>
                </c:pt>
                <c:pt idx="714">
                  <c:v>0.53</c:v>
                </c:pt>
                <c:pt idx="715">
                  <c:v>0.53</c:v>
                </c:pt>
                <c:pt idx="716">
                  <c:v>0.53</c:v>
                </c:pt>
                <c:pt idx="717">
                  <c:v>0.53</c:v>
                </c:pt>
                <c:pt idx="718">
                  <c:v>0.53</c:v>
                </c:pt>
                <c:pt idx="719">
                  <c:v>0.53</c:v>
                </c:pt>
                <c:pt idx="72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3-4566-9E0B-CAA27F3ABEC9}"/>
            </c:ext>
          </c:extLst>
        </c:ser>
        <c:ser>
          <c:idx val="2"/>
          <c:order val="2"/>
          <c:tx>
            <c:strRef>
              <c:f>'de.homac.Mirrored_15.apk - de.h'!$E$2</c:f>
              <c:strCache>
                <c:ptCount val="1"/>
                <c:pt idx="0">
                  <c:v>Monkey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'de.homac.Mirrored_15.apk - de.h'!$F$4:$F$724</c:f>
              <c:numCache>
                <c:formatCode>General</c:formatCode>
                <c:ptCount val="721"/>
                <c:pt idx="0">
                  <c:v>0.09</c:v>
                </c:pt>
                <c:pt idx="1">
                  <c:v>0.11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0.15</c:v>
                </c:pt>
                <c:pt idx="9">
                  <c:v>0.16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0.23</c:v>
                </c:pt>
                <c:pt idx="29">
                  <c:v>0.23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0.28999999999999998</c:v>
                </c:pt>
                <c:pt idx="171">
                  <c:v>0.28999999999999998</c:v>
                </c:pt>
                <c:pt idx="172">
                  <c:v>0.28999999999999998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0.28999999999999998</c:v>
                </c:pt>
                <c:pt idx="186">
                  <c:v>0.28999999999999998</c:v>
                </c:pt>
                <c:pt idx="187">
                  <c:v>0.28999999999999998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0.28999999999999998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0.28999999999999998</c:v>
                </c:pt>
                <c:pt idx="197">
                  <c:v>0.28999999999999998</c:v>
                </c:pt>
                <c:pt idx="198">
                  <c:v>0.28999999999999998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0.28999999999999998</c:v>
                </c:pt>
                <c:pt idx="204">
                  <c:v>0.28999999999999998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0.28999999999999998</c:v>
                </c:pt>
                <c:pt idx="208">
                  <c:v>0.28999999999999998</c:v>
                </c:pt>
                <c:pt idx="209">
                  <c:v>0.28999999999999998</c:v>
                </c:pt>
                <c:pt idx="210">
                  <c:v>0.28999999999999998</c:v>
                </c:pt>
                <c:pt idx="211">
                  <c:v>0.28999999999999998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0.28999999999999998</c:v>
                </c:pt>
                <c:pt idx="217">
                  <c:v>0.28999999999999998</c:v>
                </c:pt>
                <c:pt idx="218">
                  <c:v>0.28999999999999998</c:v>
                </c:pt>
                <c:pt idx="219">
                  <c:v>0.28999999999999998</c:v>
                </c:pt>
                <c:pt idx="220">
                  <c:v>0.28999999999999998</c:v>
                </c:pt>
                <c:pt idx="221">
                  <c:v>0.28999999999999998</c:v>
                </c:pt>
                <c:pt idx="222">
                  <c:v>0.28999999999999998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0.28999999999999998</c:v>
                </c:pt>
                <c:pt idx="227">
                  <c:v>0.28999999999999998</c:v>
                </c:pt>
                <c:pt idx="228">
                  <c:v>0.28999999999999998</c:v>
                </c:pt>
                <c:pt idx="229">
                  <c:v>0.28999999999999998</c:v>
                </c:pt>
                <c:pt idx="230">
                  <c:v>0.28999999999999998</c:v>
                </c:pt>
                <c:pt idx="231">
                  <c:v>0.28999999999999998</c:v>
                </c:pt>
                <c:pt idx="232">
                  <c:v>0.28999999999999998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0.28999999999999998</c:v>
                </c:pt>
                <c:pt idx="237">
                  <c:v>0.28999999999999998</c:v>
                </c:pt>
                <c:pt idx="238">
                  <c:v>0.28999999999999998</c:v>
                </c:pt>
                <c:pt idx="239">
                  <c:v>0.28999999999999998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0.28999999999999998</c:v>
                </c:pt>
                <c:pt idx="247">
                  <c:v>0.28999999999999998</c:v>
                </c:pt>
                <c:pt idx="248">
                  <c:v>0.28999999999999998</c:v>
                </c:pt>
                <c:pt idx="249">
                  <c:v>0.28999999999999998</c:v>
                </c:pt>
                <c:pt idx="250">
                  <c:v>0.28999999999999998</c:v>
                </c:pt>
                <c:pt idx="251">
                  <c:v>0.28999999999999998</c:v>
                </c:pt>
                <c:pt idx="252">
                  <c:v>0.28999999999999998</c:v>
                </c:pt>
                <c:pt idx="253">
                  <c:v>0.28999999999999998</c:v>
                </c:pt>
                <c:pt idx="254">
                  <c:v>0.28999999999999998</c:v>
                </c:pt>
                <c:pt idx="255">
                  <c:v>0.28999999999999998</c:v>
                </c:pt>
                <c:pt idx="256">
                  <c:v>0.28999999999999998</c:v>
                </c:pt>
                <c:pt idx="257">
                  <c:v>0.28999999999999998</c:v>
                </c:pt>
                <c:pt idx="258">
                  <c:v>0.28999999999999998</c:v>
                </c:pt>
                <c:pt idx="259">
                  <c:v>0.28999999999999998</c:v>
                </c:pt>
                <c:pt idx="260">
                  <c:v>0.28999999999999998</c:v>
                </c:pt>
                <c:pt idx="261">
                  <c:v>0.28999999999999998</c:v>
                </c:pt>
                <c:pt idx="262">
                  <c:v>0.28999999999999998</c:v>
                </c:pt>
                <c:pt idx="263">
                  <c:v>0.28999999999999998</c:v>
                </c:pt>
                <c:pt idx="264">
                  <c:v>0.28999999999999998</c:v>
                </c:pt>
                <c:pt idx="265">
                  <c:v>0.28999999999999998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0.28999999999999998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0.28999999999999998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0.28999999999999998</c:v>
                </c:pt>
                <c:pt idx="282">
                  <c:v>0.28999999999999998</c:v>
                </c:pt>
                <c:pt idx="283">
                  <c:v>0.28999999999999998</c:v>
                </c:pt>
                <c:pt idx="284">
                  <c:v>0.28999999999999998</c:v>
                </c:pt>
                <c:pt idx="285">
                  <c:v>0.28999999999999998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0.28999999999999998</c:v>
                </c:pt>
                <c:pt idx="289">
                  <c:v>0.28999999999999998</c:v>
                </c:pt>
                <c:pt idx="290">
                  <c:v>0.28999999999999998</c:v>
                </c:pt>
                <c:pt idx="291">
                  <c:v>0.28999999999999998</c:v>
                </c:pt>
                <c:pt idx="292">
                  <c:v>0.28999999999999998</c:v>
                </c:pt>
                <c:pt idx="293">
                  <c:v>0.28999999999999998</c:v>
                </c:pt>
                <c:pt idx="294">
                  <c:v>0.28999999999999998</c:v>
                </c:pt>
                <c:pt idx="295">
                  <c:v>0.28999999999999998</c:v>
                </c:pt>
                <c:pt idx="296">
                  <c:v>0.28999999999999998</c:v>
                </c:pt>
                <c:pt idx="297">
                  <c:v>0.28999999999999998</c:v>
                </c:pt>
                <c:pt idx="298">
                  <c:v>0.28999999999999998</c:v>
                </c:pt>
                <c:pt idx="299">
                  <c:v>0.28999999999999998</c:v>
                </c:pt>
                <c:pt idx="300">
                  <c:v>0.28999999999999998</c:v>
                </c:pt>
                <c:pt idx="301">
                  <c:v>0.28999999999999998</c:v>
                </c:pt>
                <c:pt idx="302">
                  <c:v>0.28999999999999998</c:v>
                </c:pt>
                <c:pt idx="303">
                  <c:v>0.28999999999999998</c:v>
                </c:pt>
                <c:pt idx="304">
                  <c:v>0.28999999999999998</c:v>
                </c:pt>
                <c:pt idx="305">
                  <c:v>0.28999999999999998</c:v>
                </c:pt>
                <c:pt idx="306">
                  <c:v>0.28999999999999998</c:v>
                </c:pt>
                <c:pt idx="307">
                  <c:v>0.28999999999999998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0.28999999999999998</c:v>
                </c:pt>
                <c:pt idx="311">
                  <c:v>0.28999999999999998</c:v>
                </c:pt>
                <c:pt idx="312">
                  <c:v>0.28999999999999998</c:v>
                </c:pt>
                <c:pt idx="313">
                  <c:v>0.28999999999999998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0.28999999999999998</c:v>
                </c:pt>
                <c:pt idx="318">
                  <c:v>0.28999999999999998</c:v>
                </c:pt>
                <c:pt idx="319">
                  <c:v>0.28999999999999998</c:v>
                </c:pt>
                <c:pt idx="320">
                  <c:v>0.28999999999999998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0.28999999999999998</c:v>
                </c:pt>
                <c:pt idx="325">
                  <c:v>0.28999999999999998</c:v>
                </c:pt>
                <c:pt idx="326">
                  <c:v>0.28999999999999998</c:v>
                </c:pt>
                <c:pt idx="327">
                  <c:v>0.28999999999999998</c:v>
                </c:pt>
                <c:pt idx="328">
                  <c:v>0.28999999999999998</c:v>
                </c:pt>
                <c:pt idx="329">
                  <c:v>0.28999999999999998</c:v>
                </c:pt>
                <c:pt idx="330">
                  <c:v>0.28999999999999998</c:v>
                </c:pt>
                <c:pt idx="331">
                  <c:v>0.28999999999999998</c:v>
                </c:pt>
                <c:pt idx="332">
                  <c:v>0.28999999999999998</c:v>
                </c:pt>
                <c:pt idx="333">
                  <c:v>0.28999999999999998</c:v>
                </c:pt>
                <c:pt idx="334">
                  <c:v>0.28999999999999998</c:v>
                </c:pt>
                <c:pt idx="335">
                  <c:v>0.28999999999999998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0.28999999999999998</c:v>
                </c:pt>
                <c:pt idx="340">
                  <c:v>0.28999999999999998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0.28999999999999998</c:v>
                </c:pt>
                <c:pt idx="344">
                  <c:v>0.28999999999999998</c:v>
                </c:pt>
                <c:pt idx="345">
                  <c:v>0.28999999999999998</c:v>
                </c:pt>
                <c:pt idx="346">
                  <c:v>0.28999999999999998</c:v>
                </c:pt>
                <c:pt idx="347">
                  <c:v>0.28999999999999998</c:v>
                </c:pt>
                <c:pt idx="348">
                  <c:v>0.28999999999999998</c:v>
                </c:pt>
                <c:pt idx="349">
                  <c:v>0.28999999999999998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0.28999999999999998</c:v>
                </c:pt>
                <c:pt idx="353">
                  <c:v>0.28999999999999998</c:v>
                </c:pt>
                <c:pt idx="354">
                  <c:v>0.28999999999999998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0.28999999999999998</c:v>
                </c:pt>
                <c:pt idx="358">
                  <c:v>0.28999999999999998</c:v>
                </c:pt>
                <c:pt idx="359">
                  <c:v>0.28999999999999998</c:v>
                </c:pt>
                <c:pt idx="360">
                  <c:v>0.28999999999999998</c:v>
                </c:pt>
                <c:pt idx="361">
                  <c:v>0.28999999999999998</c:v>
                </c:pt>
                <c:pt idx="362">
                  <c:v>0.28999999999999998</c:v>
                </c:pt>
                <c:pt idx="363">
                  <c:v>0.28999999999999998</c:v>
                </c:pt>
                <c:pt idx="364">
                  <c:v>0.28999999999999998</c:v>
                </c:pt>
                <c:pt idx="365">
                  <c:v>0.28999999999999998</c:v>
                </c:pt>
                <c:pt idx="366">
                  <c:v>0.28999999999999998</c:v>
                </c:pt>
                <c:pt idx="367">
                  <c:v>0.28999999999999998</c:v>
                </c:pt>
                <c:pt idx="368">
                  <c:v>0.28999999999999998</c:v>
                </c:pt>
                <c:pt idx="369">
                  <c:v>0.28999999999999998</c:v>
                </c:pt>
                <c:pt idx="370">
                  <c:v>0.28999999999999998</c:v>
                </c:pt>
                <c:pt idx="371">
                  <c:v>0.28999999999999998</c:v>
                </c:pt>
                <c:pt idx="372">
                  <c:v>0.28999999999999998</c:v>
                </c:pt>
                <c:pt idx="373">
                  <c:v>0.28999999999999998</c:v>
                </c:pt>
                <c:pt idx="374">
                  <c:v>0.28999999999999998</c:v>
                </c:pt>
                <c:pt idx="375">
                  <c:v>0.28999999999999998</c:v>
                </c:pt>
                <c:pt idx="376">
                  <c:v>0.28999999999999998</c:v>
                </c:pt>
                <c:pt idx="377">
                  <c:v>0.28999999999999998</c:v>
                </c:pt>
                <c:pt idx="378">
                  <c:v>0.28999999999999998</c:v>
                </c:pt>
                <c:pt idx="379">
                  <c:v>0.28999999999999998</c:v>
                </c:pt>
                <c:pt idx="380">
                  <c:v>0.28999999999999998</c:v>
                </c:pt>
                <c:pt idx="381">
                  <c:v>0.28999999999999998</c:v>
                </c:pt>
                <c:pt idx="382">
                  <c:v>0.28999999999999998</c:v>
                </c:pt>
                <c:pt idx="383">
                  <c:v>0.28999999999999998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0.28999999999999998</c:v>
                </c:pt>
                <c:pt idx="387">
                  <c:v>0.28999999999999998</c:v>
                </c:pt>
                <c:pt idx="388">
                  <c:v>0.28999999999999998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0.28999999999999998</c:v>
                </c:pt>
                <c:pt idx="392">
                  <c:v>0.28999999999999998</c:v>
                </c:pt>
                <c:pt idx="393">
                  <c:v>0.28999999999999998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0.28999999999999998</c:v>
                </c:pt>
                <c:pt idx="397">
                  <c:v>0.28999999999999998</c:v>
                </c:pt>
                <c:pt idx="398">
                  <c:v>0.28999999999999998</c:v>
                </c:pt>
                <c:pt idx="399">
                  <c:v>0.28999999999999998</c:v>
                </c:pt>
                <c:pt idx="400">
                  <c:v>0.28999999999999998</c:v>
                </c:pt>
                <c:pt idx="401">
                  <c:v>0.28999999999999998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0.28999999999999998</c:v>
                </c:pt>
                <c:pt idx="405">
                  <c:v>0.28999999999999998</c:v>
                </c:pt>
                <c:pt idx="406">
                  <c:v>0.28999999999999998</c:v>
                </c:pt>
                <c:pt idx="407">
                  <c:v>0.28999999999999998</c:v>
                </c:pt>
                <c:pt idx="408">
                  <c:v>0.28999999999999998</c:v>
                </c:pt>
                <c:pt idx="409">
                  <c:v>0.28999999999999998</c:v>
                </c:pt>
                <c:pt idx="410">
                  <c:v>0.28999999999999998</c:v>
                </c:pt>
                <c:pt idx="411">
                  <c:v>0.28999999999999998</c:v>
                </c:pt>
                <c:pt idx="412">
                  <c:v>0.28999999999999998</c:v>
                </c:pt>
                <c:pt idx="413">
                  <c:v>0.28999999999999998</c:v>
                </c:pt>
                <c:pt idx="414">
                  <c:v>0.28999999999999998</c:v>
                </c:pt>
                <c:pt idx="415">
                  <c:v>0.28999999999999998</c:v>
                </c:pt>
                <c:pt idx="416">
                  <c:v>0.28999999999999998</c:v>
                </c:pt>
                <c:pt idx="417">
                  <c:v>0.28999999999999998</c:v>
                </c:pt>
                <c:pt idx="418">
                  <c:v>0.28999999999999998</c:v>
                </c:pt>
                <c:pt idx="419">
                  <c:v>0.28999999999999998</c:v>
                </c:pt>
                <c:pt idx="420">
                  <c:v>0.28999999999999998</c:v>
                </c:pt>
                <c:pt idx="421">
                  <c:v>0.28999999999999998</c:v>
                </c:pt>
                <c:pt idx="422">
                  <c:v>0.28999999999999998</c:v>
                </c:pt>
                <c:pt idx="423">
                  <c:v>0.28999999999999998</c:v>
                </c:pt>
                <c:pt idx="424">
                  <c:v>0.28999999999999998</c:v>
                </c:pt>
                <c:pt idx="425">
                  <c:v>0.28999999999999998</c:v>
                </c:pt>
                <c:pt idx="426">
                  <c:v>0.28999999999999998</c:v>
                </c:pt>
                <c:pt idx="427">
                  <c:v>0.28999999999999998</c:v>
                </c:pt>
                <c:pt idx="428">
                  <c:v>0.28999999999999998</c:v>
                </c:pt>
                <c:pt idx="429">
                  <c:v>0.28999999999999998</c:v>
                </c:pt>
                <c:pt idx="430">
                  <c:v>0.28999999999999998</c:v>
                </c:pt>
                <c:pt idx="431">
                  <c:v>0.28999999999999998</c:v>
                </c:pt>
                <c:pt idx="432">
                  <c:v>0.28999999999999998</c:v>
                </c:pt>
                <c:pt idx="433">
                  <c:v>0.28999999999999998</c:v>
                </c:pt>
                <c:pt idx="434">
                  <c:v>0.28999999999999998</c:v>
                </c:pt>
                <c:pt idx="435">
                  <c:v>0.28999999999999998</c:v>
                </c:pt>
                <c:pt idx="436">
                  <c:v>0.28999999999999998</c:v>
                </c:pt>
                <c:pt idx="437">
                  <c:v>0.28999999999999998</c:v>
                </c:pt>
                <c:pt idx="438">
                  <c:v>0.28999999999999998</c:v>
                </c:pt>
                <c:pt idx="439">
                  <c:v>0.28999999999999998</c:v>
                </c:pt>
                <c:pt idx="440">
                  <c:v>0.28999999999999998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0.28999999999999998</c:v>
                </c:pt>
                <c:pt idx="448">
                  <c:v>0.28999999999999998</c:v>
                </c:pt>
                <c:pt idx="449">
                  <c:v>0.28999999999999998</c:v>
                </c:pt>
                <c:pt idx="450">
                  <c:v>0.28999999999999998</c:v>
                </c:pt>
                <c:pt idx="451">
                  <c:v>0.28999999999999998</c:v>
                </c:pt>
                <c:pt idx="452">
                  <c:v>0.28999999999999998</c:v>
                </c:pt>
                <c:pt idx="453">
                  <c:v>0.28999999999999998</c:v>
                </c:pt>
                <c:pt idx="454">
                  <c:v>0.28999999999999998</c:v>
                </c:pt>
                <c:pt idx="455">
                  <c:v>0.28999999999999998</c:v>
                </c:pt>
                <c:pt idx="456">
                  <c:v>0.28999999999999998</c:v>
                </c:pt>
                <c:pt idx="457">
                  <c:v>0.28999999999999998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0.28999999999999998</c:v>
                </c:pt>
                <c:pt idx="461">
                  <c:v>0.28999999999999998</c:v>
                </c:pt>
                <c:pt idx="462">
                  <c:v>0.28999999999999998</c:v>
                </c:pt>
                <c:pt idx="463">
                  <c:v>0.28999999999999998</c:v>
                </c:pt>
                <c:pt idx="464">
                  <c:v>0.28999999999999998</c:v>
                </c:pt>
                <c:pt idx="465">
                  <c:v>0.28999999999999998</c:v>
                </c:pt>
                <c:pt idx="466">
                  <c:v>0.28999999999999998</c:v>
                </c:pt>
                <c:pt idx="467">
                  <c:v>0.28999999999999998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0.28999999999999998</c:v>
                </c:pt>
                <c:pt idx="471">
                  <c:v>0.28999999999999998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0.28999999999999998</c:v>
                </c:pt>
                <c:pt idx="478">
                  <c:v>0.28999999999999998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0.28999999999999998</c:v>
                </c:pt>
                <c:pt idx="483">
                  <c:v>0.28999999999999998</c:v>
                </c:pt>
                <c:pt idx="484">
                  <c:v>0.28999999999999998</c:v>
                </c:pt>
                <c:pt idx="485">
                  <c:v>0.28999999999999998</c:v>
                </c:pt>
                <c:pt idx="486">
                  <c:v>0.28999999999999998</c:v>
                </c:pt>
                <c:pt idx="487">
                  <c:v>0.28999999999999998</c:v>
                </c:pt>
                <c:pt idx="488">
                  <c:v>0.28999999999999998</c:v>
                </c:pt>
                <c:pt idx="489">
                  <c:v>0.28999999999999998</c:v>
                </c:pt>
                <c:pt idx="490">
                  <c:v>0.28999999999999998</c:v>
                </c:pt>
                <c:pt idx="491">
                  <c:v>0.28999999999999998</c:v>
                </c:pt>
                <c:pt idx="492">
                  <c:v>0.28999999999999998</c:v>
                </c:pt>
                <c:pt idx="493">
                  <c:v>0.28999999999999998</c:v>
                </c:pt>
                <c:pt idx="494">
                  <c:v>0.28999999999999998</c:v>
                </c:pt>
                <c:pt idx="495">
                  <c:v>0.28999999999999998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0.28999999999999998</c:v>
                </c:pt>
                <c:pt idx="503">
                  <c:v>0.28999999999999998</c:v>
                </c:pt>
                <c:pt idx="504">
                  <c:v>0.28999999999999998</c:v>
                </c:pt>
                <c:pt idx="505">
                  <c:v>0.28999999999999998</c:v>
                </c:pt>
                <c:pt idx="506">
                  <c:v>0.28999999999999998</c:v>
                </c:pt>
                <c:pt idx="507">
                  <c:v>0.28999999999999998</c:v>
                </c:pt>
                <c:pt idx="508">
                  <c:v>0.28999999999999998</c:v>
                </c:pt>
                <c:pt idx="509">
                  <c:v>0.28999999999999998</c:v>
                </c:pt>
                <c:pt idx="510">
                  <c:v>0.28999999999999998</c:v>
                </c:pt>
                <c:pt idx="511">
                  <c:v>0.28999999999999998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0.28999999999999998</c:v>
                </c:pt>
                <c:pt idx="517">
                  <c:v>0.28999999999999998</c:v>
                </c:pt>
                <c:pt idx="518">
                  <c:v>0.28999999999999998</c:v>
                </c:pt>
                <c:pt idx="519">
                  <c:v>0.28999999999999998</c:v>
                </c:pt>
                <c:pt idx="520">
                  <c:v>0.28999999999999998</c:v>
                </c:pt>
                <c:pt idx="521">
                  <c:v>0.28999999999999998</c:v>
                </c:pt>
                <c:pt idx="522">
                  <c:v>0.28999999999999998</c:v>
                </c:pt>
                <c:pt idx="523">
                  <c:v>0.28999999999999998</c:v>
                </c:pt>
                <c:pt idx="524">
                  <c:v>0.28999999999999998</c:v>
                </c:pt>
                <c:pt idx="525">
                  <c:v>0.28999999999999998</c:v>
                </c:pt>
                <c:pt idx="526">
                  <c:v>0.28999999999999998</c:v>
                </c:pt>
                <c:pt idx="527">
                  <c:v>0.28999999999999998</c:v>
                </c:pt>
                <c:pt idx="528">
                  <c:v>0.28999999999999998</c:v>
                </c:pt>
                <c:pt idx="529">
                  <c:v>0.28999999999999998</c:v>
                </c:pt>
                <c:pt idx="530">
                  <c:v>0.28999999999999998</c:v>
                </c:pt>
                <c:pt idx="531">
                  <c:v>0.28999999999999998</c:v>
                </c:pt>
                <c:pt idx="532">
                  <c:v>0.28999999999999998</c:v>
                </c:pt>
                <c:pt idx="533">
                  <c:v>0.28999999999999998</c:v>
                </c:pt>
                <c:pt idx="534">
                  <c:v>0.28999999999999998</c:v>
                </c:pt>
                <c:pt idx="535">
                  <c:v>0.28999999999999998</c:v>
                </c:pt>
                <c:pt idx="536">
                  <c:v>0.28999999999999998</c:v>
                </c:pt>
                <c:pt idx="537">
                  <c:v>0.28999999999999998</c:v>
                </c:pt>
                <c:pt idx="538">
                  <c:v>0.28999999999999998</c:v>
                </c:pt>
                <c:pt idx="539">
                  <c:v>0.28999999999999998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0.28999999999999998</c:v>
                </c:pt>
                <c:pt idx="543">
                  <c:v>0.28999999999999998</c:v>
                </c:pt>
                <c:pt idx="544">
                  <c:v>0.28999999999999998</c:v>
                </c:pt>
                <c:pt idx="545">
                  <c:v>0.28999999999999998</c:v>
                </c:pt>
                <c:pt idx="546">
                  <c:v>0.28999999999999998</c:v>
                </c:pt>
                <c:pt idx="547">
                  <c:v>0.28999999999999998</c:v>
                </c:pt>
                <c:pt idx="548">
                  <c:v>0.28999999999999998</c:v>
                </c:pt>
                <c:pt idx="549">
                  <c:v>0.28999999999999998</c:v>
                </c:pt>
                <c:pt idx="550">
                  <c:v>0.28999999999999998</c:v>
                </c:pt>
                <c:pt idx="551">
                  <c:v>0.28999999999999998</c:v>
                </c:pt>
                <c:pt idx="552">
                  <c:v>0.28999999999999998</c:v>
                </c:pt>
                <c:pt idx="553">
                  <c:v>0.28999999999999998</c:v>
                </c:pt>
                <c:pt idx="554">
                  <c:v>0.28999999999999998</c:v>
                </c:pt>
                <c:pt idx="555">
                  <c:v>0.28999999999999998</c:v>
                </c:pt>
                <c:pt idx="556">
                  <c:v>0.28999999999999998</c:v>
                </c:pt>
                <c:pt idx="557">
                  <c:v>0.28999999999999998</c:v>
                </c:pt>
                <c:pt idx="558">
                  <c:v>0.28999999999999998</c:v>
                </c:pt>
                <c:pt idx="559">
                  <c:v>0.28999999999999998</c:v>
                </c:pt>
                <c:pt idx="560">
                  <c:v>0.28999999999999998</c:v>
                </c:pt>
                <c:pt idx="561">
                  <c:v>0.28999999999999998</c:v>
                </c:pt>
                <c:pt idx="562">
                  <c:v>0.28999999999999998</c:v>
                </c:pt>
                <c:pt idx="563">
                  <c:v>0.28999999999999998</c:v>
                </c:pt>
                <c:pt idx="564">
                  <c:v>0.28999999999999998</c:v>
                </c:pt>
                <c:pt idx="565">
                  <c:v>0.28999999999999998</c:v>
                </c:pt>
                <c:pt idx="566">
                  <c:v>0.28999999999999998</c:v>
                </c:pt>
                <c:pt idx="567">
                  <c:v>0.28999999999999998</c:v>
                </c:pt>
                <c:pt idx="568">
                  <c:v>0.28999999999999998</c:v>
                </c:pt>
                <c:pt idx="569">
                  <c:v>0.28999999999999998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0.28999999999999998</c:v>
                </c:pt>
                <c:pt idx="573">
                  <c:v>0.28999999999999998</c:v>
                </c:pt>
                <c:pt idx="574">
                  <c:v>0.28999999999999998</c:v>
                </c:pt>
                <c:pt idx="575">
                  <c:v>0.28999999999999998</c:v>
                </c:pt>
                <c:pt idx="576">
                  <c:v>0.28999999999999998</c:v>
                </c:pt>
                <c:pt idx="577">
                  <c:v>0.28999999999999998</c:v>
                </c:pt>
                <c:pt idx="578">
                  <c:v>0.28999999999999998</c:v>
                </c:pt>
                <c:pt idx="579">
                  <c:v>0.28999999999999998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0.28999999999999998</c:v>
                </c:pt>
                <c:pt idx="583">
                  <c:v>0.28999999999999998</c:v>
                </c:pt>
                <c:pt idx="584">
                  <c:v>0.28999999999999998</c:v>
                </c:pt>
                <c:pt idx="585">
                  <c:v>0.28999999999999998</c:v>
                </c:pt>
                <c:pt idx="586">
                  <c:v>0.28999999999999998</c:v>
                </c:pt>
                <c:pt idx="587">
                  <c:v>0.28999999999999998</c:v>
                </c:pt>
                <c:pt idx="588">
                  <c:v>0.28999999999999998</c:v>
                </c:pt>
                <c:pt idx="589">
                  <c:v>0.28999999999999998</c:v>
                </c:pt>
                <c:pt idx="590">
                  <c:v>0.28999999999999998</c:v>
                </c:pt>
                <c:pt idx="591">
                  <c:v>0.28999999999999998</c:v>
                </c:pt>
                <c:pt idx="592">
                  <c:v>0.28999999999999998</c:v>
                </c:pt>
                <c:pt idx="593">
                  <c:v>0.28999999999999998</c:v>
                </c:pt>
                <c:pt idx="594">
                  <c:v>0.28999999999999998</c:v>
                </c:pt>
                <c:pt idx="595">
                  <c:v>0.28999999999999998</c:v>
                </c:pt>
                <c:pt idx="596">
                  <c:v>0.28999999999999998</c:v>
                </c:pt>
                <c:pt idx="597">
                  <c:v>0.28999999999999998</c:v>
                </c:pt>
                <c:pt idx="598">
                  <c:v>0.28999999999999998</c:v>
                </c:pt>
                <c:pt idx="599">
                  <c:v>0.28999999999999998</c:v>
                </c:pt>
                <c:pt idx="600">
                  <c:v>0.28999999999999998</c:v>
                </c:pt>
                <c:pt idx="601">
                  <c:v>0.28999999999999998</c:v>
                </c:pt>
                <c:pt idx="602">
                  <c:v>0.28999999999999998</c:v>
                </c:pt>
                <c:pt idx="603">
                  <c:v>0.28999999999999998</c:v>
                </c:pt>
                <c:pt idx="604">
                  <c:v>0.28999999999999998</c:v>
                </c:pt>
                <c:pt idx="605">
                  <c:v>0.28999999999999998</c:v>
                </c:pt>
                <c:pt idx="606">
                  <c:v>0.28999999999999998</c:v>
                </c:pt>
                <c:pt idx="607">
                  <c:v>0.28999999999999998</c:v>
                </c:pt>
                <c:pt idx="608">
                  <c:v>0.28999999999999998</c:v>
                </c:pt>
                <c:pt idx="609">
                  <c:v>0.28999999999999998</c:v>
                </c:pt>
                <c:pt idx="610">
                  <c:v>0.28999999999999998</c:v>
                </c:pt>
                <c:pt idx="611">
                  <c:v>0.28999999999999998</c:v>
                </c:pt>
                <c:pt idx="612">
                  <c:v>0.28999999999999998</c:v>
                </c:pt>
                <c:pt idx="613">
                  <c:v>0.28999999999999998</c:v>
                </c:pt>
                <c:pt idx="614">
                  <c:v>0.28999999999999998</c:v>
                </c:pt>
                <c:pt idx="615">
                  <c:v>0.28999999999999998</c:v>
                </c:pt>
                <c:pt idx="616">
                  <c:v>0.28999999999999998</c:v>
                </c:pt>
                <c:pt idx="617">
                  <c:v>0.28999999999999998</c:v>
                </c:pt>
                <c:pt idx="618">
                  <c:v>0.28999999999999998</c:v>
                </c:pt>
                <c:pt idx="619">
                  <c:v>0.28999999999999998</c:v>
                </c:pt>
                <c:pt idx="620">
                  <c:v>0.28999999999999998</c:v>
                </c:pt>
                <c:pt idx="621">
                  <c:v>0.28999999999999998</c:v>
                </c:pt>
                <c:pt idx="622">
                  <c:v>0.28999999999999998</c:v>
                </c:pt>
                <c:pt idx="623">
                  <c:v>0.28999999999999998</c:v>
                </c:pt>
                <c:pt idx="624">
                  <c:v>0.28999999999999998</c:v>
                </c:pt>
                <c:pt idx="625">
                  <c:v>0.28999999999999998</c:v>
                </c:pt>
                <c:pt idx="626">
                  <c:v>0.28999999999999998</c:v>
                </c:pt>
                <c:pt idx="627">
                  <c:v>0.28999999999999998</c:v>
                </c:pt>
                <c:pt idx="628">
                  <c:v>0.28999999999999998</c:v>
                </c:pt>
                <c:pt idx="629">
                  <c:v>0.28999999999999998</c:v>
                </c:pt>
                <c:pt idx="630">
                  <c:v>0.28999999999999998</c:v>
                </c:pt>
                <c:pt idx="631">
                  <c:v>0.28999999999999998</c:v>
                </c:pt>
                <c:pt idx="632">
                  <c:v>0.28999999999999998</c:v>
                </c:pt>
                <c:pt idx="633">
                  <c:v>0.28999999999999998</c:v>
                </c:pt>
                <c:pt idx="634">
                  <c:v>0.28999999999999998</c:v>
                </c:pt>
                <c:pt idx="635">
                  <c:v>0.28999999999999998</c:v>
                </c:pt>
                <c:pt idx="636">
                  <c:v>0.28999999999999998</c:v>
                </c:pt>
                <c:pt idx="637">
                  <c:v>0.28999999999999998</c:v>
                </c:pt>
                <c:pt idx="638">
                  <c:v>0.28999999999999998</c:v>
                </c:pt>
                <c:pt idx="639">
                  <c:v>0.28999999999999998</c:v>
                </c:pt>
                <c:pt idx="640">
                  <c:v>0.28999999999999998</c:v>
                </c:pt>
                <c:pt idx="641">
                  <c:v>0.28999999999999998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0.28999999999999998</c:v>
                </c:pt>
                <c:pt idx="649">
                  <c:v>0.28999999999999998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0.28999999999999998</c:v>
                </c:pt>
                <c:pt idx="656">
                  <c:v>0.28999999999999998</c:v>
                </c:pt>
                <c:pt idx="657">
                  <c:v>0.28999999999999998</c:v>
                </c:pt>
                <c:pt idx="658">
                  <c:v>0.28999999999999998</c:v>
                </c:pt>
                <c:pt idx="659">
                  <c:v>0.28999999999999998</c:v>
                </c:pt>
                <c:pt idx="660">
                  <c:v>0.28999999999999998</c:v>
                </c:pt>
                <c:pt idx="661">
                  <c:v>0.28999999999999998</c:v>
                </c:pt>
                <c:pt idx="662">
                  <c:v>0.28999999999999998</c:v>
                </c:pt>
                <c:pt idx="663">
                  <c:v>0.28999999999999998</c:v>
                </c:pt>
                <c:pt idx="664">
                  <c:v>0.28999999999999998</c:v>
                </c:pt>
                <c:pt idx="665">
                  <c:v>0.28999999999999998</c:v>
                </c:pt>
                <c:pt idx="666">
                  <c:v>0.28999999999999998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0.28999999999999998</c:v>
                </c:pt>
                <c:pt idx="671">
                  <c:v>0.28999999999999998</c:v>
                </c:pt>
                <c:pt idx="672">
                  <c:v>0.28999999999999998</c:v>
                </c:pt>
                <c:pt idx="673">
                  <c:v>0.28999999999999998</c:v>
                </c:pt>
                <c:pt idx="674">
                  <c:v>0.28999999999999998</c:v>
                </c:pt>
                <c:pt idx="675">
                  <c:v>0.28999999999999998</c:v>
                </c:pt>
                <c:pt idx="676">
                  <c:v>0.28999999999999998</c:v>
                </c:pt>
                <c:pt idx="677">
                  <c:v>0.28999999999999998</c:v>
                </c:pt>
                <c:pt idx="678">
                  <c:v>0.28999999999999998</c:v>
                </c:pt>
                <c:pt idx="679">
                  <c:v>0.28999999999999998</c:v>
                </c:pt>
                <c:pt idx="680">
                  <c:v>0.28999999999999998</c:v>
                </c:pt>
                <c:pt idx="681">
                  <c:v>0.28999999999999998</c:v>
                </c:pt>
                <c:pt idx="682">
                  <c:v>0.28999999999999998</c:v>
                </c:pt>
                <c:pt idx="683">
                  <c:v>0.28999999999999998</c:v>
                </c:pt>
                <c:pt idx="684">
                  <c:v>0.28999999999999998</c:v>
                </c:pt>
                <c:pt idx="685">
                  <c:v>0.28999999999999998</c:v>
                </c:pt>
                <c:pt idx="686">
                  <c:v>0.28999999999999998</c:v>
                </c:pt>
                <c:pt idx="687">
                  <c:v>0.28999999999999998</c:v>
                </c:pt>
                <c:pt idx="688">
                  <c:v>0.28999999999999998</c:v>
                </c:pt>
                <c:pt idx="689">
                  <c:v>0.28999999999999998</c:v>
                </c:pt>
                <c:pt idx="690">
                  <c:v>0.28999999999999998</c:v>
                </c:pt>
                <c:pt idx="691">
                  <c:v>0.28999999999999998</c:v>
                </c:pt>
                <c:pt idx="692">
                  <c:v>0.28999999999999998</c:v>
                </c:pt>
                <c:pt idx="693">
                  <c:v>0.28999999999999998</c:v>
                </c:pt>
                <c:pt idx="694">
                  <c:v>0.28999999999999998</c:v>
                </c:pt>
                <c:pt idx="695">
                  <c:v>0.28999999999999998</c:v>
                </c:pt>
                <c:pt idx="696">
                  <c:v>0.28999999999999998</c:v>
                </c:pt>
                <c:pt idx="697">
                  <c:v>0.28999999999999998</c:v>
                </c:pt>
                <c:pt idx="698">
                  <c:v>0.28999999999999998</c:v>
                </c:pt>
                <c:pt idx="699">
                  <c:v>0.28999999999999998</c:v>
                </c:pt>
                <c:pt idx="700">
                  <c:v>0.28999999999999998</c:v>
                </c:pt>
                <c:pt idx="701">
                  <c:v>0.28999999999999998</c:v>
                </c:pt>
                <c:pt idx="702">
                  <c:v>0.28999999999999998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0.28999999999999998</c:v>
                </c:pt>
                <c:pt idx="707">
                  <c:v>0.28999999999999998</c:v>
                </c:pt>
                <c:pt idx="708">
                  <c:v>0.28999999999999998</c:v>
                </c:pt>
                <c:pt idx="709">
                  <c:v>0.28999999999999998</c:v>
                </c:pt>
                <c:pt idx="710">
                  <c:v>0.28999999999999998</c:v>
                </c:pt>
                <c:pt idx="711">
                  <c:v>0.28999999999999998</c:v>
                </c:pt>
                <c:pt idx="712">
                  <c:v>0.28999999999999998</c:v>
                </c:pt>
                <c:pt idx="713">
                  <c:v>0.28999999999999998</c:v>
                </c:pt>
                <c:pt idx="714">
                  <c:v>0.28999999999999998</c:v>
                </c:pt>
                <c:pt idx="715">
                  <c:v>0.28999999999999998</c:v>
                </c:pt>
                <c:pt idx="716">
                  <c:v>0.28999999999999998</c:v>
                </c:pt>
                <c:pt idx="717">
                  <c:v>0.28999999999999998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5-4A2D-B890-56493831E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Time (s)</a:t>
                </a:r>
              </a:p>
            </c:rich>
          </c:tx>
          <c:overlay val="1"/>
        </c:title>
        <c:numFmt formatCode="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tickLblSkip val="50"/>
        <c:noMultiLvlLbl val="1"/>
      </c:catAx>
      <c:valAx>
        <c:axId val="2094734553"/>
        <c:scaling>
          <c:orientation val="minMax"/>
          <c:max val="1"/>
          <c:min val="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Statement Coverage (%)</a:t>
                </a:r>
              </a:p>
            </c:rich>
          </c:tx>
          <c:overlay val="1"/>
        </c:title>
        <c:numFmt formatCode="0%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4722200000000006E-2"/>
          <c:y val="0"/>
          <c:w val="0.39947919316688912"/>
          <c:h val="3.724678722977116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06322862160527"/>
          <c:y val="3.0589768524511098E-2"/>
          <c:w val="0.8560018302777056"/>
          <c:h val="0.7688605391759612"/>
        </c:manualLayout>
      </c:layout>
      <c:lineChart>
        <c:grouping val="standard"/>
        <c:varyColors val="0"/>
        <c:ser>
          <c:idx val="0"/>
          <c:order val="0"/>
          <c:tx>
            <c:v>DM-2</c:v>
          </c:tx>
          <c:spPr>
            <a:ln w="38100" cap="flat">
              <a:solidFill>
                <a:schemeClr val="accent1">
                  <a:lumMod val="75000"/>
                </a:schemeClr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'OVERALL - Overall'!$A$4:$A$724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'OVERALL - Overall'!$B$4:$B$724</c:f>
              <c:numCache>
                <c:formatCode>0%</c:formatCode>
                <c:ptCount val="721"/>
                <c:pt idx="0">
                  <c:v>0.2</c:v>
                </c:pt>
                <c:pt idx="1">
                  <c:v>0.24</c:v>
                </c:pt>
                <c:pt idx="2">
                  <c:v>0.26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0.32</c:v>
                </c:pt>
                <c:pt idx="10">
                  <c:v>0.33</c:v>
                </c:pt>
                <c:pt idx="11">
                  <c:v>0.33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  <c:pt idx="25">
                  <c:v>0.37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0.37</c:v>
                </c:pt>
                <c:pt idx="33">
                  <c:v>0.37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0.39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0.41</c:v>
                </c:pt>
                <c:pt idx="52">
                  <c:v>0.41</c:v>
                </c:pt>
                <c:pt idx="53">
                  <c:v>0.41</c:v>
                </c:pt>
                <c:pt idx="54">
                  <c:v>0.41</c:v>
                </c:pt>
                <c:pt idx="55">
                  <c:v>0.41</c:v>
                </c:pt>
                <c:pt idx="56">
                  <c:v>0.41</c:v>
                </c:pt>
                <c:pt idx="57">
                  <c:v>0.42</c:v>
                </c:pt>
                <c:pt idx="58">
                  <c:v>0.42</c:v>
                </c:pt>
                <c:pt idx="59">
                  <c:v>0.42</c:v>
                </c:pt>
                <c:pt idx="60">
                  <c:v>0.42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0.42</c:v>
                </c:pt>
                <c:pt idx="65">
                  <c:v>0.42</c:v>
                </c:pt>
                <c:pt idx="66">
                  <c:v>0.42</c:v>
                </c:pt>
                <c:pt idx="67">
                  <c:v>0.42</c:v>
                </c:pt>
                <c:pt idx="68">
                  <c:v>0.43</c:v>
                </c:pt>
                <c:pt idx="69">
                  <c:v>0.43</c:v>
                </c:pt>
                <c:pt idx="70">
                  <c:v>0.43</c:v>
                </c:pt>
                <c:pt idx="71">
                  <c:v>0.43</c:v>
                </c:pt>
                <c:pt idx="72">
                  <c:v>0.43</c:v>
                </c:pt>
                <c:pt idx="73">
                  <c:v>0.43</c:v>
                </c:pt>
                <c:pt idx="74">
                  <c:v>0.43</c:v>
                </c:pt>
                <c:pt idx="75">
                  <c:v>0.43</c:v>
                </c:pt>
                <c:pt idx="76">
                  <c:v>0.43</c:v>
                </c:pt>
                <c:pt idx="77">
                  <c:v>0.43</c:v>
                </c:pt>
                <c:pt idx="78">
                  <c:v>0.43</c:v>
                </c:pt>
                <c:pt idx="79">
                  <c:v>0.43</c:v>
                </c:pt>
                <c:pt idx="80">
                  <c:v>0.43</c:v>
                </c:pt>
                <c:pt idx="81">
                  <c:v>0.43</c:v>
                </c:pt>
                <c:pt idx="82">
                  <c:v>0.44</c:v>
                </c:pt>
                <c:pt idx="83">
                  <c:v>0.44</c:v>
                </c:pt>
                <c:pt idx="84">
                  <c:v>0.44</c:v>
                </c:pt>
                <c:pt idx="85">
                  <c:v>0.44</c:v>
                </c:pt>
                <c:pt idx="86">
                  <c:v>0.44</c:v>
                </c:pt>
                <c:pt idx="87">
                  <c:v>0.44</c:v>
                </c:pt>
                <c:pt idx="88">
                  <c:v>0.44</c:v>
                </c:pt>
                <c:pt idx="89">
                  <c:v>0.44</c:v>
                </c:pt>
                <c:pt idx="90">
                  <c:v>0.44</c:v>
                </c:pt>
                <c:pt idx="91">
                  <c:v>0.44</c:v>
                </c:pt>
                <c:pt idx="92">
                  <c:v>0.44</c:v>
                </c:pt>
                <c:pt idx="93">
                  <c:v>0.44</c:v>
                </c:pt>
                <c:pt idx="94">
                  <c:v>0.44</c:v>
                </c:pt>
                <c:pt idx="95">
                  <c:v>0.44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0.45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</c:v>
                </c:pt>
                <c:pt idx="112">
                  <c:v>0.45</c:v>
                </c:pt>
                <c:pt idx="113">
                  <c:v>0.46</c:v>
                </c:pt>
                <c:pt idx="114">
                  <c:v>0.46</c:v>
                </c:pt>
                <c:pt idx="115">
                  <c:v>0.46</c:v>
                </c:pt>
                <c:pt idx="116">
                  <c:v>0.46</c:v>
                </c:pt>
                <c:pt idx="117">
                  <c:v>0.46</c:v>
                </c:pt>
                <c:pt idx="118">
                  <c:v>0.46</c:v>
                </c:pt>
                <c:pt idx="119">
                  <c:v>0.46</c:v>
                </c:pt>
                <c:pt idx="120">
                  <c:v>0.46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0.46</c:v>
                </c:pt>
                <c:pt idx="126">
                  <c:v>0.46</c:v>
                </c:pt>
                <c:pt idx="127">
                  <c:v>0.46</c:v>
                </c:pt>
                <c:pt idx="128">
                  <c:v>0.46</c:v>
                </c:pt>
                <c:pt idx="129">
                  <c:v>0.46</c:v>
                </c:pt>
                <c:pt idx="130">
                  <c:v>0.46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0.46</c:v>
                </c:pt>
                <c:pt idx="138">
                  <c:v>0.46</c:v>
                </c:pt>
                <c:pt idx="139">
                  <c:v>0.46</c:v>
                </c:pt>
                <c:pt idx="140">
                  <c:v>0.46</c:v>
                </c:pt>
                <c:pt idx="141">
                  <c:v>0.46</c:v>
                </c:pt>
                <c:pt idx="142">
                  <c:v>0.46</c:v>
                </c:pt>
                <c:pt idx="143">
                  <c:v>0.47</c:v>
                </c:pt>
                <c:pt idx="144">
                  <c:v>0.47</c:v>
                </c:pt>
                <c:pt idx="145">
                  <c:v>0.47</c:v>
                </c:pt>
                <c:pt idx="146">
                  <c:v>0.47</c:v>
                </c:pt>
                <c:pt idx="147">
                  <c:v>0.47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0.47</c:v>
                </c:pt>
                <c:pt idx="164">
                  <c:v>0.47</c:v>
                </c:pt>
                <c:pt idx="165">
                  <c:v>0.47</c:v>
                </c:pt>
                <c:pt idx="166">
                  <c:v>0.47</c:v>
                </c:pt>
                <c:pt idx="167">
                  <c:v>0.47</c:v>
                </c:pt>
                <c:pt idx="168">
                  <c:v>0.47</c:v>
                </c:pt>
                <c:pt idx="169">
                  <c:v>0.47</c:v>
                </c:pt>
                <c:pt idx="170">
                  <c:v>0.47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0.48</c:v>
                </c:pt>
                <c:pt idx="201">
                  <c:v>0.48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</c:v>
                </c:pt>
                <c:pt idx="206">
                  <c:v>0.48</c:v>
                </c:pt>
                <c:pt idx="207">
                  <c:v>0.48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0.48</c:v>
                </c:pt>
                <c:pt idx="226">
                  <c:v>0.48</c:v>
                </c:pt>
                <c:pt idx="227">
                  <c:v>0.48</c:v>
                </c:pt>
                <c:pt idx="228">
                  <c:v>0.48</c:v>
                </c:pt>
                <c:pt idx="229">
                  <c:v>0.48</c:v>
                </c:pt>
                <c:pt idx="230">
                  <c:v>0.48</c:v>
                </c:pt>
                <c:pt idx="231">
                  <c:v>0.48</c:v>
                </c:pt>
                <c:pt idx="232">
                  <c:v>0.48</c:v>
                </c:pt>
                <c:pt idx="233">
                  <c:v>0.48</c:v>
                </c:pt>
                <c:pt idx="234">
                  <c:v>0.48</c:v>
                </c:pt>
                <c:pt idx="235">
                  <c:v>0.48</c:v>
                </c:pt>
                <c:pt idx="236">
                  <c:v>0.48</c:v>
                </c:pt>
                <c:pt idx="237">
                  <c:v>0.48</c:v>
                </c:pt>
                <c:pt idx="238">
                  <c:v>0.48</c:v>
                </c:pt>
                <c:pt idx="239">
                  <c:v>0.48</c:v>
                </c:pt>
                <c:pt idx="240">
                  <c:v>0.48</c:v>
                </c:pt>
                <c:pt idx="241">
                  <c:v>0.48</c:v>
                </c:pt>
                <c:pt idx="242">
                  <c:v>0.48</c:v>
                </c:pt>
                <c:pt idx="243">
                  <c:v>0.48</c:v>
                </c:pt>
                <c:pt idx="244">
                  <c:v>0.48</c:v>
                </c:pt>
                <c:pt idx="245">
                  <c:v>0.48</c:v>
                </c:pt>
                <c:pt idx="246">
                  <c:v>0.48</c:v>
                </c:pt>
                <c:pt idx="247">
                  <c:v>0.48</c:v>
                </c:pt>
                <c:pt idx="248">
                  <c:v>0.48</c:v>
                </c:pt>
                <c:pt idx="249">
                  <c:v>0.48</c:v>
                </c:pt>
                <c:pt idx="250">
                  <c:v>0.48</c:v>
                </c:pt>
                <c:pt idx="251">
                  <c:v>0.48</c:v>
                </c:pt>
                <c:pt idx="252">
                  <c:v>0.48</c:v>
                </c:pt>
                <c:pt idx="253">
                  <c:v>0.48</c:v>
                </c:pt>
                <c:pt idx="254">
                  <c:v>0.48</c:v>
                </c:pt>
                <c:pt idx="255">
                  <c:v>0.48</c:v>
                </c:pt>
                <c:pt idx="256">
                  <c:v>0.48</c:v>
                </c:pt>
                <c:pt idx="257">
                  <c:v>0.48</c:v>
                </c:pt>
                <c:pt idx="258">
                  <c:v>0.48</c:v>
                </c:pt>
                <c:pt idx="259">
                  <c:v>0.48</c:v>
                </c:pt>
                <c:pt idx="260">
                  <c:v>0.48</c:v>
                </c:pt>
                <c:pt idx="261">
                  <c:v>0.48</c:v>
                </c:pt>
                <c:pt idx="262">
                  <c:v>0.48</c:v>
                </c:pt>
                <c:pt idx="263">
                  <c:v>0.48</c:v>
                </c:pt>
                <c:pt idx="264">
                  <c:v>0.48</c:v>
                </c:pt>
                <c:pt idx="265">
                  <c:v>0.48</c:v>
                </c:pt>
                <c:pt idx="266">
                  <c:v>0.48</c:v>
                </c:pt>
                <c:pt idx="267">
                  <c:v>0.48</c:v>
                </c:pt>
                <c:pt idx="268">
                  <c:v>0.48</c:v>
                </c:pt>
                <c:pt idx="269">
                  <c:v>0.48</c:v>
                </c:pt>
                <c:pt idx="270">
                  <c:v>0.48</c:v>
                </c:pt>
                <c:pt idx="271">
                  <c:v>0.48</c:v>
                </c:pt>
                <c:pt idx="272">
                  <c:v>0.48</c:v>
                </c:pt>
                <c:pt idx="273">
                  <c:v>0.48</c:v>
                </c:pt>
                <c:pt idx="274">
                  <c:v>0.48</c:v>
                </c:pt>
                <c:pt idx="275">
                  <c:v>0.48</c:v>
                </c:pt>
                <c:pt idx="276">
                  <c:v>0.48</c:v>
                </c:pt>
                <c:pt idx="277">
                  <c:v>0.48</c:v>
                </c:pt>
                <c:pt idx="278">
                  <c:v>0.48</c:v>
                </c:pt>
                <c:pt idx="279">
                  <c:v>0.48</c:v>
                </c:pt>
                <c:pt idx="280">
                  <c:v>0.48</c:v>
                </c:pt>
                <c:pt idx="281">
                  <c:v>0.48</c:v>
                </c:pt>
                <c:pt idx="282">
                  <c:v>0.48</c:v>
                </c:pt>
                <c:pt idx="283">
                  <c:v>0.48</c:v>
                </c:pt>
                <c:pt idx="284">
                  <c:v>0.48</c:v>
                </c:pt>
                <c:pt idx="285">
                  <c:v>0.48</c:v>
                </c:pt>
                <c:pt idx="286">
                  <c:v>0.48</c:v>
                </c:pt>
                <c:pt idx="287">
                  <c:v>0.48</c:v>
                </c:pt>
                <c:pt idx="288">
                  <c:v>0.48</c:v>
                </c:pt>
                <c:pt idx="289">
                  <c:v>0.48</c:v>
                </c:pt>
                <c:pt idx="290">
                  <c:v>0.48</c:v>
                </c:pt>
                <c:pt idx="291">
                  <c:v>0.48</c:v>
                </c:pt>
                <c:pt idx="292">
                  <c:v>0.48</c:v>
                </c:pt>
                <c:pt idx="293">
                  <c:v>0.48</c:v>
                </c:pt>
                <c:pt idx="294">
                  <c:v>0.48</c:v>
                </c:pt>
                <c:pt idx="295">
                  <c:v>0.48</c:v>
                </c:pt>
                <c:pt idx="296">
                  <c:v>0.48</c:v>
                </c:pt>
                <c:pt idx="297">
                  <c:v>0.48</c:v>
                </c:pt>
                <c:pt idx="298">
                  <c:v>0.48</c:v>
                </c:pt>
                <c:pt idx="299">
                  <c:v>0.48</c:v>
                </c:pt>
                <c:pt idx="300">
                  <c:v>0.48</c:v>
                </c:pt>
                <c:pt idx="301">
                  <c:v>0.48</c:v>
                </c:pt>
                <c:pt idx="302">
                  <c:v>0.48</c:v>
                </c:pt>
                <c:pt idx="303">
                  <c:v>0.48</c:v>
                </c:pt>
                <c:pt idx="304">
                  <c:v>0.48</c:v>
                </c:pt>
                <c:pt idx="305">
                  <c:v>0.48</c:v>
                </c:pt>
                <c:pt idx="306">
                  <c:v>0.48</c:v>
                </c:pt>
                <c:pt idx="307">
                  <c:v>0.48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0.48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0.48</c:v>
                </c:pt>
                <c:pt idx="317">
                  <c:v>0.48</c:v>
                </c:pt>
                <c:pt idx="318">
                  <c:v>0.48</c:v>
                </c:pt>
                <c:pt idx="319">
                  <c:v>0.48</c:v>
                </c:pt>
                <c:pt idx="320">
                  <c:v>0.48</c:v>
                </c:pt>
                <c:pt idx="321">
                  <c:v>0.48</c:v>
                </c:pt>
                <c:pt idx="322">
                  <c:v>0.48</c:v>
                </c:pt>
                <c:pt idx="323">
                  <c:v>0.48</c:v>
                </c:pt>
                <c:pt idx="324">
                  <c:v>0.48</c:v>
                </c:pt>
                <c:pt idx="325">
                  <c:v>0.48</c:v>
                </c:pt>
                <c:pt idx="326">
                  <c:v>0.48</c:v>
                </c:pt>
                <c:pt idx="327">
                  <c:v>0.48</c:v>
                </c:pt>
                <c:pt idx="328">
                  <c:v>0.48</c:v>
                </c:pt>
                <c:pt idx="329">
                  <c:v>0.48</c:v>
                </c:pt>
                <c:pt idx="330">
                  <c:v>0.48</c:v>
                </c:pt>
                <c:pt idx="331">
                  <c:v>0.48</c:v>
                </c:pt>
                <c:pt idx="332">
                  <c:v>0.48</c:v>
                </c:pt>
                <c:pt idx="333">
                  <c:v>0.48</c:v>
                </c:pt>
                <c:pt idx="334">
                  <c:v>0.48</c:v>
                </c:pt>
                <c:pt idx="335">
                  <c:v>0.48</c:v>
                </c:pt>
                <c:pt idx="336">
                  <c:v>0.48</c:v>
                </c:pt>
                <c:pt idx="337">
                  <c:v>0.48</c:v>
                </c:pt>
                <c:pt idx="338">
                  <c:v>0.48</c:v>
                </c:pt>
                <c:pt idx="339">
                  <c:v>0.48</c:v>
                </c:pt>
                <c:pt idx="340">
                  <c:v>0.48</c:v>
                </c:pt>
                <c:pt idx="341">
                  <c:v>0.48</c:v>
                </c:pt>
                <c:pt idx="342">
                  <c:v>0.48</c:v>
                </c:pt>
                <c:pt idx="343">
                  <c:v>0.48</c:v>
                </c:pt>
                <c:pt idx="344">
                  <c:v>0.48</c:v>
                </c:pt>
                <c:pt idx="345">
                  <c:v>0.48</c:v>
                </c:pt>
                <c:pt idx="346">
                  <c:v>0.48</c:v>
                </c:pt>
                <c:pt idx="347">
                  <c:v>0.48</c:v>
                </c:pt>
                <c:pt idx="348">
                  <c:v>0.48</c:v>
                </c:pt>
                <c:pt idx="349">
                  <c:v>0.48</c:v>
                </c:pt>
                <c:pt idx="350">
                  <c:v>0.48</c:v>
                </c:pt>
                <c:pt idx="351">
                  <c:v>0.48</c:v>
                </c:pt>
                <c:pt idx="352">
                  <c:v>0.48</c:v>
                </c:pt>
                <c:pt idx="353">
                  <c:v>0.48</c:v>
                </c:pt>
                <c:pt idx="354">
                  <c:v>0.48</c:v>
                </c:pt>
                <c:pt idx="355">
                  <c:v>0.48</c:v>
                </c:pt>
                <c:pt idx="356">
                  <c:v>0.48</c:v>
                </c:pt>
                <c:pt idx="357">
                  <c:v>0.48</c:v>
                </c:pt>
                <c:pt idx="358">
                  <c:v>0.48</c:v>
                </c:pt>
                <c:pt idx="359">
                  <c:v>0.48</c:v>
                </c:pt>
                <c:pt idx="360">
                  <c:v>0.48</c:v>
                </c:pt>
                <c:pt idx="361">
                  <c:v>0.48</c:v>
                </c:pt>
                <c:pt idx="362">
                  <c:v>0.48</c:v>
                </c:pt>
                <c:pt idx="363">
                  <c:v>0.48</c:v>
                </c:pt>
                <c:pt idx="364">
                  <c:v>0.48</c:v>
                </c:pt>
                <c:pt idx="365">
                  <c:v>0.48</c:v>
                </c:pt>
                <c:pt idx="366">
                  <c:v>0.48</c:v>
                </c:pt>
                <c:pt idx="367">
                  <c:v>0.48</c:v>
                </c:pt>
                <c:pt idx="368">
                  <c:v>0.48</c:v>
                </c:pt>
                <c:pt idx="369">
                  <c:v>0.48</c:v>
                </c:pt>
                <c:pt idx="370">
                  <c:v>0.48</c:v>
                </c:pt>
                <c:pt idx="371">
                  <c:v>0.48</c:v>
                </c:pt>
                <c:pt idx="372">
                  <c:v>0.48</c:v>
                </c:pt>
                <c:pt idx="373">
                  <c:v>0.48</c:v>
                </c:pt>
                <c:pt idx="374">
                  <c:v>0.48</c:v>
                </c:pt>
                <c:pt idx="375">
                  <c:v>0.48</c:v>
                </c:pt>
                <c:pt idx="376">
                  <c:v>0.48</c:v>
                </c:pt>
                <c:pt idx="377">
                  <c:v>0.48</c:v>
                </c:pt>
                <c:pt idx="378">
                  <c:v>0.48</c:v>
                </c:pt>
                <c:pt idx="379">
                  <c:v>0.48</c:v>
                </c:pt>
                <c:pt idx="380">
                  <c:v>0.48</c:v>
                </c:pt>
                <c:pt idx="381">
                  <c:v>0.48</c:v>
                </c:pt>
                <c:pt idx="382">
                  <c:v>0.48</c:v>
                </c:pt>
                <c:pt idx="383">
                  <c:v>0.48</c:v>
                </c:pt>
                <c:pt idx="384">
                  <c:v>0.48</c:v>
                </c:pt>
                <c:pt idx="385">
                  <c:v>0.48</c:v>
                </c:pt>
                <c:pt idx="386">
                  <c:v>0.48</c:v>
                </c:pt>
                <c:pt idx="387">
                  <c:v>0.48</c:v>
                </c:pt>
                <c:pt idx="388">
                  <c:v>0.48</c:v>
                </c:pt>
                <c:pt idx="389">
                  <c:v>0.48</c:v>
                </c:pt>
                <c:pt idx="390">
                  <c:v>0.48</c:v>
                </c:pt>
                <c:pt idx="391">
                  <c:v>0.48</c:v>
                </c:pt>
                <c:pt idx="392">
                  <c:v>0.48</c:v>
                </c:pt>
                <c:pt idx="393">
                  <c:v>0.48</c:v>
                </c:pt>
                <c:pt idx="394">
                  <c:v>0.48</c:v>
                </c:pt>
                <c:pt idx="395">
                  <c:v>0.48</c:v>
                </c:pt>
                <c:pt idx="396">
                  <c:v>0.48</c:v>
                </c:pt>
                <c:pt idx="397">
                  <c:v>0.48</c:v>
                </c:pt>
                <c:pt idx="398">
                  <c:v>0.48</c:v>
                </c:pt>
                <c:pt idx="399">
                  <c:v>0.48</c:v>
                </c:pt>
                <c:pt idx="400">
                  <c:v>0.48</c:v>
                </c:pt>
                <c:pt idx="401">
                  <c:v>0.48</c:v>
                </c:pt>
                <c:pt idx="402">
                  <c:v>0.48</c:v>
                </c:pt>
                <c:pt idx="403">
                  <c:v>0.48</c:v>
                </c:pt>
                <c:pt idx="404">
                  <c:v>0.48</c:v>
                </c:pt>
                <c:pt idx="405">
                  <c:v>0.48</c:v>
                </c:pt>
                <c:pt idx="406">
                  <c:v>0.48</c:v>
                </c:pt>
                <c:pt idx="407">
                  <c:v>0.48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0.48</c:v>
                </c:pt>
                <c:pt idx="412">
                  <c:v>0.48</c:v>
                </c:pt>
                <c:pt idx="413">
                  <c:v>0.48</c:v>
                </c:pt>
                <c:pt idx="414">
                  <c:v>0.48</c:v>
                </c:pt>
                <c:pt idx="415">
                  <c:v>0.48</c:v>
                </c:pt>
                <c:pt idx="416">
                  <c:v>0.48</c:v>
                </c:pt>
                <c:pt idx="417">
                  <c:v>0.48</c:v>
                </c:pt>
                <c:pt idx="418">
                  <c:v>0.48</c:v>
                </c:pt>
                <c:pt idx="419">
                  <c:v>0.48</c:v>
                </c:pt>
                <c:pt idx="420">
                  <c:v>0.48</c:v>
                </c:pt>
                <c:pt idx="421">
                  <c:v>0.48</c:v>
                </c:pt>
                <c:pt idx="422">
                  <c:v>0.48</c:v>
                </c:pt>
                <c:pt idx="423">
                  <c:v>0.48</c:v>
                </c:pt>
                <c:pt idx="424">
                  <c:v>0.48</c:v>
                </c:pt>
                <c:pt idx="425">
                  <c:v>0.48</c:v>
                </c:pt>
                <c:pt idx="426">
                  <c:v>0.48</c:v>
                </c:pt>
                <c:pt idx="427">
                  <c:v>0.48</c:v>
                </c:pt>
                <c:pt idx="428">
                  <c:v>0.48</c:v>
                </c:pt>
                <c:pt idx="429">
                  <c:v>0.48</c:v>
                </c:pt>
                <c:pt idx="430">
                  <c:v>0.48</c:v>
                </c:pt>
                <c:pt idx="431">
                  <c:v>0.48</c:v>
                </c:pt>
                <c:pt idx="432">
                  <c:v>0.48</c:v>
                </c:pt>
                <c:pt idx="433">
                  <c:v>0.48</c:v>
                </c:pt>
                <c:pt idx="434">
                  <c:v>0.48</c:v>
                </c:pt>
                <c:pt idx="435">
                  <c:v>0.48</c:v>
                </c:pt>
                <c:pt idx="436">
                  <c:v>0.48</c:v>
                </c:pt>
                <c:pt idx="437">
                  <c:v>0.48</c:v>
                </c:pt>
                <c:pt idx="438">
                  <c:v>0.48</c:v>
                </c:pt>
                <c:pt idx="439">
                  <c:v>0.48</c:v>
                </c:pt>
                <c:pt idx="440">
                  <c:v>0.48</c:v>
                </c:pt>
                <c:pt idx="441">
                  <c:v>0.48</c:v>
                </c:pt>
                <c:pt idx="442">
                  <c:v>0.48</c:v>
                </c:pt>
                <c:pt idx="443">
                  <c:v>0.48</c:v>
                </c:pt>
                <c:pt idx="444">
                  <c:v>0.48</c:v>
                </c:pt>
                <c:pt idx="445">
                  <c:v>0.48</c:v>
                </c:pt>
                <c:pt idx="446">
                  <c:v>0.48</c:v>
                </c:pt>
                <c:pt idx="447">
                  <c:v>0.48</c:v>
                </c:pt>
                <c:pt idx="448">
                  <c:v>0.48</c:v>
                </c:pt>
                <c:pt idx="449">
                  <c:v>0.48</c:v>
                </c:pt>
                <c:pt idx="450">
                  <c:v>0.48</c:v>
                </c:pt>
                <c:pt idx="451">
                  <c:v>0.48</c:v>
                </c:pt>
                <c:pt idx="452">
                  <c:v>0.48</c:v>
                </c:pt>
                <c:pt idx="453">
                  <c:v>0.48</c:v>
                </c:pt>
                <c:pt idx="454">
                  <c:v>0.48</c:v>
                </c:pt>
                <c:pt idx="455">
                  <c:v>0.48</c:v>
                </c:pt>
                <c:pt idx="456">
                  <c:v>0.48</c:v>
                </c:pt>
                <c:pt idx="457">
                  <c:v>0.48</c:v>
                </c:pt>
                <c:pt idx="458">
                  <c:v>0.48</c:v>
                </c:pt>
                <c:pt idx="459">
                  <c:v>0.48</c:v>
                </c:pt>
                <c:pt idx="460">
                  <c:v>0.48</c:v>
                </c:pt>
                <c:pt idx="461">
                  <c:v>0.48</c:v>
                </c:pt>
                <c:pt idx="462">
                  <c:v>0.48</c:v>
                </c:pt>
                <c:pt idx="463">
                  <c:v>0.48</c:v>
                </c:pt>
                <c:pt idx="464">
                  <c:v>0.48</c:v>
                </c:pt>
                <c:pt idx="465">
                  <c:v>0.48</c:v>
                </c:pt>
                <c:pt idx="466">
                  <c:v>0.48</c:v>
                </c:pt>
                <c:pt idx="467">
                  <c:v>0.48</c:v>
                </c:pt>
                <c:pt idx="468">
                  <c:v>0.48</c:v>
                </c:pt>
                <c:pt idx="469">
                  <c:v>0.48</c:v>
                </c:pt>
                <c:pt idx="470">
                  <c:v>0.48</c:v>
                </c:pt>
                <c:pt idx="471">
                  <c:v>0.48</c:v>
                </c:pt>
                <c:pt idx="472">
                  <c:v>0.48</c:v>
                </c:pt>
                <c:pt idx="473">
                  <c:v>0.48</c:v>
                </c:pt>
                <c:pt idx="474">
                  <c:v>0.48</c:v>
                </c:pt>
                <c:pt idx="475">
                  <c:v>0.48</c:v>
                </c:pt>
                <c:pt idx="476">
                  <c:v>0.48</c:v>
                </c:pt>
                <c:pt idx="477">
                  <c:v>0.48</c:v>
                </c:pt>
                <c:pt idx="478">
                  <c:v>0.48</c:v>
                </c:pt>
                <c:pt idx="479">
                  <c:v>0.48</c:v>
                </c:pt>
                <c:pt idx="480">
                  <c:v>0.48</c:v>
                </c:pt>
                <c:pt idx="481">
                  <c:v>0.48</c:v>
                </c:pt>
                <c:pt idx="482">
                  <c:v>0.48</c:v>
                </c:pt>
                <c:pt idx="483">
                  <c:v>0.48</c:v>
                </c:pt>
                <c:pt idx="484">
                  <c:v>0.48</c:v>
                </c:pt>
                <c:pt idx="485">
                  <c:v>0.48</c:v>
                </c:pt>
                <c:pt idx="486">
                  <c:v>0.48</c:v>
                </c:pt>
                <c:pt idx="487">
                  <c:v>0.48</c:v>
                </c:pt>
                <c:pt idx="488">
                  <c:v>0.48</c:v>
                </c:pt>
                <c:pt idx="489">
                  <c:v>0.48</c:v>
                </c:pt>
                <c:pt idx="490">
                  <c:v>0.48</c:v>
                </c:pt>
                <c:pt idx="491">
                  <c:v>0.48</c:v>
                </c:pt>
                <c:pt idx="492">
                  <c:v>0.48</c:v>
                </c:pt>
                <c:pt idx="493">
                  <c:v>0.48</c:v>
                </c:pt>
                <c:pt idx="494">
                  <c:v>0.48</c:v>
                </c:pt>
                <c:pt idx="495">
                  <c:v>0.48</c:v>
                </c:pt>
                <c:pt idx="496">
                  <c:v>0.48</c:v>
                </c:pt>
                <c:pt idx="497">
                  <c:v>0.48</c:v>
                </c:pt>
                <c:pt idx="498">
                  <c:v>0.48</c:v>
                </c:pt>
                <c:pt idx="499">
                  <c:v>0.48</c:v>
                </c:pt>
                <c:pt idx="500">
                  <c:v>0.48</c:v>
                </c:pt>
                <c:pt idx="501">
                  <c:v>0.48</c:v>
                </c:pt>
                <c:pt idx="502">
                  <c:v>0.48</c:v>
                </c:pt>
                <c:pt idx="503">
                  <c:v>0.48</c:v>
                </c:pt>
                <c:pt idx="504">
                  <c:v>0.48</c:v>
                </c:pt>
                <c:pt idx="505">
                  <c:v>0.48</c:v>
                </c:pt>
                <c:pt idx="506">
                  <c:v>0.48</c:v>
                </c:pt>
                <c:pt idx="507">
                  <c:v>0.48</c:v>
                </c:pt>
                <c:pt idx="508">
                  <c:v>0.48</c:v>
                </c:pt>
                <c:pt idx="509">
                  <c:v>0.48</c:v>
                </c:pt>
                <c:pt idx="510">
                  <c:v>0.48</c:v>
                </c:pt>
                <c:pt idx="511">
                  <c:v>0.48</c:v>
                </c:pt>
                <c:pt idx="512">
                  <c:v>0.48</c:v>
                </c:pt>
                <c:pt idx="513">
                  <c:v>0.48</c:v>
                </c:pt>
                <c:pt idx="514">
                  <c:v>0.48</c:v>
                </c:pt>
                <c:pt idx="515">
                  <c:v>0.48</c:v>
                </c:pt>
                <c:pt idx="516">
                  <c:v>0.48</c:v>
                </c:pt>
                <c:pt idx="517">
                  <c:v>0.48</c:v>
                </c:pt>
                <c:pt idx="518">
                  <c:v>0.48</c:v>
                </c:pt>
                <c:pt idx="519">
                  <c:v>0.48</c:v>
                </c:pt>
                <c:pt idx="520">
                  <c:v>0.48</c:v>
                </c:pt>
                <c:pt idx="521">
                  <c:v>0.48</c:v>
                </c:pt>
                <c:pt idx="522">
                  <c:v>0.48</c:v>
                </c:pt>
                <c:pt idx="523">
                  <c:v>0.48</c:v>
                </c:pt>
                <c:pt idx="524">
                  <c:v>0.48</c:v>
                </c:pt>
                <c:pt idx="525">
                  <c:v>0.48</c:v>
                </c:pt>
                <c:pt idx="526">
                  <c:v>0.48</c:v>
                </c:pt>
                <c:pt idx="527">
                  <c:v>0.48</c:v>
                </c:pt>
                <c:pt idx="528">
                  <c:v>0.48</c:v>
                </c:pt>
                <c:pt idx="529">
                  <c:v>0.48</c:v>
                </c:pt>
                <c:pt idx="530">
                  <c:v>0.48</c:v>
                </c:pt>
                <c:pt idx="531">
                  <c:v>0.48</c:v>
                </c:pt>
                <c:pt idx="532">
                  <c:v>0.48</c:v>
                </c:pt>
                <c:pt idx="533">
                  <c:v>0.48</c:v>
                </c:pt>
                <c:pt idx="534">
                  <c:v>0.48</c:v>
                </c:pt>
                <c:pt idx="535">
                  <c:v>0.48</c:v>
                </c:pt>
                <c:pt idx="536">
                  <c:v>0.48</c:v>
                </c:pt>
                <c:pt idx="537">
                  <c:v>0.48</c:v>
                </c:pt>
                <c:pt idx="538">
                  <c:v>0.48</c:v>
                </c:pt>
                <c:pt idx="539">
                  <c:v>0.48</c:v>
                </c:pt>
                <c:pt idx="540">
                  <c:v>0.48</c:v>
                </c:pt>
                <c:pt idx="541">
                  <c:v>0.48</c:v>
                </c:pt>
                <c:pt idx="542">
                  <c:v>0.48</c:v>
                </c:pt>
                <c:pt idx="543">
                  <c:v>0.48</c:v>
                </c:pt>
                <c:pt idx="544">
                  <c:v>0.48</c:v>
                </c:pt>
                <c:pt idx="545">
                  <c:v>0.48</c:v>
                </c:pt>
                <c:pt idx="546">
                  <c:v>0.48</c:v>
                </c:pt>
                <c:pt idx="547">
                  <c:v>0.48</c:v>
                </c:pt>
                <c:pt idx="548">
                  <c:v>0.48</c:v>
                </c:pt>
                <c:pt idx="549">
                  <c:v>0.48</c:v>
                </c:pt>
                <c:pt idx="550">
                  <c:v>0.48</c:v>
                </c:pt>
                <c:pt idx="551">
                  <c:v>0.48</c:v>
                </c:pt>
                <c:pt idx="552">
                  <c:v>0.48</c:v>
                </c:pt>
                <c:pt idx="553">
                  <c:v>0.48</c:v>
                </c:pt>
                <c:pt idx="554">
                  <c:v>0.48</c:v>
                </c:pt>
                <c:pt idx="555">
                  <c:v>0.48</c:v>
                </c:pt>
                <c:pt idx="556">
                  <c:v>0.48</c:v>
                </c:pt>
                <c:pt idx="557">
                  <c:v>0.48</c:v>
                </c:pt>
                <c:pt idx="558">
                  <c:v>0.48</c:v>
                </c:pt>
                <c:pt idx="559">
                  <c:v>0.48</c:v>
                </c:pt>
                <c:pt idx="560">
                  <c:v>0.48</c:v>
                </c:pt>
                <c:pt idx="561">
                  <c:v>0.48</c:v>
                </c:pt>
                <c:pt idx="562">
                  <c:v>0.48</c:v>
                </c:pt>
                <c:pt idx="563">
                  <c:v>0.48</c:v>
                </c:pt>
                <c:pt idx="564">
                  <c:v>0.48</c:v>
                </c:pt>
                <c:pt idx="565">
                  <c:v>0.48</c:v>
                </c:pt>
                <c:pt idx="566">
                  <c:v>0.48</c:v>
                </c:pt>
                <c:pt idx="567">
                  <c:v>0.48</c:v>
                </c:pt>
                <c:pt idx="568">
                  <c:v>0.48</c:v>
                </c:pt>
                <c:pt idx="569">
                  <c:v>0.48</c:v>
                </c:pt>
                <c:pt idx="570">
                  <c:v>0.48</c:v>
                </c:pt>
                <c:pt idx="571">
                  <c:v>0.48</c:v>
                </c:pt>
                <c:pt idx="572">
                  <c:v>0.48</c:v>
                </c:pt>
                <c:pt idx="573">
                  <c:v>0.48</c:v>
                </c:pt>
                <c:pt idx="574">
                  <c:v>0.48</c:v>
                </c:pt>
                <c:pt idx="575">
                  <c:v>0.48</c:v>
                </c:pt>
                <c:pt idx="576">
                  <c:v>0.48</c:v>
                </c:pt>
                <c:pt idx="577">
                  <c:v>0.48</c:v>
                </c:pt>
                <c:pt idx="578">
                  <c:v>0.48</c:v>
                </c:pt>
                <c:pt idx="579">
                  <c:v>0.48</c:v>
                </c:pt>
                <c:pt idx="580">
                  <c:v>0.48</c:v>
                </c:pt>
                <c:pt idx="581">
                  <c:v>0.48</c:v>
                </c:pt>
                <c:pt idx="582">
                  <c:v>0.48</c:v>
                </c:pt>
                <c:pt idx="583">
                  <c:v>0.48</c:v>
                </c:pt>
                <c:pt idx="584">
                  <c:v>0.48</c:v>
                </c:pt>
                <c:pt idx="585">
                  <c:v>0.48</c:v>
                </c:pt>
                <c:pt idx="586">
                  <c:v>0.48</c:v>
                </c:pt>
                <c:pt idx="587">
                  <c:v>0.48</c:v>
                </c:pt>
                <c:pt idx="588">
                  <c:v>0.48</c:v>
                </c:pt>
                <c:pt idx="589">
                  <c:v>0.48</c:v>
                </c:pt>
                <c:pt idx="590">
                  <c:v>0.48</c:v>
                </c:pt>
                <c:pt idx="591">
                  <c:v>0.48</c:v>
                </c:pt>
                <c:pt idx="592">
                  <c:v>0.48</c:v>
                </c:pt>
                <c:pt idx="593">
                  <c:v>0.48</c:v>
                </c:pt>
                <c:pt idx="594">
                  <c:v>0.48</c:v>
                </c:pt>
                <c:pt idx="595">
                  <c:v>0.48</c:v>
                </c:pt>
                <c:pt idx="596">
                  <c:v>0.48</c:v>
                </c:pt>
                <c:pt idx="597">
                  <c:v>0.48</c:v>
                </c:pt>
                <c:pt idx="598">
                  <c:v>0.48</c:v>
                </c:pt>
                <c:pt idx="599">
                  <c:v>0.48</c:v>
                </c:pt>
                <c:pt idx="600">
                  <c:v>0.48</c:v>
                </c:pt>
                <c:pt idx="601">
                  <c:v>0.48</c:v>
                </c:pt>
                <c:pt idx="602">
                  <c:v>0.48</c:v>
                </c:pt>
                <c:pt idx="603">
                  <c:v>0.48</c:v>
                </c:pt>
                <c:pt idx="604">
                  <c:v>0.49</c:v>
                </c:pt>
                <c:pt idx="605">
                  <c:v>0.49</c:v>
                </c:pt>
                <c:pt idx="606">
                  <c:v>0.49</c:v>
                </c:pt>
                <c:pt idx="607">
                  <c:v>0.49</c:v>
                </c:pt>
                <c:pt idx="608">
                  <c:v>0.49</c:v>
                </c:pt>
                <c:pt idx="609">
                  <c:v>0.49</c:v>
                </c:pt>
                <c:pt idx="610">
                  <c:v>0.49</c:v>
                </c:pt>
                <c:pt idx="611">
                  <c:v>0.49</c:v>
                </c:pt>
                <c:pt idx="612">
                  <c:v>0.49</c:v>
                </c:pt>
                <c:pt idx="613">
                  <c:v>0.49</c:v>
                </c:pt>
                <c:pt idx="614">
                  <c:v>0.49</c:v>
                </c:pt>
                <c:pt idx="615">
                  <c:v>0.49</c:v>
                </c:pt>
                <c:pt idx="616">
                  <c:v>0.49</c:v>
                </c:pt>
                <c:pt idx="617">
                  <c:v>0.49</c:v>
                </c:pt>
                <c:pt idx="618">
                  <c:v>0.49</c:v>
                </c:pt>
                <c:pt idx="619">
                  <c:v>0.49</c:v>
                </c:pt>
                <c:pt idx="620">
                  <c:v>0.49</c:v>
                </c:pt>
                <c:pt idx="621">
                  <c:v>0.49</c:v>
                </c:pt>
                <c:pt idx="622">
                  <c:v>0.49</c:v>
                </c:pt>
                <c:pt idx="623">
                  <c:v>0.49</c:v>
                </c:pt>
                <c:pt idx="624">
                  <c:v>0.49</c:v>
                </c:pt>
                <c:pt idx="625">
                  <c:v>0.49</c:v>
                </c:pt>
                <c:pt idx="626">
                  <c:v>0.49</c:v>
                </c:pt>
                <c:pt idx="627">
                  <c:v>0.49</c:v>
                </c:pt>
                <c:pt idx="628">
                  <c:v>0.49</c:v>
                </c:pt>
                <c:pt idx="629">
                  <c:v>0.49</c:v>
                </c:pt>
                <c:pt idx="630">
                  <c:v>0.49</c:v>
                </c:pt>
                <c:pt idx="631">
                  <c:v>0.49</c:v>
                </c:pt>
                <c:pt idx="632">
                  <c:v>0.49</c:v>
                </c:pt>
                <c:pt idx="633">
                  <c:v>0.49</c:v>
                </c:pt>
                <c:pt idx="634">
                  <c:v>0.49</c:v>
                </c:pt>
                <c:pt idx="635">
                  <c:v>0.49</c:v>
                </c:pt>
                <c:pt idx="636">
                  <c:v>0.49</c:v>
                </c:pt>
                <c:pt idx="637">
                  <c:v>0.49</c:v>
                </c:pt>
                <c:pt idx="638">
                  <c:v>0.49</c:v>
                </c:pt>
                <c:pt idx="639">
                  <c:v>0.49</c:v>
                </c:pt>
                <c:pt idx="640">
                  <c:v>0.49</c:v>
                </c:pt>
                <c:pt idx="641">
                  <c:v>0.49</c:v>
                </c:pt>
                <c:pt idx="642">
                  <c:v>0.49</c:v>
                </c:pt>
                <c:pt idx="643">
                  <c:v>0.49</c:v>
                </c:pt>
                <c:pt idx="644">
                  <c:v>0.49</c:v>
                </c:pt>
                <c:pt idx="645">
                  <c:v>0.49</c:v>
                </c:pt>
                <c:pt idx="646">
                  <c:v>0.49</c:v>
                </c:pt>
                <c:pt idx="647">
                  <c:v>0.49</c:v>
                </c:pt>
                <c:pt idx="648">
                  <c:v>0.49</c:v>
                </c:pt>
                <c:pt idx="649">
                  <c:v>0.49</c:v>
                </c:pt>
                <c:pt idx="650">
                  <c:v>0.49</c:v>
                </c:pt>
                <c:pt idx="651">
                  <c:v>0.49</c:v>
                </c:pt>
                <c:pt idx="652">
                  <c:v>0.49</c:v>
                </c:pt>
                <c:pt idx="653">
                  <c:v>0.49</c:v>
                </c:pt>
                <c:pt idx="654">
                  <c:v>0.49</c:v>
                </c:pt>
                <c:pt idx="655">
                  <c:v>0.49</c:v>
                </c:pt>
                <c:pt idx="656">
                  <c:v>0.49</c:v>
                </c:pt>
                <c:pt idx="657">
                  <c:v>0.49</c:v>
                </c:pt>
                <c:pt idx="658">
                  <c:v>0.49</c:v>
                </c:pt>
                <c:pt idx="659">
                  <c:v>0.49</c:v>
                </c:pt>
                <c:pt idx="660">
                  <c:v>0.49</c:v>
                </c:pt>
                <c:pt idx="661">
                  <c:v>0.49</c:v>
                </c:pt>
                <c:pt idx="662">
                  <c:v>0.49</c:v>
                </c:pt>
                <c:pt idx="663">
                  <c:v>0.49</c:v>
                </c:pt>
                <c:pt idx="664">
                  <c:v>0.49</c:v>
                </c:pt>
                <c:pt idx="665">
                  <c:v>0.49</c:v>
                </c:pt>
                <c:pt idx="666">
                  <c:v>0.49</c:v>
                </c:pt>
                <c:pt idx="667">
                  <c:v>0.49</c:v>
                </c:pt>
                <c:pt idx="668">
                  <c:v>0.49</c:v>
                </c:pt>
                <c:pt idx="669">
                  <c:v>0.49</c:v>
                </c:pt>
                <c:pt idx="670">
                  <c:v>0.49</c:v>
                </c:pt>
                <c:pt idx="671">
                  <c:v>0.49</c:v>
                </c:pt>
                <c:pt idx="672">
                  <c:v>0.49</c:v>
                </c:pt>
                <c:pt idx="673">
                  <c:v>0.49</c:v>
                </c:pt>
                <c:pt idx="674">
                  <c:v>0.49</c:v>
                </c:pt>
                <c:pt idx="675">
                  <c:v>0.49</c:v>
                </c:pt>
                <c:pt idx="676">
                  <c:v>0.49</c:v>
                </c:pt>
                <c:pt idx="677">
                  <c:v>0.49</c:v>
                </c:pt>
                <c:pt idx="678">
                  <c:v>0.49</c:v>
                </c:pt>
                <c:pt idx="679">
                  <c:v>0.49</c:v>
                </c:pt>
                <c:pt idx="680">
                  <c:v>0.49</c:v>
                </c:pt>
                <c:pt idx="681">
                  <c:v>0.49</c:v>
                </c:pt>
                <c:pt idx="682">
                  <c:v>0.49</c:v>
                </c:pt>
                <c:pt idx="683">
                  <c:v>0.49</c:v>
                </c:pt>
                <c:pt idx="684">
                  <c:v>0.49</c:v>
                </c:pt>
                <c:pt idx="685">
                  <c:v>0.49</c:v>
                </c:pt>
                <c:pt idx="686">
                  <c:v>0.49</c:v>
                </c:pt>
                <c:pt idx="687">
                  <c:v>0.49</c:v>
                </c:pt>
                <c:pt idx="688">
                  <c:v>0.49</c:v>
                </c:pt>
                <c:pt idx="689">
                  <c:v>0.49</c:v>
                </c:pt>
                <c:pt idx="690">
                  <c:v>0.49</c:v>
                </c:pt>
                <c:pt idx="691">
                  <c:v>0.49</c:v>
                </c:pt>
                <c:pt idx="692">
                  <c:v>0.49</c:v>
                </c:pt>
                <c:pt idx="693">
                  <c:v>0.49</c:v>
                </c:pt>
                <c:pt idx="694">
                  <c:v>0.49</c:v>
                </c:pt>
                <c:pt idx="695">
                  <c:v>0.49</c:v>
                </c:pt>
                <c:pt idx="696">
                  <c:v>0.49</c:v>
                </c:pt>
                <c:pt idx="697">
                  <c:v>0.49</c:v>
                </c:pt>
                <c:pt idx="698">
                  <c:v>0.49</c:v>
                </c:pt>
                <c:pt idx="699">
                  <c:v>0.49</c:v>
                </c:pt>
                <c:pt idx="700">
                  <c:v>0.49</c:v>
                </c:pt>
                <c:pt idx="701">
                  <c:v>0.49</c:v>
                </c:pt>
                <c:pt idx="702">
                  <c:v>0.49</c:v>
                </c:pt>
                <c:pt idx="703">
                  <c:v>0.49</c:v>
                </c:pt>
                <c:pt idx="704">
                  <c:v>0.49</c:v>
                </c:pt>
                <c:pt idx="705">
                  <c:v>0.49</c:v>
                </c:pt>
                <c:pt idx="706">
                  <c:v>0.49</c:v>
                </c:pt>
                <c:pt idx="707">
                  <c:v>0.49</c:v>
                </c:pt>
                <c:pt idx="708">
                  <c:v>0.49</c:v>
                </c:pt>
                <c:pt idx="709">
                  <c:v>0.49</c:v>
                </c:pt>
                <c:pt idx="710">
                  <c:v>0.49</c:v>
                </c:pt>
                <c:pt idx="711">
                  <c:v>0.49</c:v>
                </c:pt>
                <c:pt idx="712">
                  <c:v>0.49</c:v>
                </c:pt>
                <c:pt idx="713">
                  <c:v>0.49</c:v>
                </c:pt>
                <c:pt idx="714">
                  <c:v>0.49</c:v>
                </c:pt>
                <c:pt idx="715">
                  <c:v>0.49</c:v>
                </c:pt>
                <c:pt idx="716">
                  <c:v>0.49</c:v>
                </c:pt>
                <c:pt idx="717">
                  <c:v>0.49</c:v>
                </c:pt>
                <c:pt idx="718">
                  <c:v>0.49</c:v>
                </c:pt>
                <c:pt idx="719">
                  <c:v>0.49</c:v>
                </c:pt>
                <c:pt idx="72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3-4843-A1C2-4E23B58CC657}"/>
            </c:ext>
          </c:extLst>
        </c:ser>
        <c:ser>
          <c:idx val="1"/>
          <c:order val="1"/>
          <c:tx>
            <c:v>DroidBot</c:v>
          </c:tx>
          <c:spPr>
            <a:ln w="38100" cap="flat">
              <a:solidFill>
                <a:srgbClr val="0000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</c:marker>
          <c:cat>
            <c:numRef>
              <c:f>'OVERALL - Overall'!$A$4:$A$724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'OVERALL - Overall'!$D$4:$D$724</c:f>
              <c:numCache>
                <c:formatCode>0%</c:formatCode>
                <c:ptCount val="721"/>
                <c:pt idx="0">
                  <c:v>0.17</c:v>
                </c:pt>
                <c:pt idx="1">
                  <c:v>0.21</c:v>
                </c:pt>
                <c:pt idx="2">
                  <c:v>0.22</c:v>
                </c:pt>
                <c:pt idx="3">
                  <c:v>0.22</c:v>
                </c:pt>
                <c:pt idx="4">
                  <c:v>0.23</c:v>
                </c:pt>
                <c:pt idx="5">
                  <c:v>0.23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0.25</c:v>
                </c:pt>
                <c:pt idx="11">
                  <c:v>0.25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0.31</c:v>
                </c:pt>
                <c:pt idx="32">
                  <c:v>0.31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0.32</c:v>
                </c:pt>
                <c:pt idx="37">
                  <c:v>0.32</c:v>
                </c:pt>
                <c:pt idx="38">
                  <c:v>0.32</c:v>
                </c:pt>
                <c:pt idx="39">
                  <c:v>0.33</c:v>
                </c:pt>
                <c:pt idx="40">
                  <c:v>0.33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0.34</c:v>
                </c:pt>
                <c:pt idx="45">
                  <c:v>0.34</c:v>
                </c:pt>
                <c:pt idx="46">
                  <c:v>0.34</c:v>
                </c:pt>
                <c:pt idx="47">
                  <c:v>0.34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0.34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0.34</c:v>
                </c:pt>
                <c:pt idx="58">
                  <c:v>0.34</c:v>
                </c:pt>
                <c:pt idx="59">
                  <c:v>0.34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0.37</c:v>
                </c:pt>
                <c:pt idx="136">
                  <c:v>0.37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</c:v>
                </c:pt>
                <c:pt idx="183">
                  <c:v>0.37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0.37</c:v>
                </c:pt>
                <c:pt idx="197">
                  <c:v>0.37</c:v>
                </c:pt>
                <c:pt idx="198">
                  <c:v>0.37</c:v>
                </c:pt>
                <c:pt idx="199">
                  <c:v>0.37</c:v>
                </c:pt>
                <c:pt idx="200">
                  <c:v>0.37</c:v>
                </c:pt>
                <c:pt idx="201">
                  <c:v>0.37</c:v>
                </c:pt>
                <c:pt idx="202">
                  <c:v>0.37</c:v>
                </c:pt>
                <c:pt idx="203">
                  <c:v>0.37</c:v>
                </c:pt>
                <c:pt idx="204">
                  <c:v>0.37</c:v>
                </c:pt>
                <c:pt idx="205">
                  <c:v>0.37</c:v>
                </c:pt>
                <c:pt idx="206">
                  <c:v>0.37</c:v>
                </c:pt>
                <c:pt idx="207">
                  <c:v>0.37</c:v>
                </c:pt>
                <c:pt idx="208">
                  <c:v>0.38</c:v>
                </c:pt>
                <c:pt idx="209">
                  <c:v>0.38</c:v>
                </c:pt>
                <c:pt idx="210">
                  <c:v>0.38</c:v>
                </c:pt>
                <c:pt idx="211">
                  <c:v>0.38</c:v>
                </c:pt>
                <c:pt idx="212">
                  <c:v>0.38</c:v>
                </c:pt>
                <c:pt idx="213">
                  <c:v>0.38</c:v>
                </c:pt>
                <c:pt idx="214">
                  <c:v>0.38</c:v>
                </c:pt>
                <c:pt idx="215">
                  <c:v>0.38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0.39</c:v>
                </c:pt>
                <c:pt idx="256">
                  <c:v>0.39</c:v>
                </c:pt>
                <c:pt idx="257">
                  <c:v>0.39</c:v>
                </c:pt>
                <c:pt idx="258">
                  <c:v>0.39</c:v>
                </c:pt>
                <c:pt idx="259">
                  <c:v>0.39</c:v>
                </c:pt>
                <c:pt idx="260">
                  <c:v>0.39</c:v>
                </c:pt>
                <c:pt idx="261">
                  <c:v>0.39</c:v>
                </c:pt>
                <c:pt idx="262">
                  <c:v>0.39</c:v>
                </c:pt>
                <c:pt idx="263">
                  <c:v>0.39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0.39</c:v>
                </c:pt>
                <c:pt idx="268">
                  <c:v>0.39</c:v>
                </c:pt>
                <c:pt idx="269">
                  <c:v>0.39</c:v>
                </c:pt>
                <c:pt idx="270">
                  <c:v>0.39</c:v>
                </c:pt>
                <c:pt idx="271">
                  <c:v>0.39</c:v>
                </c:pt>
                <c:pt idx="272">
                  <c:v>0.39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0.39</c:v>
                </c:pt>
                <c:pt idx="281">
                  <c:v>0.39</c:v>
                </c:pt>
                <c:pt idx="282">
                  <c:v>0.39</c:v>
                </c:pt>
                <c:pt idx="283">
                  <c:v>0.39</c:v>
                </c:pt>
                <c:pt idx="284">
                  <c:v>0.39</c:v>
                </c:pt>
                <c:pt idx="285">
                  <c:v>0.39</c:v>
                </c:pt>
                <c:pt idx="286">
                  <c:v>0.39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0.41</c:v>
                </c:pt>
                <c:pt idx="450">
                  <c:v>0.41</c:v>
                </c:pt>
                <c:pt idx="451">
                  <c:v>0.41</c:v>
                </c:pt>
                <c:pt idx="452">
                  <c:v>0.41</c:v>
                </c:pt>
                <c:pt idx="453">
                  <c:v>0.41</c:v>
                </c:pt>
                <c:pt idx="454">
                  <c:v>0.41</c:v>
                </c:pt>
                <c:pt idx="455">
                  <c:v>0.41</c:v>
                </c:pt>
                <c:pt idx="456">
                  <c:v>0.41</c:v>
                </c:pt>
                <c:pt idx="457">
                  <c:v>0.41</c:v>
                </c:pt>
                <c:pt idx="458">
                  <c:v>0.41</c:v>
                </c:pt>
                <c:pt idx="459">
                  <c:v>0.41</c:v>
                </c:pt>
                <c:pt idx="460">
                  <c:v>0.41</c:v>
                </c:pt>
                <c:pt idx="461">
                  <c:v>0.41</c:v>
                </c:pt>
                <c:pt idx="462">
                  <c:v>0.41</c:v>
                </c:pt>
                <c:pt idx="463">
                  <c:v>0.41</c:v>
                </c:pt>
                <c:pt idx="464">
                  <c:v>0.41</c:v>
                </c:pt>
                <c:pt idx="465">
                  <c:v>0.41</c:v>
                </c:pt>
                <c:pt idx="466">
                  <c:v>0.41</c:v>
                </c:pt>
                <c:pt idx="467">
                  <c:v>0.41</c:v>
                </c:pt>
                <c:pt idx="468">
                  <c:v>0.41</c:v>
                </c:pt>
                <c:pt idx="469">
                  <c:v>0.41</c:v>
                </c:pt>
                <c:pt idx="470">
                  <c:v>0.41</c:v>
                </c:pt>
                <c:pt idx="471">
                  <c:v>0.41</c:v>
                </c:pt>
                <c:pt idx="472">
                  <c:v>0.41</c:v>
                </c:pt>
                <c:pt idx="473">
                  <c:v>0.41</c:v>
                </c:pt>
                <c:pt idx="474">
                  <c:v>0.41</c:v>
                </c:pt>
                <c:pt idx="475">
                  <c:v>0.41</c:v>
                </c:pt>
                <c:pt idx="476">
                  <c:v>0.41</c:v>
                </c:pt>
                <c:pt idx="477">
                  <c:v>0.41</c:v>
                </c:pt>
                <c:pt idx="478">
                  <c:v>0.41</c:v>
                </c:pt>
                <c:pt idx="479">
                  <c:v>0.41</c:v>
                </c:pt>
                <c:pt idx="480">
                  <c:v>0.41</c:v>
                </c:pt>
                <c:pt idx="481">
                  <c:v>0.41</c:v>
                </c:pt>
                <c:pt idx="482">
                  <c:v>0.41</c:v>
                </c:pt>
                <c:pt idx="483">
                  <c:v>0.41</c:v>
                </c:pt>
                <c:pt idx="484">
                  <c:v>0.41</c:v>
                </c:pt>
                <c:pt idx="485">
                  <c:v>0.41</c:v>
                </c:pt>
                <c:pt idx="486">
                  <c:v>0.41</c:v>
                </c:pt>
                <c:pt idx="487">
                  <c:v>0.41</c:v>
                </c:pt>
                <c:pt idx="488">
                  <c:v>0.41</c:v>
                </c:pt>
                <c:pt idx="489">
                  <c:v>0.41</c:v>
                </c:pt>
                <c:pt idx="490">
                  <c:v>0.41</c:v>
                </c:pt>
                <c:pt idx="491">
                  <c:v>0.41</c:v>
                </c:pt>
                <c:pt idx="492">
                  <c:v>0.41</c:v>
                </c:pt>
                <c:pt idx="493">
                  <c:v>0.41</c:v>
                </c:pt>
                <c:pt idx="494">
                  <c:v>0.41</c:v>
                </c:pt>
                <c:pt idx="495">
                  <c:v>0.41</c:v>
                </c:pt>
                <c:pt idx="496">
                  <c:v>0.41</c:v>
                </c:pt>
                <c:pt idx="497">
                  <c:v>0.41</c:v>
                </c:pt>
                <c:pt idx="498">
                  <c:v>0.41</c:v>
                </c:pt>
                <c:pt idx="499">
                  <c:v>0.41</c:v>
                </c:pt>
                <c:pt idx="500">
                  <c:v>0.41</c:v>
                </c:pt>
                <c:pt idx="501">
                  <c:v>0.41</c:v>
                </c:pt>
                <c:pt idx="502">
                  <c:v>0.41</c:v>
                </c:pt>
                <c:pt idx="503">
                  <c:v>0.41</c:v>
                </c:pt>
                <c:pt idx="504">
                  <c:v>0.41</c:v>
                </c:pt>
                <c:pt idx="505">
                  <c:v>0.41</c:v>
                </c:pt>
                <c:pt idx="506">
                  <c:v>0.41</c:v>
                </c:pt>
                <c:pt idx="507">
                  <c:v>0.41</c:v>
                </c:pt>
                <c:pt idx="508">
                  <c:v>0.41</c:v>
                </c:pt>
                <c:pt idx="509">
                  <c:v>0.41</c:v>
                </c:pt>
                <c:pt idx="510">
                  <c:v>0.41</c:v>
                </c:pt>
                <c:pt idx="511">
                  <c:v>0.41</c:v>
                </c:pt>
                <c:pt idx="512">
                  <c:v>0.41</c:v>
                </c:pt>
                <c:pt idx="513">
                  <c:v>0.41</c:v>
                </c:pt>
                <c:pt idx="514">
                  <c:v>0.41</c:v>
                </c:pt>
                <c:pt idx="515">
                  <c:v>0.41</c:v>
                </c:pt>
                <c:pt idx="516">
                  <c:v>0.41</c:v>
                </c:pt>
                <c:pt idx="517">
                  <c:v>0.41</c:v>
                </c:pt>
                <c:pt idx="518">
                  <c:v>0.41</c:v>
                </c:pt>
                <c:pt idx="519">
                  <c:v>0.41</c:v>
                </c:pt>
                <c:pt idx="520">
                  <c:v>0.41</c:v>
                </c:pt>
                <c:pt idx="521">
                  <c:v>0.41</c:v>
                </c:pt>
                <c:pt idx="522">
                  <c:v>0.41</c:v>
                </c:pt>
                <c:pt idx="523">
                  <c:v>0.41</c:v>
                </c:pt>
                <c:pt idx="524">
                  <c:v>0.41</c:v>
                </c:pt>
                <c:pt idx="525">
                  <c:v>0.41</c:v>
                </c:pt>
                <c:pt idx="526">
                  <c:v>0.41</c:v>
                </c:pt>
                <c:pt idx="527">
                  <c:v>0.41</c:v>
                </c:pt>
                <c:pt idx="528">
                  <c:v>0.41</c:v>
                </c:pt>
                <c:pt idx="529">
                  <c:v>0.41</c:v>
                </c:pt>
                <c:pt idx="530">
                  <c:v>0.41</c:v>
                </c:pt>
                <c:pt idx="531">
                  <c:v>0.41</c:v>
                </c:pt>
                <c:pt idx="532">
                  <c:v>0.41</c:v>
                </c:pt>
                <c:pt idx="533">
                  <c:v>0.41</c:v>
                </c:pt>
                <c:pt idx="534">
                  <c:v>0.41</c:v>
                </c:pt>
                <c:pt idx="535">
                  <c:v>0.41</c:v>
                </c:pt>
                <c:pt idx="536">
                  <c:v>0.41</c:v>
                </c:pt>
                <c:pt idx="537">
                  <c:v>0.41</c:v>
                </c:pt>
                <c:pt idx="538">
                  <c:v>0.41</c:v>
                </c:pt>
                <c:pt idx="539">
                  <c:v>0.41</c:v>
                </c:pt>
                <c:pt idx="540">
                  <c:v>0.41</c:v>
                </c:pt>
                <c:pt idx="541">
                  <c:v>0.41</c:v>
                </c:pt>
                <c:pt idx="542">
                  <c:v>0.41</c:v>
                </c:pt>
                <c:pt idx="543">
                  <c:v>0.41</c:v>
                </c:pt>
                <c:pt idx="544">
                  <c:v>0.41</c:v>
                </c:pt>
                <c:pt idx="545">
                  <c:v>0.41</c:v>
                </c:pt>
                <c:pt idx="546">
                  <c:v>0.41</c:v>
                </c:pt>
                <c:pt idx="547">
                  <c:v>0.41</c:v>
                </c:pt>
                <c:pt idx="548">
                  <c:v>0.41</c:v>
                </c:pt>
                <c:pt idx="549">
                  <c:v>0.41</c:v>
                </c:pt>
                <c:pt idx="550">
                  <c:v>0.41</c:v>
                </c:pt>
                <c:pt idx="551">
                  <c:v>0.41</c:v>
                </c:pt>
                <c:pt idx="552">
                  <c:v>0.41</c:v>
                </c:pt>
                <c:pt idx="553">
                  <c:v>0.41</c:v>
                </c:pt>
                <c:pt idx="554">
                  <c:v>0.41</c:v>
                </c:pt>
                <c:pt idx="555">
                  <c:v>0.41</c:v>
                </c:pt>
                <c:pt idx="556">
                  <c:v>0.41</c:v>
                </c:pt>
                <c:pt idx="557">
                  <c:v>0.41</c:v>
                </c:pt>
                <c:pt idx="558">
                  <c:v>0.41</c:v>
                </c:pt>
                <c:pt idx="559">
                  <c:v>0.41</c:v>
                </c:pt>
                <c:pt idx="560">
                  <c:v>0.41</c:v>
                </c:pt>
                <c:pt idx="561">
                  <c:v>0.41</c:v>
                </c:pt>
                <c:pt idx="562">
                  <c:v>0.41</c:v>
                </c:pt>
                <c:pt idx="563">
                  <c:v>0.41</c:v>
                </c:pt>
                <c:pt idx="564">
                  <c:v>0.41</c:v>
                </c:pt>
                <c:pt idx="565">
                  <c:v>0.41</c:v>
                </c:pt>
                <c:pt idx="566">
                  <c:v>0.41</c:v>
                </c:pt>
                <c:pt idx="567">
                  <c:v>0.41</c:v>
                </c:pt>
                <c:pt idx="568">
                  <c:v>0.41</c:v>
                </c:pt>
                <c:pt idx="569">
                  <c:v>0.41</c:v>
                </c:pt>
                <c:pt idx="570">
                  <c:v>0.41</c:v>
                </c:pt>
                <c:pt idx="571">
                  <c:v>0.41</c:v>
                </c:pt>
                <c:pt idx="572">
                  <c:v>0.41</c:v>
                </c:pt>
                <c:pt idx="573">
                  <c:v>0.41</c:v>
                </c:pt>
                <c:pt idx="574">
                  <c:v>0.41</c:v>
                </c:pt>
                <c:pt idx="575">
                  <c:v>0.41</c:v>
                </c:pt>
                <c:pt idx="576">
                  <c:v>0.41</c:v>
                </c:pt>
                <c:pt idx="577">
                  <c:v>0.41</c:v>
                </c:pt>
                <c:pt idx="578">
                  <c:v>0.41</c:v>
                </c:pt>
                <c:pt idx="579">
                  <c:v>0.41</c:v>
                </c:pt>
                <c:pt idx="580">
                  <c:v>0.41</c:v>
                </c:pt>
                <c:pt idx="581">
                  <c:v>0.41</c:v>
                </c:pt>
                <c:pt idx="582">
                  <c:v>0.41</c:v>
                </c:pt>
                <c:pt idx="583">
                  <c:v>0.41</c:v>
                </c:pt>
                <c:pt idx="584">
                  <c:v>0.41</c:v>
                </c:pt>
                <c:pt idx="585">
                  <c:v>0.41</c:v>
                </c:pt>
                <c:pt idx="586">
                  <c:v>0.41</c:v>
                </c:pt>
                <c:pt idx="587">
                  <c:v>0.41</c:v>
                </c:pt>
                <c:pt idx="588">
                  <c:v>0.41</c:v>
                </c:pt>
                <c:pt idx="589">
                  <c:v>0.41</c:v>
                </c:pt>
                <c:pt idx="590">
                  <c:v>0.41</c:v>
                </c:pt>
                <c:pt idx="591">
                  <c:v>0.41</c:v>
                </c:pt>
                <c:pt idx="592">
                  <c:v>0.41</c:v>
                </c:pt>
                <c:pt idx="593">
                  <c:v>0.41</c:v>
                </c:pt>
                <c:pt idx="594">
                  <c:v>0.41</c:v>
                </c:pt>
                <c:pt idx="595">
                  <c:v>0.41</c:v>
                </c:pt>
                <c:pt idx="596">
                  <c:v>0.41</c:v>
                </c:pt>
                <c:pt idx="597">
                  <c:v>0.41</c:v>
                </c:pt>
                <c:pt idx="598">
                  <c:v>0.41</c:v>
                </c:pt>
                <c:pt idx="599">
                  <c:v>0.41</c:v>
                </c:pt>
                <c:pt idx="600">
                  <c:v>0.41</c:v>
                </c:pt>
                <c:pt idx="601">
                  <c:v>0.41</c:v>
                </c:pt>
                <c:pt idx="602">
                  <c:v>0.41</c:v>
                </c:pt>
                <c:pt idx="603">
                  <c:v>0.41</c:v>
                </c:pt>
                <c:pt idx="604">
                  <c:v>0.41</c:v>
                </c:pt>
                <c:pt idx="605">
                  <c:v>0.41</c:v>
                </c:pt>
                <c:pt idx="606">
                  <c:v>0.41</c:v>
                </c:pt>
                <c:pt idx="607">
                  <c:v>0.41</c:v>
                </c:pt>
                <c:pt idx="608">
                  <c:v>0.41</c:v>
                </c:pt>
                <c:pt idx="609">
                  <c:v>0.41</c:v>
                </c:pt>
                <c:pt idx="610">
                  <c:v>0.41</c:v>
                </c:pt>
                <c:pt idx="611">
                  <c:v>0.41</c:v>
                </c:pt>
                <c:pt idx="612">
                  <c:v>0.41</c:v>
                </c:pt>
                <c:pt idx="613">
                  <c:v>0.41</c:v>
                </c:pt>
                <c:pt idx="614">
                  <c:v>0.41</c:v>
                </c:pt>
                <c:pt idx="615">
                  <c:v>0.41</c:v>
                </c:pt>
                <c:pt idx="616">
                  <c:v>0.41</c:v>
                </c:pt>
                <c:pt idx="617">
                  <c:v>0.41</c:v>
                </c:pt>
                <c:pt idx="618">
                  <c:v>0.41</c:v>
                </c:pt>
                <c:pt idx="619">
                  <c:v>0.41</c:v>
                </c:pt>
                <c:pt idx="620">
                  <c:v>0.41</c:v>
                </c:pt>
                <c:pt idx="621">
                  <c:v>0.41</c:v>
                </c:pt>
                <c:pt idx="622">
                  <c:v>0.41</c:v>
                </c:pt>
                <c:pt idx="623">
                  <c:v>0.41</c:v>
                </c:pt>
                <c:pt idx="624">
                  <c:v>0.41</c:v>
                </c:pt>
                <c:pt idx="625">
                  <c:v>0.41</c:v>
                </c:pt>
                <c:pt idx="626">
                  <c:v>0.41</c:v>
                </c:pt>
                <c:pt idx="627">
                  <c:v>0.41</c:v>
                </c:pt>
                <c:pt idx="628">
                  <c:v>0.41</c:v>
                </c:pt>
                <c:pt idx="629">
                  <c:v>0.41</c:v>
                </c:pt>
                <c:pt idx="630">
                  <c:v>0.41</c:v>
                </c:pt>
                <c:pt idx="631">
                  <c:v>0.41</c:v>
                </c:pt>
                <c:pt idx="632">
                  <c:v>0.41</c:v>
                </c:pt>
                <c:pt idx="633">
                  <c:v>0.41</c:v>
                </c:pt>
                <c:pt idx="634">
                  <c:v>0.41</c:v>
                </c:pt>
                <c:pt idx="635">
                  <c:v>0.41</c:v>
                </c:pt>
                <c:pt idx="636">
                  <c:v>0.41</c:v>
                </c:pt>
                <c:pt idx="637">
                  <c:v>0.41</c:v>
                </c:pt>
                <c:pt idx="638">
                  <c:v>0.41</c:v>
                </c:pt>
                <c:pt idx="639">
                  <c:v>0.41</c:v>
                </c:pt>
                <c:pt idx="640">
                  <c:v>0.41</c:v>
                </c:pt>
                <c:pt idx="641">
                  <c:v>0.41</c:v>
                </c:pt>
                <c:pt idx="642">
                  <c:v>0.41</c:v>
                </c:pt>
                <c:pt idx="643">
                  <c:v>0.41</c:v>
                </c:pt>
                <c:pt idx="644">
                  <c:v>0.41</c:v>
                </c:pt>
                <c:pt idx="645">
                  <c:v>0.41</c:v>
                </c:pt>
                <c:pt idx="646">
                  <c:v>0.41</c:v>
                </c:pt>
                <c:pt idx="647">
                  <c:v>0.41</c:v>
                </c:pt>
                <c:pt idx="648">
                  <c:v>0.41</c:v>
                </c:pt>
                <c:pt idx="649">
                  <c:v>0.41</c:v>
                </c:pt>
                <c:pt idx="650">
                  <c:v>0.41</c:v>
                </c:pt>
                <c:pt idx="651">
                  <c:v>0.41</c:v>
                </c:pt>
                <c:pt idx="652">
                  <c:v>0.41</c:v>
                </c:pt>
                <c:pt idx="653">
                  <c:v>0.41</c:v>
                </c:pt>
                <c:pt idx="654">
                  <c:v>0.41</c:v>
                </c:pt>
                <c:pt idx="655">
                  <c:v>0.41</c:v>
                </c:pt>
                <c:pt idx="656">
                  <c:v>0.41</c:v>
                </c:pt>
                <c:pt idx="657">
                  <c:v>0.41</c:v>
                </c:pt>
                <c:pt idx="658">
                  <c:v>0.41</c:v>
                </c:pt>
                <c:pt idx="659">
                  <c:v>0.41</c:v>
                </c:pt>
                <c:pt idx="660">
                  <c:v>0.41</c:v>
                </c:pt>
                <c:pt idx="661">
                  <c:v>0.41</c:v>
                </c:pt>
                <c:pt idx="662">
                  <c:v>0.41</c:v>
                </c:pt>
                <c:pt idx="663">
                  <c:v>0.41</c:v>
                </c:pt>
                <c:pt idx="664">
                  <c:v>0.41</c:v>
                </c:pt>
                <c:pt idx="665">
                  <c:v>0.41</c:v>
                </c:pt>
                <c:pt idx="666">
                  <c:v>0.41</c:v>
                </c:pt>
                <c:pt idx="667">
                  <c:v>0.41</c:v>
                </c:pt>
                <c:pt idx="668">
                  <c:v>0.41</c:v>
                </c:pt>
                <c:pt idx="669">
                  <c:v>0.41</c:v>
                </c:pt>
                <c:pt idx="670">
                  <c:v>0.41</c:v>
                </c:pt>
                <c:pt idx="671">
                  <c:v>0.41</c:v>
                </c:pt>
                <c:pt idx="672">
                  <c:v>0.41</c:v>
                </c:pt>
                <c:pt idx="673">
                  <c:v>0.41</c:v>
                </c:pt>
                <c:pt idx="674">
                  <c:v>0.41</c:v>
                </c:pt>
                <c:pt idx="675">
                  <c:v>0.41</c:v>
                </c:pt>
                <c:pt idx="676">
                  <c:v>0.41</c:v>
                </c:pt>
                <c:pt idx="677">
                  <c:v>0.41</c:v>
                </c:pt>
                <c:pt idx="678">
                  <c:v>0.41</c:v>
                </c:pt>
                <c:pt idx="679">
                  <c:v>0.41</c:v>
                </c:pt>
                <c:pt idx="680">
                  <c:v>0.41</c:v>
                </c:pt>
                <c:pt idx="681">
                  <c:v>0.41</c:v>
                </c:pt>
                <c:pt idx="682">
                  <c:v>0.41</c:v>
                </c:pt>
                <c:pt idx="683">
                  <c:v>0.41</c:v>
                </c:pt>
                <c:pt idx="684">
                  <c:v>0.41</c:v>
                </c:pt>
                <c:pt idx="685">
                  <c:v>0.41</c:v>
                </c:pt>
                <c:pt idx="686">
                  <c:v>0.41</c:v>
                </c:pt>
                <c:pt idx="687">
                  <c:v>0.41</c:v>
                </c:pt>
                <c:pt idx="688">
                  <c:v>0.41</c:v>
                </c:pt>
                <c:pt idx="689">
                  <c:v>0.41</c:v>
                </c:pt>
                <c:pt idx="690">
                  <c:v>0.41</c:v>
                </c:pt>
                <c:pt idx="691">
                  <c:v>0.41</c:v>
                </c:pt>
                <c:pt idx="692">
                  <c:v>0.41</c:v>
                </c:pt>
                <c:pt idx="693">
                  <c:v>0.41</c:v>
                </c:pt>
                <c:pt idx="694">
                  <c:v>0.41</c:v>
                </c:pt>
                <c:pt idx="695">
                  <c:v>0.41</c:v>
                </c:pt>
                <c:pt idx="696">
                  <c:v>0.41</c:v>
                </c:pt>
                <c:pt idx="697">
                  <c:v>0.41</c:v>
                </c:pt>
                <c:pt idx="698">
                  <c:v>0.41</c:v>
                </c:pt>
                <c:pt idx="699">
                  <c:v>0.41</c:v>
                </c:pt>
                <c:pt idx="700">
                  <c:v>0.41</c:v>
                </c:pt>
                <c:pt idx="701">
                  <c:v>0.41</c:v>
                </c:pt>
                <c:pt idx="702">
                  <c:v>0.41</c:v>
                </c:pt>
                <c:pt idx="703">
                  <c:v>0.41</c:v>
                </c:pt>
                <c:pt idx="704">
                  <c:v>0.41</c:v>
                </c:pt>
                <c:pt idx="705">
                  <c:v>0.41</c:v>
                </c:pt>
                <c:pt idx="706">
                  <c:v>0.41</c:v>
                </c:pt>
                <c:pt idx="707">
                  <c:v>0.41</c:v>
                </c:pt>
                <c:pt idx="708">
                  <c:v>0.41</c:v>
                </c:pt>
                <c:pt idx="709">
                  <c:v>0.41</c:v>
                </c:pt>
                <c:pt idx="710">
                  <c:v>0.41</c:v>
                </c:pt>
                <c:pt idx="711">
                  <c:v>0.41</c:v>
                </c:pt>
                <c:pt idx="712">
                  <c:v>0.41</c:v>
                </c:pt>
                <c:pt idx="713">
                  <c:v>0.41</c:v>
                </c:pt>
                <c:pt idx="714">
                  <c:v>0.41</c:v>
                </c:pt>
                <c:pt idx="715">
                  <c:v>0.41</c:v>
                </c:pt>
                <c:pt idx="716">
                  <c:v>0.41</c:v>
                </c:pt>
                <c:pt idx="717">
                  <c:v>0.41</c:v>
                </c:pt>
                <c:pt idx="718">
                  <c:v>0.41</c:v>
                </c:pt>
                <c:pt idx="719">
                  <c:v>0.41</c:v>
                </c:pt>
                <c:pt idx="720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3-4843-A1C2-4E23B58CC657}"/>
            </c:ext>
          </c:extLst>
        </c:ser>
        <c:ser>
          <c:idx val="2"/>
          <c:order val="2"/>
          <c:tx>
            <c:v>Monkey</c:v>
          </c:tx>
          <c:spPr>
            <a:ln w="38100">
              <a:solidFill>
                <a:schemeClr val="bg2">
                  <a:lumMod val="50000"/>
                </a:schemeClr>
              </a:solidFill>
              <a:prstDash val="sysDot"/>
            </a:ln>
          </c:spPr>
          <c:marker>
            <c:symbol val="none"/>
          </c:marker>
          <c:val>
            <c:numRef>
              <c:f>'OVERALL - Overall'!$F$4:$F$724</c:f>
              <c:numCache>
                <c:formatCode>General</c:formatCode>
                <c:ptCount val="721"/>
                <c:pt idx="0">
                  <c:v>0.14000000000000001</c:v>
                </c:pt>
                <c:pt idx="1">
                  <c:v>0.15</c:v>
                </c:pt>
                <c:pt idx="2">
                  <c:v>0.16</c:v>
                </c:pt>
                <c:pt idx="3">
                  <c:v>0.17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0.19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0.23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</c:v>
                </c:pt>
                <c:pt idx="158">
                  <c:v>0.27</c:v>
                </c:pt>
                <c:pt idx="159">
                  <c:v>0.27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0.27</c:v>
                </c:pt>
                <c:pt idx="179">
                  <c:v>0.27</c:v>
                </c:pt>
                <c:pt idx="180">
                  <c:v>0.27</c:v>
                </c:pt>
                <c:pt idx="181">
                  <c:v>0.27</c:v>
                </c:pt>
                <c:pt idx="182">
                  <c:v>0.27</c:v>
                </c:pt>
                <c:pt idx="183">
                  <c:v>0.27</c:v>
                </c:pt>
                <c:pt idx="184">
                  <c:v>0.27</c:v>
                </c:pt>
                <c:pt idx="185">
                  <c:v>0.27</c:v>
                </c:pt>
                <c:pt idx="186">
                  <c:v>0.27</c:v>
                </c:pt>
                <c:pt idx="187">
                  <c:v>0.27</c:v>
                </c:pt>
                <c:pt idx="188">
                  <c:v>0.27</c:v>
                </c:pt>
                <c:pt idx="189">
                  <c:v>0.27</c:v>
                </c:pt>
                <c:pt idx="190">
                  <c:v>0.27</c:v>
                </c:pt>
                <c:pt idx="191">
                  <c:v>0.27</c:v>
                </c:pt>
                <c:pt idx="192">
                  <c:v>0.27</c:v>
                </c:pt>
                <c:pt idx="193">
                  <c:v>0.27</c:v>
                </c:pt>
                <c:pt idx="194">
                  <c:v>0.27</c:v>
                </c:pt>
                <c:pt idx="195">
                  <c:v>0.27</c:v>
                </c:pt>
                <c:pt idx="196">
                  <c:v>0.27</c:v>
                </c:pt>
                <c:pt idx="197">
                  <c:v>0.27</c:v>
                </c:pt>
                <c:pt idx="198">
                  <c:v>0.27</c:v>
                </c:pt>
                <c:pt idx="199">
                  <c:v>0.27</c:v>
                </c:pt>
                <c:pt idx="200">
                  <c:v>0.27</c:v>
                </c:pt>
                <c:pt idx="201">
                  <c:v>0.27</c:v>
                </c:pt>
                <c:pt idx="202">
                  <c:v>0.27</c:v>
                </c:pt>
                <c:pt idx="203">
                  <c:v>0.27</c:v>
                </c:pt>
                <c:pt idx="204">
                  <c:v>0.27</c:v>
                </c:pt>
                <c:pt idx="205">
                  <c:v>0.27</c:v>
                </c:pt>
                <c:pt idx="206">
                  <c:v>0.27</c:v>
                </c:pt>
                <c:pt idx="207">
                  <c:v>0.27</c:v>
                </c:pt>
                <c:pt idx="208">
                  <c:v>0.27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0.28000000000000003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0.28000000000000003</c:v>
                </c:pt>
                <c:pt idx="322">
                  <c:v>0.28000000000000003</c:v>
                </c:pt>
                <c:pt idx="323">
                  <c:v>0.28000000000000003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0.28000000000000003</c:v>
                </c:pt>
                <c:pt idx="433">
                  <c:v>0.28000000000000003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0.28000000000000003</c:v>
                </c:pt>
                <c:pt idx="488">
                  <c:v>0.28000000000000003</c:v>
                </c:pt>
                <c:pt idx="489">
                  <c:v>0.28000000000000003</c:v>
                </c:pt>
                <c:pt idx="490">
                  <c:v>0.28000000000000003</c:v>
                </c:pt>
                <c:pt idx="491">
                  <c:v>0.28000000000000003</c:v>
                </c:pt>
                <c:pt idx="492">
                  <c:v>0.28000000000000003</c:v>
                </c:pt>
                <c:pt idx="493">
                  <c:v>0.28000000000000003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0.28000000000000003</c:v>
                </c:pt>
                <c:pt idx="497">
                  <c:v>0.28000000000000003</c:v>
                </c:pt>
                <c:pt idx="498">
                  <c:v>0.28000000000000003</c:v>
                </c:pt>
                <c:pt idx="499">
                  <c:v>0.28000000000000003</c:v>
                </c:pt>
                <c:pt idx="500">
                  <c:v>0.28000000000000003</c:v>
                </c:pt>
                <c:pt idx="501">
                  <c:v>0.28000000000000003</c:v>
                </c:pt>
                <c:pt idx="502">
                  <c:v>0.28000000000000003</c:v>
                </c:pt>
                <c:pt idx="503">
                  <c:v>0.28000000000000003</c:v>
                </c:pt>
                <c:pt idx="504">
                  <c:v>0.28000000000000003</c:v>
                </c:pt>
                <c:pt idx="505">
                  <c:v>0.28000000000000003</c:v>
                </c:pt>
                <c:pt idx="506">
                  <c:v>0.28000000000000003</c:v>
                </c:pt>
                <c:pt idx="507">
                  <c:v>0.28000000000000003</c:v>
                </c:pt>
                <c:pt idx="508">
                  <c:v>0.28000000000000003</c:v>
                </c:pt>
                <c:pt idx="509">
                  <c:v>0.28000000000000003</c:v>
                </c:pt>
                <c:pt idx="510">
                  <c:v>0.28000000000000003</c:v>
                </c:pt>
                <c:pt idx="511">
                  <c:v>0.28000000000000003</c:v>
                </c:pt>
                <c:pt idx="512">
                  <c:v>0.28000000000000003</c:v>
                </c:pt>
                <c:pt idx="513">
                  <c:v>0.28000000000000003</c:v>
                </c:pt>
                <c:pt idx="514">
                  <c:v>0.28000000000000003</c:v>
                </c:pt>
                <c:pt idx="515">
                  <c:v>0.28000000000000003</c:v>
                </c:pt>
                <c:pt idx="516">
                  <c:v>0.28000000000000003</c:v>
                </c:pt>
                <c:pt idx="517">
                  <c:v>0.28000000000000003</c:v>
                </c:pt>
                <c:pt idx="518">
                  <c:v>0.28000000000000003</c:v>
                </c:pt>
                <c:pt idx="519">
                  <c:v>0.28000000000000003</c:v>
                </c:pt>
                <c:pt idx="520">
                  <c:v>0.28000000000000003</c:v>
                </c:pt>
                <c:pt idx="521">
                  <c:v>0.28000000000000003</c:v>
                </c:pt>
                <c:pt idx="522">
                  <c:v>0.28000000000000003</c:v>
                </c:pt>
                <c:pt idx="523">
                  <c:v>0.28000000000000003</c:v>
                </c:pt>
                <c:pt idx="524">
                  <c:v>0.28000000000000003</c:v>
                </c:pt>
                <c:pt idx="525">
                  <c:v>0.28000000000000003</c:v>
                </c:pt>
                <c:pt idx="526">
                  <c:v>0.28000000000000003</c:v>
                </c:pt>
                <c:pt idx="527">
                  <c:v>0.28000000000000003</c:v>
                </c:pt>
                <c:pt idx="528">
                  <c:v>0.28000000000000003</c:v>
                </c:pt>
                <c:pt idx="529">
                  <c:v>0.28000000000000003</c:v>
                </c:pt>
                <c:pt idx="530">
                  <c:v>0.28000000000000003</c:v>
                </c:pt>
                <c:pt idx="531">
                  <c:v>0.28000000000000003</c:v>
                </c:pt>
                <c:pt idx="532">
                  <c:v>0.28000000000000003</c:v>
                </c:pt>
                <c:pt idx="533">
                  <c:v>0.28000000000000003</c:v>
                </c:pt>
                <c:pt idx="534">
                  <c:v>0.28000000000000003</c:v>
                </c:pt>
                <c:pt idx="535">
                  <c:v>0.28000000000000003</c:v>
                </c:pt>
                <c:pt idx="536">
                  <c:v>0.28000000000000003</c:v>
                </c:pt>
                <c:pt idx="537">
                  <c:v>0.28000000000000003</c:v>
                </c:pt>
                <c:pt idx="538">
                  <c:v>0.28000000000000003</c:v>
                </c:pt>
                <c:pt idx="539">
                  <c:v>0.28000000000000003</c:v>
                </c:pt>
                <c:pt idx="540">
                  <c:v>0.28000000000000003</c:v>
                </c:pt>
                <c:pt idx="541">
                  <c:v>0.28000000000000003</c:v>
                </c:pt>
                <c:pt idx="542">
                  <c:v>0.28000000000000003</c:v>
                </c:pt>
                <c:pt idx="543">
                  <c:v>0.28000000000000003</c:v>
                </c:pt>
                <c:pt idx="544">
                  <c:v>0.28000000000000003</c:v>
                </c:pt>
                <c:pt idx="545">
                  <c:v>0.28000000000000003</c:v>
                </c:pt>
                <c:pt idx="546">
                  <c:v>0.28000000000000003</c:v>
                </c:pt>
                <c:pt idx="547">
                  <c:v>0.28000000000000003</c:v>
                </c:pt>
                <c:pt idx="548">
                  <c:v>0.28000000000000003</c:v>
                </c:pt>
                <c:pt idx="549">
                  <c:v>0.28000000000000003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0.28000000000000003</c:v>
                </c:pt>
                <c:pt idx="553">
                  <c:v>0.28000000000000003</c:v>
                </c:pt>
                <c:pt idx="554">
                  <c:v>0.28000000000000003</c:v>
                </c:pt>
                <c:pt idx="555">
                  <c:v>0.28000000000000003</c:v>
                </c:pt>
                <c:pt idx="556">
                  <c:v>0.28000000000000003</c:v>
                </c:pt>
                <c:pt idx="557">
                  <c:v>0.28000000000000003</c:v>
                </c:pt>
                <c:pt idx="558">
                  <c:v>0.28000000000000003</c:v>
                </c:pt>
                <c:pt idx="559">
                  <c:v>0.28000000000000003</c:v>
                </c:pt>
                <c:pt idx="560">
                  <c:v>0.28000000000000003</c:v>
                </c:pt>
                <c:pt idx="561">
                  <c:v>0.28000000000000003</c:v>
                </c:pt>
                <c:pt idx="562">
                  <c:v>0.28000000000000003</c:v>
                </c:pt>
                <c:pt idx="563">
                  <c:v>0.28000000000000003</c:v>
                </c:pt>
                <c:pt idx="564">
                  <c:v>0.28000000000000003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0.28000000000000003</c:v>
                </c:pt>
                <c:pt idx="568">
                  <c:v>0.28000000000000003</c:v>
                </c:pt>
                <c:pt idx="569">
                  <c:v>0.28000000000000003</c:v>
                </c:pt>
                <c:pt idx="570">
                  <c:v>0.28000000000000003</c:v>
                </c:pt>
                <c:pt idx="571">
                  <c:v>0.28000000000000003</c:v>
                </c:pt>
                <c:pt idx="572">
                  <c:v>0.28000000000000003</c:v>
                </c:pt>
                <c:pt idx="573">
                  <c:v>0.28000000000000003</c:v>
                </c:pt>
                <c:pt idx="574">
                  <c:v>0.28000000000000003</c:v>
                </c:pt>
                <c:pt idx="575">
                  <c:v>0.28000000000000003</c:v>
                </c:pt>
                <c:pt idx="576">
                  <c:v>0.28000000000000003</c:v>
                </c:pt>
                <c:pt idx="577">
                  <c:v>0.28000000000000003</c:v>
                </c:pt>
                <c:pt idx="578">
                  <c:v>0.28000000000000003</c:v>
                </c:pt>
                <c:pt idx="579">
                  <c:v>0.28000000000000003</c:v>
                </c:pt>
                <c:pt idx="580">
                  <c:v>0.28000000000000003</c:v>
                </c:pt>
                <c:pt idx="581">
                  <c:v>0.28000000000000003</c:v>
                </c:pt>
                <c:pt idx="582">
                  <c:v>0.28000000000000003</c:v>
                </c:pt>
                <c:pt idx="583">
                  <c:v>0.28000000000000003</c:v>
                </c:pt>
                <c:pt idx="584">
                  <c:v>0.28000000000000003</c:v>
                </c:pt>
                <c:pt idx="585">
                  <c:v>0.28000000000000003</c:v>
                </c:pt>
                <c:pt idx="586">
                  <c:v>0.28000000000000003</c:v>
                </c:pt>
                <c:pt idx="587">
                  <c:v>0.28000000000000003</c:v>
                </c:pt>
                <c:pt idx="588">
                  <c:v>0.28000000000000003</c:v>
                </c:pt>
                <c:pt idx="589">
                  <c:v>0.28000000000000003</c:v>
                </c:pt>
                <c:pt idx="590">
                  <c:v>0.28000000000000003</c:v>
                </c:pt>
                <c:pt idx="591">
                  <c:v>0.28000000000000003</c:v>
                </c:pt>
                <c:pt idx="592">
                  <c:v>0.28000000000000003</c:v>
                </c:pt>
                <c:pt idx="593">
                  <c:v>0.28000000000000003</c:v>
                </c:pt>
                <c:pt idx="594">
                  <c:v>0.28000000000000003</c:v>
                </c:pt>
                <c:pt idx="595">
                  <c:v>0.28000000000000003</c:v>
                </c:pt>
                <c:pt idx="596">
                  <c:v>0.28000000000000003</c:v>
                </c:pt>
                <c:pt idx="597">
                  <c:v>0.28000000000000003</c:v>
                </c:pt>
                <c:pt idx="598">
                  <c:v>0.28000000000000003</c:v>
                </c:pt>
                <c:pt idx="599">
                  <c:v>0.28000000000000003</c:v>
                </c:pt>
                <c:pt idx="600">
                  <c:v>0.28000000000000003</c:v>
                </c:pt>
                <c:pt idx="601">
                  <c:v>0.28000000000000003</c:v>
                </c:pt>
                <c:pt idx="602">
                  <c:v>0.28000000000000003</c:v>
                </c:pt>
                <c:pt idx="603">
                  <c:v>0.28000000000000003</c:v>
                </c:pt>
                <c:pt idx="604">
                  <c:v>0.28000000000000003</c:v>
                </c:pt>
                <c:pt idx="605">
                  <c:v>0.28000000000000003</c:v>
                </c:pt>
                <c:pt idx="606">
                  <c:v>0.28000000000000003</c:v>
                </c:pt>
                <c:pt idx="607">
                  <c:v>0.28000000000000003</c:v>
                </c:pt>
                <c:pt idx="608">
                  <c:v>0.28000000000000003</c:v>
                </c:pt>
                <c:pt idx="609">
                  <c:v>0.28000000000000003</c:v>
                </c:pt>
                <c:pt idx="610">
                  <c:v>0.28000000000000003</c:v>
                </c:pt>
                <c:pt idx="611">
                  <c:v>0.28000000000000003</c:v>
                </c:pt>
                <c:pt idx="612">
                  <c:v>0.28000000000000003</c:v>
                </c:pt>
                <c:pt idx="613">
                  <c:v>0.28000000000000003</c:v>
                </c:pt>
                <c:pt idx="614">
                  <c:v>0.28000000000000003</c:v>
                </c:pt>
                <c:pt idx="615">
                  <c:v>0.28000000000000003</c:v>
                </c:pt>
                <c:pt idx="616">
                  <c:v>0.28000000000000003</c:v>
                </c:pt>
                <c:pt idx="617">
                  <c:v>0.28000000000000003</c:v>
                </c:pt>
                <c:pt idx="618">
                  <c:v>0.28000000000000003</c:v>
                </c:pt>
                <c:pt idx="619">
                  <c:v>0.28000000000000003</c:v>
                </c:pt>
                <c:pt idx="620">
                  <c:v>0.28000000000000003</c:v>
                </c:pt>
                <c:pt idx="621">
                  <c:v>0.28000000000000003</c:v>
                </c:pt>
                <c:pt idx="622">
                  <c:v>0.28000000000000003</c:v>
                </c:pt>
                <c:pt idx="623">
                  <c:v>0.28000000000000003</c:v>
                </c:pt>
                <c:pt idx="624">
                  <c:v>0.28000000000000003</c:v>
                </c:pt>
                <c:pt idx="625">
                  <c:v>0.28000000000000003</c:v>
                </c:pt>
                <c:pt idx="626">
                  <c:v>0.28000000000000003</c:v>
                </c:pt>
                <c:pt idx="627">
                  <c:v>0.28000000000000003</c:v>
                </c:pt>
                <c:pt idx="628">
                  <c:v>0.28000000000000003</c:v>
                </c:pt>
                <c:pt idx="629">
                  <c:v>0.28000000000000003</c:v>
                </c:pt>
                <c:pt idx="630">
                  <c:v>0.28000000000000003</c:v>
                </c:pt>
                <c:pt idx="631">
                  <c:v>0.28000000000000003</c:v>
                </c:pt>
                <c:pt idx="632">
                  <c:v>0.28000000000000003</c:v>
                </c:pt>
                <c:pt idx="633">
                  <c:v>0.28000000000000003</c:v>
                </c:pt>
                <c:pt idx="634">
                  <c:v>0.28000000000000003</c:v>
                </c:pt>
                <c:pt idx="635">
                  <c:v>0.28000000000000003</c:v>
                </c:pt>
                <c:pt idx="636">
                  <c:v>0.28000000000000003</c:v>
                </c:pt>
                <c:pt idx="637">
                  <c:v>0.28000000000000003</c:v>
                </c:pt>
                <c:pt idx="638">
                  <c:v>0.28000000000000003</c:v>
                </c:pt>
                <c:pt idx="639">
                  <c:v>0.28000000000000003</c:v>
                </c:pt>
                <c:pt idx="640">
                  <c:v>0.28000000000000003</c:v>
                </c:pt>
                <c:pt idx="641">
                  <c:v>0.28000000000000003</c:v>
                </c:pt>
                <c:pt idx="642">
                  <c:v>0.28000000000000003</c:v>
                </c:pt>
                <c:pt idx="643">
                  <c:v>0.28000000000000003</c:v>
                </c:pt>
                <c:pt idx="644">
                  <c:v>0.28000000000000003</c:v>
                </c:pt>
                <c:pt idx="645">
                  <c:v>0.28000000000000003</c:v>
                </c:pt>
                <c:pt idx="646">
                  <c:v>0.28000000000000003</c:v>
                </c:pt>
                <c:pt idx="647">
                  <c:v>0.28000000000000003</c:v>
                </c:pt>
                <c:pt idx="648">
                  <c:v>0.28000000000000003</c:v>
                </c:pt>
                <c:pt idx="649">
                  <c:v>0.28000000000000003</c:v>
                </c:pt>
                <c:pt idx="650">
                  <c:v>0.28000000000000003</c:v>
                </c:pt>
                <c:pt idx="651">
                  <c:v>0.28000000000000003</c:v>
                </c:pt>
                <c:pt idx="652">
                  <c:v>0.28000000000000003</c:v>
                </c:pt>
                <c:pt idx="653">
                  <c:v>0.28000000000000003</c:v>
                </c:pt>
                <c:pt idx="654">
                  <c:v>0.28000000000000003</c:v>
                </c:pt>
                <c:pt idx="655">
                  <c:v>0.28000000000000003</c:v>
                </c:pt>
                <c:pt idx="656">
                  <c:v>0.28000000000000003</c:v>
                </c:pt>
                <c:pt idx="657">
                  <c:v>0.28000000000000003</c:v>
                </c:pt>
                <c:pt idx="658">
                  <c:v>0.28000000000000003</c:v>
                </c:pt>
                <c:pt idx="659">
                  <c:v>0.28000000000000003</c:v>
                </c:pt>
                <c:pt idx="660">
                  <c:v>0.28000000000000003</c:v>
                </c:pt>
                <c:pt idx="661">
                  <c:v>0.28000000000000003</c:v>
                </c:pt>
                <c:pt idx="662">
                  <c:v>0.28000000000000003</c:v>
                </c:pt>
                <c:pt idx="663">
                  <c:v>0.28000000000000003</c:v>
                </c:pt>
                <c:pt idx="664">
                  <c:v>0.28000000000000003</c:v>
                </c:pt>
                <c:pt idx="665">
                  <c:v>0.28000000000000003</c:v>
                </c:pt>
                <c:pt idx="666">
                  <c:v>0.28000000000000003</c:v>
                </c:pt>
                <c:pt idx="667">
                  <c:v>0.28000000000000003</c:v>
                </c:pt>
                <c:pt idx="668">
                  <c:v>0.28000000000000003</c:v>
                </c:pt>
                <c:pt idx="669">
                  <c:v>0.28000000000000003</c:v>
                </c:pt>
                <c:pt idx="670">
                  <c:v>0.28000000000000003</c:v>
                </c:pt>
                <c:pt idx="671">
                  <c:v>0.28000000000000003</c:v>
                </c:pt>
                <c:pt idx="672">
                  <c:v>0.28000000000000003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0.28000000000000003</c:v>
                </c:pt>
                <c:pt idx="676">
                  <c:v>0.28000000000000003</c:v>
                </c:pt>
                <c:pt idx="677">
                  <c:v>0.28000000000000003</c:v>
                </c:pt>
                <c:pt idx="678">
                  <c:v>0.28000000000000003</c:v>
                </c:pt>
                <c:pt idx="679">
                  <c:v>0.28000000000000003</c:v>
                </c:pt>
                <c:pt idx="680">
                  <c:v>0.28000000000000003</c:v>
                </c:pt>
                <c:pt idx="681">
                  <c:v>0.28000000000000003</c:v>
                </c:pt>
                <c:pt idx="682">
                  <c:v>0.28000000000000003</c:v>
                </c:pt>
                <c:pt idx="683">
                  <c:v>0.28000000000000003</c:v>
                </c:pt>
                <c:pt idx="684">
                  <c:v>0.28000000000000003</c:v>
                </c:pt>
                <c:pt idx="685">
                  <c:v>0.28000000000000003</c:v>
                </c:pt>
                <c:pt idx="686">
                  <c:v>0.28000000000000003</c:v>
                </c:pt>
                <c:pt idx="687">
                  <c:v>0.28000000000000003</c:v>
                </c:pt>
                <c:pt idx="688">
                  <c:v>0.28000000000000003</c:v>
                </c:pt>
                <c:pt idx="689">
                  <c:v>0.28000000000000003</c:v>
                </c:pt>
                <c:pt idx="690">
                  <c:v>0.28000000000000003</c:v>
                </c:pt>
                <c:pt idx="691">
                  <c:v>0.28000000000000003</c:v>
                </c:pt>
                <c:pt idx="692">
                  <c:v>0.28000000000000003</c:v>
                </c:pt>
                <c:pt idx="693">
                  <c:v>0.28000000000000003</c:v>
                </c:pt>
                <c:pt idx="694">
                  <c:v>0.28000000000000003</c:v>
                </c:pt>
                <c:pt idx="695">
                  <c:v>0.28000000000000003</c:v>
                </c:pt>
                <c:pt idx="696">
                  <c:v>0.28000000000000003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0.28000000000000003</c:v>
                </c:pt>
                <c:pt idx="700">
                  <c:v>0.28000000000000003</c:v>
                </c:pt>
                <c:pt idx="701">
                  <c:v>0.28000000000000003</c:v>
                </c:pt>
                <c:pt idx="702">
                  <c:v>0.28000000000000003</c:v>
                </c:pt>
                <c:pt idx="703">
                  <c:v>0.28000000000000003</c:v>
                </c:pt>
                <c:pt idx="704">
                  <c:v>0.28000000000000003</c:v>
                </c:pt>
                <c:pt idx="705">
                  <c:v>0.28000000000000003</c:v>
                </c:pt>
                <c:pt idx="706">
                  <c:v>0.28000000000000003</c:v>
                </c:pt>
                <c:pt idx="707">
                  <c:v>0.28000000000000003</c:v>
                </c:pt>
                <c:pt idx="708">
                  <c:v>0.28000000000000003</c:v>
                </c:pt>
                <c:pt idx="709">
                  <c:v>0.28000000000000003</c:v>
                </c:pt>
                <c:pt idx="710">
                  <c:v>0.28000000000000003</c:v>
                </c:pt>
                <c:pt idx="711">
                  <c:v>0.28000000000000003</c:v>
                </c:pt>
                <c:pt idx="712">
                  <c:v>0.28000000000000003</c:v>
                </c:pt>
                <c:pt idx="713">
                  <c:v>0.28000000000000003</c:v>
                </c:pt>
                <c:pt idx="714">
                  <c:v>0.28000000000000003</c:v>
                </c:pt>
                <c:pt idx="715">
                  <c:v>0.28000000000000003</c:v>
                </c:pt>
                <c:pt idx="716">
                  <c:v>0.28000000000000003</c:v>
                </c:pt>
                <c:pt idx="717">
                  <c:v>0.28000000000000003</c:v>
                </c:pt>
                <c:pt idx="718">
                  <c:v>0.28000000000000003</c:v>
                </c:pt>
                <c:pt idx="719">
                  <c:v>0.28000000000000003</c:v>
                </c:pt>
                <c:pt idx="72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A-4AE9-86A4-871E086A6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 anchor="ctr" anchorCtr="1"/>
              <a:lstStyle/>
              <a:p>
                <a:pPr>
                  <a:defRPr sz="16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600" b="0" i="0" u="none" strike="noStrike">
                    <a:solidFill>
                      <a:srgbClr val="000000"/>
                    </a:solidFill>
                    <a:latin typeface="Helvetica Neue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851801960177432"/>
              <c:y val="0.92761765019225018"/>
            </c:manualLayout>
          </c:layout>
          <c:overlay val="1"/>
        </c:title>
        <c:numFmt formatCode="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4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tickLblSkip val="50"/>
        <c:noMultiLvlLbl val="1"/>
      </c:catAx>
      <c:valAx>
        <c:axId val="209473455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600" b="0" i="0" u="none" strike="noStrike">
                    <a:solidFill>
                      <a:srgbClr val="000000"/>
                    </a:solidFill>
                    <a:latin typeface="Helvetica Neue"/>
                  </a:rPr>
                  <a:t>Statement Coverage (%)</a:t>
                </a:r>
              </a:p>
            </c:rich>
          </c:tx>
          <c:layout>
            <c:manualLayout>
              <c:xMode val="edge"/>
              <c:yMode val="edge"/>
              <c:x val="0"/>
              <c:y val="7.1556737406856766E-2"/>
            </c:manualLayout>
          </c:layout>
          <c:overlay val="1"/>
        </c:title>
        <c:numFmt formatCode="0%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4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11850208252305959"/>
          <c:y val="6.6328839191977976E-2"/>
          <c:w val="0.84422806549905649"/>
          <c:h val="0.1676270889064305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4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9628399999999997E-2"/>
          <c:y val="8.4925899999999999E-2"/>
          <c:w val="0.90537199999999995"/>
          <c:h val="0.82561099999999998"/>
        </c:manualLayout>
      </c:layout>
      <c:lineChart>
        <c:grouping val="standard"/>
        <c:varyColors val="0"/>
        <c:ser>
          <c:idx val="0"/>
          <c:order val="0"/>
          <c:tx>
            <c:v>DroidMate-2</c:v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'com.android.keepass_154.apk - c'!$A$4:$A$724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'com.android.keepass_154.apk - c'!$B$4:$B$724</c:f>
              <c:numCache>
                <c:formatCode>0%</c:formatCode>
                <c:ptCount val="72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0.34</c:v>
                </c:pt>
                <c:pt idx="126">
                  <c:v>0.34</c:v>
                </c:pt>
                <c:pt idx="127">
                  <c:v>0.34</c:v>
                </c:pt>
                <c:pt idx="128">
                  <c:v>0.34</c:v>
                </c:pt>
                <c:pt idx="129">
                  <c:v>0.34</c:v>
                </c:pt>
                <c:pt idx="130">
                  <c:v>0.34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0.34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0.34</c:v>
                </c:pt>
                <c:pt idx="162">
                  <c:v>0.34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0.34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0.34</c:v>
                </c:pt>
                <c:pt idx="174">
                  <c:v>0.34</c:v>
                </c:pt>
                <c:pt idx="175">
                  <c:v>0.34</c:v>
                </c:pt>
                <c:pt idx="176">
                  <c:v>0.34</c:v>
                </c:pt>
                <c:pt idx="177">
                  <c:v>0.34</c:v>
                </c:pt>
                <c:pt idx="178">
                  <c:v>0.34</c:v>
                </c:pt>
                <c:pt idx="179">
                  <c:v>0.34</c:v>
                </c:pt>
                <c:pt idx="180">
                  <c:v>0.34</c:v>
                </c:pt>
                <c:pt idx="181">
                  <c:v>0.34</c:v>
                </c:pt>
                <c:pt idx="182">
                  <c:v>0.34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0.34</c:v>
                </c:pt>
                <c:pt idx="192">
                  <c:v>0.34</c:v>
                </c:pt>
                <c:pt idx="193">
                  <c:v>0.34</c:v>
                </c:pt>
                <c:pt idx="194">
                  <c:v>0.34</c:v>
                </c:pt>
                <c:pt idx="195">
                  <c:v>0.34</c:v>
                </c:pt>
                <c:pt idx="196">
                  <c:v>0.34</c:v>
                </c:pt>
                <c:pt idx="197">
                  <c:v>0.34</c:v>
                </c:pt>
                <c:pt idx="198">
                  <c:v>0.34</c:v>
                </c:pt>
                <c:pt idx="199">
                  <c:v>0.34</c:v>
                </c:pt>
                <c:pt idx="200">
                  <c:v>0.34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0.34</c:v>
                </c:pt>
                <c:pt idx="205">
                  <c:v>0.34</c:v>
                </c:pt>
                <c:pt idx="206">
                  <c:v>0.34</c:v>
                </c:pt>
                <c:pt idx="207">
                  <c:v>0.34</c:v>
                </c:pt>
                <c:pt idx="208">
                  <c:v>0.34</c:v>
                </c:pt>
                <c:pt idx="209">
                  <c:v>0.34</c:v>
                </c:pt>
                <c:pt idx="210">
                  <c:v>0.34</c:v>
                </c:pt>
                <c:pt idx="211">
                  <c:v>0.34</c:v>
                </c:pt>
                <c:pt idx="212">
                  <c:v>0.34</c:v>
                </c:pt>
                <c:pt idx="213">
                  <c:v>0.34</c:v>
                </c:pt>
                <c:pt idx="214">
                  <c:v>0.34</c:v>
                </c:pt>
                <c:pt idx="215">
                  <c:v>0.34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0.34</c:v>
                </c:pt>
                <c:pt idx="226">
                  <c:v>0.34</c:v>
                </c:pt>
                <c:pt idx="227">
                  <c:v>0.34</c:v>
                </c:pt>
                <c:pt idx="228">
                  <c:v>0.34</c:v>
                </c:pt>
                <c:pt idx="229">
                  <c:v>0.34</c:v>
                </c:pt>
                <c:pt idx="230">
                  <c:v>0.34</c:v>
                </c:pt>
                <c:pt idx="231">
                  <c:v>0.34</c:v>
                </c:pt>
                <c:pt idx="232">
                  <c:v>0.34</c:v>
                </c:pt>
                <c:pt idx="233">
                  <c:v>0.34</c:v>
                </c:pt>
                <c:pt idx="234">
                  <c:v>0.34</c:v>
                </c:pt>
                <c:pt idx="235">
                  <c:v>0.34</c:v>
                </c:pt>
                <c:pt idx="236">
                  <c:v>0.34</c:v>
                </c:pt>
                <c:pt idx="237">
                  <c:v>0.34</c:v>
                </c:pt>
                <c:pt idx="238">
                  <c:v>0.34</c:v>
                </c:pt>
                <c:pt idx="239">
                  <c:v>0.34</c:v>
                </c:pt>
                <c:pt idx="240">
                  <c:v>0.34</c:v>
                </c:pt>
                <c:pt idx="241">
                  <c:v>0.34</c:v>
                </c:pt>
                <c:pt idx="242">
                  <c:v>0.34</c:v>
                </c:pt>
                <c:pt idx="243">
                  <c:v>0.34</c:v>
                </c:pt>
                <c:pt idx="244">
                  <c:v>0.34</c:v>
                </c:pt>
                <c:pt idx="245">
                  <c:v>0.34</c:v>
                </c:pt>
                <c:pt idx="246">
                  <c:v>0.34</c:v>
                </c:pt>
                <c:pt idx="247">
                  <c:v>0.34</c:v>
                </c:pt>
                <c:pt idx="248">
                  <c:v>0.34</c:v>
                </c:pt>
                <c:pt idx="249">
                  <c:v>0.34</c:v>
                </c:pt>
                <c:pt idx="250">
                  <c:v>0.34</c:v>
                </c:pt>
                <c:pt idx="251">
                  <c:v>0.34</c:v>
                </c:pt>
                <c:pt idx="252">
                  <c:v>0.34</c:v>
                </c:pt>
                <c:pt idx="253">
                  <c:v>0.34</c:v>
                </c:pt>
                <c:pt idx="254">
                  <c:v>0.34</c:v>
                </c:pt>
                <c:pt idx="255">
                  <c:v>0.34</c:v>
                </c:pt>
                <c:pt idx="256">
                  <c:v>0.34</c:v>
                </c:pt>
                <c:pt idx="257">
                  <c:v>0.34</c:v>
                </c:pt>
                <c:pt idx="258">
                  <c:v>0.34</c:v>
                </c:pt>
                <c:pt idx="259">
                  <c:v>0.34</c:v>
                </c:pt>
                <c:pt idx="260">
                  <c:v>0.34</c:v>
                </c:pt>
                <c:pt idx="261">
                  <c:v>0.34</c:v>
                </c:pt>
                <c:pt idx="262">
                  <c:v>0.34</c:v>
                </c:pt>
                <c:pt idx="263">
                  <c:v>0.34</c:v>
                </c:pt>
                <c:pt idx="264">
                  <c:v>0.34</c:v>
                </c:pt>
                <c:pt idx="265">
                  <c:v>0.34</c:v>
                </c:pt>
                <c:pt idx="266">
                  <c:v>0.34</c:v>
                </c:pt>
                <c:pt idx="267">
                  <c:v>0.34</c:v>
                </c:pt>
                <c:pt idx="268">
                  <c:v>0.34</c:v>
                </c:pt>
                <c:pt idx="269">
                  <c:v>0.34</c:v>
                </c:pt>
                <c:pt idx="270">
                  <c:v>0.34</c:v>
                </c:pt>
                <c:pt idx="271">
                  <c:v>0.34</c:v>
                </c:pt>
                <c:pt idx="272">
                  <c:v>0.34</c:v>
                </c:pt>
                <c:pt idx="273">
                  <c:v>0.34</c:v>
                </c:pt>
                <c:pt idx="274">
                  <c:v>0.34</c:v>
                </c:pt>
                <c:pt idx="275">
                  <c:v>0.34</c:v>
                </c:pt>
                <c:pt idx="276">
                  <c:v>0.34</c:v>
                </c:pt>
                <c:pt idx="277">
                  <c:v>0.34</c:v>
                </c:pt>
                <c:pt idx="278">
                  <c:v>0.34</c:v>
                </c:pt>
                <c:pt idx="279">
                  <c:v>0.34</c:v>
                </c:pt>
                <c:pt idx="280">
                  <c:v>0.34</c:v>
                </c:pt>
                <c:pt idx="281">
                  <c:v>0.34</c:v>
                </c:pt>
                <c:pt idx="282">
                  <c:v>0.34</c:v>
                </c:pt>
                <c:pt idx="283">
                  <c:v>0.34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0.34</c:v>
                </c:pt>
                <c:pt idx="288">
                  <c:v>0.34</c:v>
                </c:pt>
                <c:pt idx="289">
                  <c:v>0.34</c:v>
                </c:pt>
                <c:pt idx="290">
                  <c:v>0.34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0.34</c:v>
                </c:pt>
                <c:pt idx="296">
                  <c:v>0.34</c:v>
                </c:pt>
                <c:pt idx="297">
                  <c:v>0.34</c:v>
                </c:pt>
                <c:pt idx="298">
                  <c:v>0.34</c:v>
                </c:pt>
                <c:pt idx="299">
                  <c:v>0.34</c:v>
                </c:pt>
                <c:pt idx="300">
                  <c:v>0.34</c:v>
                </c:pt>
                <c:pt idx="301">
                  <c:v>0.34</c:v>
                </c:pt>
                <c:pt idx="302">
                  <c:v>0.34</c:v>
                </c:pt>
                <c:pt idx="303">
                  <c:v>0.34</c:v>
                </c:pt>
                <c:pt idx="304">
                  <c:v>0.34</c:v>
                </c:pt>
                <c:pt idx="305">
                  <c:v>0.34</c:v>
                </c:pt>
                <c:pt idx="306">
                  <c:v>0.34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0.34</c:v>
                </c:pt>
                <c:pt idx="314">
                  <c:v>0.34</c:v>
                </c:pt>
                <c:pt idx="315">
                  <c:v>0.34</c:v>
                </c:pt>
                <c:pt idx="316">
                  <c:v>0.34</c:v>
                </c:pt>
                <c:pt idx="317">
                  <c:v>0.34</c:v>
                </c:pt>
                <c:pt idx="318">
                  <c:v>0.34</c:v>
                </c:pt>
                <c:pt idx="319">
                  <c:v>0.34</c:v>
                </c:pt>
                <c:pt idx="320">
                  <c:v>0.34</c:v>
                </c:pt>
                <c:pt idx="321">
                  <c:v>0.34</c:v>
                </c:pt>
                <c:pt idx="322">
                  <c:v>0.34</c:v>
                </c:pt>
                <c:pt idx="323">
                  <c:v>0.34</c:v>
                </c:pt>
                <c:pt idx="324">
                  <c:v>0.34</c:v>
                </c:pt>
                <c:pt idx="325">
                  <c:v>0.34</c:v>
                </c:pt>
                <c:pt idx="326">
                  <c:v>0.34</c:v>
                </c:pt>
                <c:pt idx="327">
                  <c:v>0.34</c:v>
                </c:pt>
                <c:pt idx="328">
                  <c:v>0.34</c:v>
                </c:pt>
                <c:pt idx="329">
                  <c:v>0.34</c:v>
                </c:pt>
                <c:pt idx="330">
                  <c:v>0.34</c:v>
                </c:pt>
                <c:pt idx="331">
                  <c:v>0.34</c:v>
                </c:pt>
                <c:pt idx="332">
                  <c:v>0.34</c:v>
                </c:pt>
                <c:pt idx="333">
                  <c:v>0.34</c:v>
                </c:pt>
                <c:pt idx="334">
                  <c:v>0.34</c:v>
                </c:pt>
                <c:pt idx="335">
                  <c:v>0.34</c:v>
                </c:pt>
                <c:pt idx="336">
                  <c:v>0.34</c:v>
                </c:pt>
                <c:pt idx="337">
                  <c:v>0.34</c:v>
                </c:pt>
                <c:pt idx="338">
                  <c:v>0.34</c:v>
                </c:pt>
                <c:pt idx="339">
                  <c:v>0.34</c:v>
                </c:pt>
                <c:pt idx="340">
                  <c:v>0.34</c:v>
                </c:pt>
                <c:pt idx="341">
                  <c:v>0.34</c:v>
                </c:pt>
                <c:pt idx="342">
                  <c:v>0.34</c:v>
                </c:pt>
                <c:pt idx="343">
                  <c:v>0.34</c:v>
                </c:pt>
                <c:pt idx="344">
                  <c:v>0.34</c:v>
                </c:pt>
                <c:pt idx="345">
                  <c:v>0.34</c:v>
                </c:pt>
                <c:pt idx="346">
                  <c:v>0.34</c:v>
                </c:pt>
                <c:pt idx="347">
                  <c:v>0.34</c:v>
                </c:pt>
                <c:pt idx="348">
                  <c:v>0.34</c:v>
                </c:pt>
                <c:pt idx="349">
                  <c:v>0.34</c:v>
                </c:pt>
                <c:pt idx="350">
                  <c:v>0.34</c:v>
                </c:pt>
                <c:pt idx="351">
                  <c:v>0.34</c:v>
                </c:pt>
                <c:pt idx="352">
                  <c:v>0.34</c:v>
                </c:pt>
                <c:pt idx="353">
                  <c:v>0.34</c:v>
                </c:pt>
                <c:pt idx="354">
                  <c:v>0.34</c:v>
                </c:pt>
                <c:pt idx="355">
                  <c:v>0.34</c:v>
                </c:pt>
                <c:pt idx="356">
                  <c:v>0.34</c:v>
                </c:pt>
                <c:pt idx="357">
                  <c:v>0.34</c:v>
                </c:pt>
                <c:pt idx="358">
                  <c:v>0.34</c:v>
                </c:pt>
                <c:pt idx="359">
                  <c:v>0.34</c:v>
                </c:pt>
                <c:pt idx="360">
                  <c:v>0.34</c:v>
                </c:pt>
                <c:pt idx="361">
                  <c:v>0.34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0.34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0.34</c:v>
                </c:pt>
                <c:pt idx="405">
                  <c:v>0.34</c:v>
                </c:pt>
                <c:pt idx="406">
                  <c:v>0.34</c:v>
                </c:pt>
                <c:pt idx="407">
                  <c:v>0.34</c:v>
                </c:pt>
                <c:pt idx="408">
                  <c:v>0.34</c:v>
                </c:pt>
                <c:pt idx="409">
                  <c:v>0.34</c:v>
                </c:pt>
                <c:pt idx="410">
                  <c:v>0.34</c:v>
                </c:pt>
                <c:pt idx="411">
                  <c:v>0.34</c:v>
                </c:pt>
                <c:pt idx="412">
                  <c:v>0.34</c:v>
                </c:pt>
                <c:pt idx="413">
                  <c:v>0.34</c:v>
                </c:pt>
                <c:pt idx="414">
                  <c:v>0.34</c:v>
                </c:pt>
                <c:pt idx="415">
                  <c:v>0.34</c:v>
                </c:pt>
                <c:pt idx="416">
                  <c:v>0.34</c:v>
                </c:pt>
                <c:pt idx="417">
                  <c:v>0.34</c:v>
                </c:pt>
                <c:pt idx="418">
                  <c:v>0.34</c:v>
                </c:pt>
                <c:pt idx="419">
                  <c:v>0.34</c:v>
                </c:pt>
                <c:pt idx="420">
                  <c:v>0.34</c:v>
                </c:pt>
                <c:pt idx="421">
                  <c:v>0.34</c:v>
                </c:pt>
                <c:pt idx="422">
                  <c:v>0.34</c:v>
                </c:pt>
                <c:pt idx="423">
                  <c:v>0.34</c:v>
                </c:pt>
                <c:pt idx="424">
                  <c:v>0.34</c:v>
                </c:pt>
                <c:pt idx="425">
                  <c:v>0.34</c:v>
                </c:pt>
                <c:pt idx="426">
                  <c:v>0.34</c:v>
                </c:pt>
                <c:pt idx="427">
                  <c:v>0.34</c:v>
                </c:pt>
                <c:pt idx="428">
                  <c:v>0.34</c:v>
                </c:pt>
                <c:pt idx="429">
                  <c:v>0.34</c:v>
                </c:pt>
                <c:pt idx="430">
                  <c:v>0.34</c:v>
                </c:pt>
                <c:pt idx="431">
                  <c:v>0.34</c:v>
                </c:pt>
                <c:pt idx="432">
                  <c:v>0.34</c:v>
                </c:pt>
                <c:pt idx="433">
                  <c:v>0.34</c:v>
                </c:pt>
                <c:pt idx="434">
                  <c:v>0.34</c:v>
                </c:pt>
                <c:pt idx="435">
                  <c:v>0.34</c:v>
                </c:pt>
                <c:pt idx="436">
                  <c:v>0.34</c:v>
                </c:pt>
                <c:pt idx="437">
                  <c:v>0.34</c:v>
                </c:pt>
                <c:pt idx="438">
                  <c:v>0.34</c:v>
                </c:pt>
                <c:pt idx="439">
                  <c:v>0.34</c:v>
                </c:pt>
                <c:pt idx="440">
                  <c:v>0.34</c:v>
                </c:pt>
                <c:pt idx="441">
                  <c:v>0.34</c:v>
                </c:pt>
                <c:pt idx="442">
                  <c:v>0.34</c:v>
                </c:pt>
                <c:pt idx="443">
                  <c:v>0.34</c:v>
                </c:pt>
                <c:pt idx="444">
                  <c:v>0.34</c:v>
                </c:pt>
                <c:pt idx="445">
                  <c:v>0.34</c:v>
                </c:pt>
                <c:pt idx="446">
                  <c:v>0.34</c:v>
                </c:pt>
                <c:pt idx="447">
                  <c:v>0.34</c:v>
                </c:pt>
                <c:pt idx="448">
                  <c:v>0.34</c:v>
                </c:pt>
                <c:pt idx="449">
                  <c:v>0.34</c:v>
                </c:pt>
                <c:pt idx="450">
                  <c:v>0.34</c:v>
                </c:pt>
                <c:pt idx="451">
                  <c:v>0.34</c:v>
                </c:pt>
                <c:pt idx="452">
                  <c:v>0.34</c:v>
                </c:pt>
                <c:pt idx="453">
                  <c:v>0.34</c:v>
                </c:pt>
                <c:pt idx="454">
                  <c:v>0.34</c:v>
                </c:pt>
                <c:pt idx="455">
                  <c:v>0.34</c:v>
                </c:pt>
                <c:pt idx="456">
                  <c:v>0.34</c:v>
                </c:pt>
                <c:pt idx="457">
                  <c:v>0.34</c:v>
                </c:pt>
                <c:pt idx="458">
                  <c:v>0.34</c:v>
                </c:pt>
                <c:pt idx="459">
                  <c:v>0.34</c:v>
                </c:pt>
                <c:pt idx="460">
                  <c:v>0.34</c:v>
                </c:pt>
                <c:pt idx="461">
                  <c:v>0.34</c:v>
                </c:pt>
                <c:pt idx="462">
                  <c:v>0.34</c:v>
                </c:pt>
                <c:pt idx="463">
                  <c:v>0.34</c:v>
                </c:pt>
                <c:pt idx="464">
                  <c:v>0.34</c:v>
                </c:pt>
                <c:pt idx="465">
                  <c:v>0.34</c:v>
                </c:pt>
                <c:pt idx="466">
                  <c:v>0.34</c:v>
                </c:pt>
                <c:pt idx="467">
                  <c:v>0.34</c:v>
                </c:pt>
                <c:pt idx="468">
                  <c:v>0.34</c:v>
                </c:pt>
                <c:pt idx="469">
                  <c:v>0.34</c:v>
                </c:pt>
                <c:pt idx="470">
                  <c:v>0.34</c:v>
                </c:pt>
                <c:pt idx="471">
                  <c:v>0.34</c:v>
                </c:pt>
                <c:pt idx="472">
                  <c:v>0.34</c:v>
                </c:pt>
                <c:pt idx="473">
                  <c:v>0.34</c:v>
                </c:pt>
                <c:pt idx="474">
                  <c:v>0.34</c:v>
                </c:pt>
                <c:pt idx="475">
                  <c:v>0.34</c:v>
                </c:pt>
                <c:pt idx="476">
                  <c:v>0.34</c:v>
                </c:pt>
                <c:pt idx="477">
                  <c:v>0.34</c:v>
                </c:pt>
                <c:pt idx="478">
                  <c:v>0.34</c:v>
                </c:pt>
                <c:pt idx="479">
                  <c:v>0.34</c:v>
                </c:pt>
                <c:pt idx="480">
                  <c:v>0.34</c:v>
                </c:pt>
                <c:pt idx="481">
                  <c:v>0.34</c:v>
                </c:pt>
                <c:pt idx="482">
                  <c:v>0.34</c:v>
                </c:pt>
                <c:pt idx="483">
                  <c:v>0.34</c:v>
                </c:pt>
                <c:pt idx="484">
                  <c:v>0.34</c:v>
                </c:pt>
                <c:pt idx="485">
                  <c:v>0.34</c:v>
                </c:pt>
                <c:pt idx="486">
                  <c:v>0.34</c:v>
                </c:pt>
                <c:pt idx="487">
                  <c:v>0.34</c:v>
                </c:pt>
                <c:pt idx="488">
                  <c:v>0.34</c:v>
                </c:pt>
                <c:pt idx="489">
                  <c:v>0.34</c:v>
                </c:pt>
                <c:pt idx="490">
                  <c:v>0.34</c:v>
                </c:pt>
                <c:pt idx="491">
                  <c:v>0.34</c:v>
                </c:pt>
                <c:pt idx="492">
                  <c:v>0.34</c:v>
                </c:pt>
                <c:pt idx="493">
                  <c:v>0.34</c:v>
                </c:pt>
                <c:pt idx="494">
                  <c:v>0.34</c:v>
                </c:pt>
                <c:pt idx="495">
                  <c:v>0.34</c:v>
                </c:pt>
                <c:pt idx="496">
                  <c:v>0.34</c:v>
                </c:pt>
                <c:pt idx="497">
                  <c:v>0.34</c:v>
                </c:pt>
                <c:pt idx="498">
                  <c:v>0.34</c:v>
                </c:pt>
                <c:pt idx="499">
                  <c:v>0.34</c:v>
                </c:pt>
                <c:pt idx="500">
                  <c:v>0.34</c:v>
                </c:pt>
                <c:pt idx="501">
                  <c:v>0.34</c:v>
                </c:pt>
                <c:pt idx="502">
                  <c:v>0.34</c:v>
                </c:pt>
                <c:pt idx="503">
                  <c:v>0.34</c:v>
                </c:pt>
                <c:pt idx="504">
                  <c:v>0.34</c:v>
                </c:pt>
                <c:pt idx="505">
                  <c:v>0.34</c:v>
                </c:pt>
                <c:pt idx="506">
                  <c:v>0.34</c:v>
                </c:pt>
                <c:pt idx="507">
                  <c:v>0.34</c:v>
                </c:pt>
                <c:pt idx="508">
                  <c:v>0.34</c:v>
                </c:pt>
                <c:pt idx="509">
                  <c:v>0.34</c:v>
                </c:pt>
                <c:pt idx="510">
                  <c:v>0.34</c:v>
                </c:pt>
                <c:pt idx="511">
                  <c:v>0.34</c:v>
                </c:pt>
                <c:pt idx="512">
                  <c:v>0.34</c:v>
                </c:pt>
                <c:pt idx="513">
                  <c:v>0.34</c:v>
                </c:pt>
                <c:pt idx="514">
                  <c:v>0.34</c:v>
                </c:pt>
                <c:pt idx="515">
                  <c:v>0.34</c:v>
                </c:pt>
                <c:pt idx="516">
                  <c:v>0.34</c:v>
                </c:pt>
                <c:pt idx="517">
                  <c:v>0.34</c:v>
                </c:pt>
                <c:pt idx="518">
                  <c:v>0.34</c:v>
                </c:pt>
                <c:pt idx="519">
                  <c:v>0.34</c:v>
                </c:pt>
                <c:pt idx="520">
                  <c:v>0.34</c:v>
                </c:pt>
                <c:pt idx="521">
                  <c:v>0.34</c:v>
                </c:pt>
                <c:pt idx="522">
                  <c:v>0.34</c:v>
                </c:pt>
                <c:pt idx="523">
                  <c:v>0.34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0.34</c:v>
                </c:pt>
                <c:pt idx="529">
                  <c:v>0.34</c:v>
                </c:pt>
                <c:pt idx="530">
                  <c:v>0.34</c:v>
                </c:pt>
                <c:pt idx="531">
                  <c:v>0.34</c:v>
                </c:pt>
                <c:pt idx="532">
                  <c:v>0.34</c:v>
                </c:pt>
                <c:pt idx="533">
                  <c:v>0.34</c:v>
                </c:pt>
                <c:pt idx="534">
                  <c:v>0.34</c:v>
                </c:pt>
                <c:pt idx="535">
                  <c:v>0.34</c:v>
                </c:pt>
                <c:pt idx="536">
                  <c:v>0.34</c:v>
                </c:pt>
                <c:pt idx="537">
                  <c:v>0.34</c:v>
                </c:pt>
                <c:pt idx="538">
                  <c:v>0.34</c:v>
                </c:pt>
                <c:pt idx="539">
                  <c:v>0.34</c:v>
                </c:pt>
                <c:pt idx="540">
                  <c:v>0.34</c:v>
                </c:pt>
                <c:pt idx="541">
                  <c:v>0.34</c:v>
                </c:pt>
                <c:pt idx="542">
                  <c:v>0.34</c:v>
                </c:pt>
                <c:pt idx="543">
                  <c:v>0.34</c:v>
                </c:pt>
                <c:pt idx="544">
                  <c:v>0.34</c:v>
                </c:pt>
                <c:pt idx="545">
                  <c:v>0.34</c:v>
                </c:pt>
                <c:pt idx="546">
                  <c:v>0.34</c:v>
                </c:pt>
                <c:pt idx="547">
                  <c:v>0.34</c:v>
                </c:pt>
                <c:pt idx="548">
                  <c:v>0.34</c:v>
                </c:pt>
                <c:pt idx="549">
                  <c:v>0.34</c:v>
                </c:pt>
                <c:pt idx="550">
                  <c:v>0.34</c:v>
                </c:pt>
                <c:pt idx="551">
                  <c:v>0.34</c:v>
                </c:pt>
                <c:pt idx="552">
                  <c:v>0.34</c:v>
                </c:pt>
                <c:pt idx="553">
                  <c:v>0.34</c:v>
                </c:pt>
                <c:pt idx="554">
                  <c:v>0.34</c:v>
                </c:pt>
                <c:pt idx="555">
                  <c:v>0.34</c:v>
                </c:pt>
                <c:pt idx="556">
                  <c:v>0.34</c:v>
                </c:pt>
                <c:pt idx="557">
                  <c:v>0.34</c:v>
                </c:pt>
                <c:pt idx="558">
                  <c:v>0.34</c:v>
                </c:pt>
                <c:pt idx="559">
                  <c:v>0.34</c:v>
                </c:pt>
                <c:pt idx="560">
                  <c:v>0.34</c:v>
                </c:pt>
                <c:pt idx="561">
                  <c:v>0.34</c:v>
                </c:pt>
                <c:pt idx="562">
                  <c:v>0.34</c:v>
                </c:pt>
                <c:pt idx="563">
                  <c:v>0.34</c:v>
                </c:pt>
                <c:pt idx="564">
                  <c:v>0.34</c:v>
                </c:pt>
                <c:pt idx="565">
                  <c:v>0.34</c:v>
                </c:pt>
                <c:pt idx="566">
                  <c:v>0.34</c:v>
                </c:pt>
                <c:pt idx="567">
                  <c:v>0.34</c:v>
                </c:pt>
                <c:pt idx="568">
                  <c:v>0.34</c:v>
                </c:pt>
                <c:pt idx="569">
                  <c:v>0.34</c:v>
                </c:pt>
                <c:pt idx="570">
                  <c:v>0.34</c:v>
                </c:pt>
                <c:pt idx="571">
                  <c:v>0.34</c:v>
                </c:pt>
                <c:pt idx="572">
                  <c:v>0.34</c:v>
                </c:pt>
                <c:pt idx="573">
                  <c:v>0.34</c:v>
                </c:pt>
                <c:pt idx="574">
                  <c:v>0.34</c:v>
                </c:pt>
                <c:pt idx="575">
                  <c:v>0.34</c:v>
                </c:pt>
                <c:pt idx="576">
                  <c:v>0.34</c:v>
                </c:pt>
                <c:pt idx="577">
                  <c:v>0.34</c:v>
                </c:pt>
                <c:pt idx="578">
                  <c:v>0.34</c:v>
                </c:pt>
                <c:pt idx="579">
                  <c:v>0.34</c:v>
                </c:pt>
                <c:pt idx="580">
                  <c:v>0.34</c:v>
                </c:pt>
                <c:pt idx="581">
                  <c:v>0.34</c:v>
                </c:pt>
                <c:pt idx="582">
                  <c:v>0.34</c:v>
                </c:pt>
                <c:pt idx="583">
                  <c:v>0.34</c:v>
                </c:pt>
                <c:pt idx="584">
                  <c:v>0.34</c:v>
                </c:pt>
                <c:pt idx="585">
                  <c:v>0.34</c:v>
                </c:pt>
                <c:pt idx="586">
                  <c:v>0.34</c:v>
                </c:pt>
                <c:pt idx="587">
                  <c:v>0.34</c:v>
                </c:pt>
                <c:pt idx="588">
                  <c:v>0.34</c:v>
                </c:pt>
                <c:pt idx="589">
                  <c:v>0.34</c:v>
                </c:pt>
                <c:pt idx="590">
                  <c:v>0.34</c:v>
                </c:pt>
                <c:pt idx="591">
                  <c:v>0.34</c:v>
                </c:pt>
                <c:pt idx="592">
                  <c:v>0.34</c:v>
                </c:pt>
                <c:pt idx="593">
                  <c:v>0.34</c:v>
                </c:pt>
                <c:pt idx="594">
                  <c:v>0.34</c:v>
                </c:pt>
                <c:pt idx="595">
                  <c:v>0.34</c:v>
                </c:pt>
                <c:pt idx="596">
                  <c:v>0.34</c:v>
                </c:pt>
                <c:pt idx="597">
                  <c:v>0.34</c:v>
                </c:pt>
                <c:pt idx="598">
                  <c:v>0.34</c:v>
                </c:pt>
                <c:pt idx="599">
                  <c:v>0.34</c:v>
                </c:pt>
                <c:pt idx="600">
                  <c:v>0.34</c:v>
                </c:pt>
                <c:pt idx="601">
                  <c:v>0.34</c:v>
                </c:pt>
                <c:pt idx="602">
                  <c:v>0.34</c:v>
                </c:pt>
                <c:pt idx="603">
                  <c:v>0.34</c:v>
                </c:pt>
                <c:pt idx="604">
                  <c:v>0.34</c:v>
                </c:pt>
                <c:pt idx="605">
                  <c:v>0.34</c:v>
                </c:pt>
                <c:pt idx="606">
                  <c:v>0.34</c:v>
                </c:pt>
                <c:pt idx="607">
                  <c:v>0.34</c:v>
                </c:pt>
                <c:pt idx="608">
                  <c:v>0.34</c:v>
                </c:pt>
                <c:pt idx="609">
                  <c:v>0.34</c:v>
                </c:pt>
                <c:pt idx="610">
                  <c:v>0.34</c:v>
                </c:pt>
                <c:pt idx="611">
                  <c:v>0.34</c:v>
                </c:pt>
                <c:pt idx="612">
                  <c:v>0.34</c:v>
                </c:pt>
                <c:pt idx="613">
                  <c:v>0.34</c:v>
                </c:pt>
                <c:pt idx="614">
                  <c:v>0.34</c:v>
                </c:pt>
                <c:pt idx="615">
                  <c:v>0.34</c:v>
                </c:pt>
                <c:pt idx="616">
                  <c:v>0.34</c:v>
                </c:pt>
                <c:pt idx="617">
                  <c:v>0.34</c:v>
                </c:pt>
                <c:pt idx="618">
                  <c:v>0.34</c:v>
                </c:pt>
                <c:pt idx="619">
                  <c:v>0.34</c:v>
                </c:pt>
                <c:pt idx="620">
                  <c:v>0.34</c:v>
                </c:pt>
                <c:pt idx="621">
                  <c:v>0.34</c:v>
                </c:pt>
                <c:pt idx="622">
                  <c:v>0.34</c:v>
                </c:pt>
                <c:pt idx="623">
                  <c:v>0.34</c:v>
                </c:pt>
                <c:pt idx="624">
                  <c:v>0.34</c:v>
                </c:pt>
                <c:pt idx="625">
                  <c:v>0.34</c:v>
                </c:pt>
                <c:pt idx="626">
                  <c:v>0.34</c:v>
                </c:pt>
                <c:pt idx="627">
                  <c:v>0.34</c:v>
                </c:pt>
                <c:pt idx="628">
                  <c:v>0.34</c:v>
                </c:pt>
                <c:pt idx="629">
                  <c:v>0.34</c:v>
                </c:pt>
                <c:pt idx="630">
                  <c:v>0.34</c:v>
                </c:pt>
                <c:pt idx="631">
                  <c:v>0.34</c:v>
                </c:pt>
                <c:pt idx="632">
                  <c:v>0.34</c:v>
                </c:pt>
                <c:pt idx="633">
                  <c:v>0.34</c:v>
                </c:pt>
                <c:pt idx="634">
                  <c:v>0.34</c:v>
                </c:pt>
                <c:pt idx="635">
                  <c:v>0.34</c:v>
                </c:pt>
                <c:pt idx="636">
                  <c:v>0.34</c:v>
                </c:pt>
                <c:pt idx="637">
                  <c:v>0.34</c:v>
                </c:pt>
                <c:pt idx="638">
                  <c:v>0.34</c:v>
                </c:pt>
                <c:pt idx="639">
                  <c:v>0.34</c:v>
                </c:pt>
                <c:pt idx="640">
                  <c:v>0.34</c:v>
                </c:pt>
                <c:pt idx="641">
                  <c:v>0.34</c:v>
                </c:pt>
                <c:pt idx="642">
                  <c:v>0.34</c:v>
                </c:pt>
                <c:pt idx="643">
                  <c:v>0.34</c:v>
                </c:pt>
                <c:pt idx="644">
                  <c:v>0.34</c:v>
                </c:pt>
                <c:pt idx="645">
                  <c:v>0.34</c:v>
                </c:pt>
                <c:pt idx="646">
                  <c:v>0.34</c:v>
                </c:pt>
                <c:pt idx="647">
                  <c:v>0.34</c:v>
                </c:pt>
                <c:pt idx="648">
                  <c:v>0.34</c:v>
                </c:pt>
                <c:pt idx="649">
                  <c:v>0.34</c:v>
                </c:pt>
                <c:pt idx="650">
                  <c:v>0.34</c:v>
                </c:pt>
                <c:pt idx="651">
                  <c:v>0.34</c:v>
                </c:pt>
                <c:pt idx="652">
                  <c:v>0.34</c:v>
                </c:pt>
                <c:pt idx="653">
                  <c:v>0.34</c:v>
                </c:pt>
                <c:pt idx="654">
                  <c:v>0.34</c:v>
                </c:pt>
                <c:pt idx="655">
                  <c:v>0.34</c:v>
                </c:pt>
                <c:pt idx="656">
                  <c:v>0.34</c:v>
                </c:pt>
                <c:pt idx="657">
                  <c:v>0.34</c:v>
                </c:pt>
                <c:pt idx="658">
                  <c:v>0.34</c:v>
                </c:pt>
                <c:pt idx="659">
                  <c:v>0.34</c:v>
                </c:pt>
                <c:pt idx="660">
                  <c:v>0.34</c:v>
                </c:pt>
                <c:pt idx="661">
                  <c:v>0.34</c:v>
                </c:pt>
                <c:pt idx="662">
                  <c:v>0.34</c:v>
                </c:pt>
                <c:pt idx="663">
                  <c:v>0.34</c:v>
                </c:pt>
                <c:pt idx="664">
                  <c:v>0.34</c:v>
                </c:pt>
                <c:pt idx="665">
                  <c:v>0.34</c:v>
                </c:pt>
                <c:pt idx="666">
                  <c:v>0.34</c:v>
                </c:pt>
                <c:pt idx="667">
                  <c:v>0.34</c:v>
                </c:pt>
                <c:pt idx="668">
                  <c:v>0.34</c:v>
                </c:pt>
                <c:pt idx="669">
                  <c:v>0.34</c:v>
                </c:pt>
                <c:pt idx="670">
                  <c:v>0.34</c:v>
                </c:pt>
                <c:pt idx="671">
                  <c:v>0.34</c:v>
                </c:pt>
                <c:pt idx="672">
                  <c:v>0.34</c:v>
                </c:pt>
                <c:pt idx="673">
                  <c:v>0.34</c:v>
                </c:pt>
                <c:pt idx="674">
                  <c:v>0.34</c:v>
                </c:pt>
                <c:pt idx="675">
                  <c:v>0.34</c:v>
                </c:pt>
                <c:pt idx="676">
                  <c:v>0.34</c:v>
                </c:pt>
                <c:pt idx="677">
                  <c:v>0.34</c:v>
                </c:pt>
                <c:pt idx="678">
                  <c:v>0.34</c:v>
                </c:pt>
                <c:pt idx="679">
                  <c:v>0.34</c:v>
                </c:pt>
                <c:pt idx="680">
                  <c:v>0.34</c:v>
                </c:pt>
                <c:pt idx="681">
                  <c:v>0.34</c:v>
                </c:pt>
                <c:pt idx="682">
                  <c:v>0.34</c:v>
                </c:pt>
                <c:pt idx="683">
                  <c:v>0.34</c:v>
                </c:pt>
                <c:pt idx="684">
                  <c:v>0.34</c:v>
                </c:pt>
                <c:pt idx="685">
                  <c:v>0.34</c:v>
                </c:pt>
                <c:pt idx="686">
                  <c:v>0.34</c:v>
                </c:pt>
                <c:pt idx="687">
                  <c:v>0.34</c:v>
                </c:pt>
                <c:pt idx="688">
                  <c:v>0.34</c:v>
                </c:pt>
                <c:pt idx="689">
                  <c:v>0.34</c:v>
                </c:pt>
                <c:pt idx="690">
                  <c:v>0.34</c:v>
                </c:pt>
                <c:pt idx="691">
                  <c:v>0.34</c:v>
                </c:pt>
                <c:pt idx="692">
                  <c:v>0.34</c:v>
                </c:pt>
                <c:pt idx="693">
                  <c:v>0.34</c:v>
                </c:pt>
                <c:pt idx="694">
                  <c:v>0.34</c:v>
                </c:pt>
                <c:pt idx="695">
                  <c:v>0.34</c:v>
                </c:pt>
                <c:pt idx="696">
                  <c:v>0.34</c:v>
                </c:pt>
                <c:pt idx="697">
                  <c:v>0.34</c:v>
                </c:pt>
                <c:pt idx="698">
                  <c:v>0.34</c:v>
                </c:pt>
                <c:pt idx="699">
                  <c:v>0.34</c:v>
                </c:pt>
                <c:pt idx="700">
                  <c:v>0.34</c:v>
                </c:pt>
                <c:pt idx="701">
                  <c:v>0.34</c:v>
                </c:pt>
                <c:pt idx="702">
                  <c:v>0.34</c:v>
                </c:pt>
                <c:pt idx="703">
                  <c:v>0.34</c:v>
                </c:pt>
                <c:pt idx="704">
                  <c:v>0.34</c:v>
                </c:pt>
                <c:pt idx="705">
                  <c:v>0.34</c:v>
                </c:pt>
                <c:pt idx="706">
                  <c:v>0.34</c:v>
                </c:pt>
                <c:pt idx="707">
                  <c:v>0.34</c:v>
                </c:pt>
                <c:pt idx="708">
                  <c:v>0.34</c:v>
                </c:pt>
                <c:pt idx="709">
                  <c:v>0.34</c:v>
                </c:pt>
                <c:pt idx="710">
                  <c:v>0.34</c:v>
                </c:pt>
                <c:pt idx="711">
                  <c:v>0.34</c:v>
                </c:pt>
                <c:pt idx="712">
                  <c:v>0.34</c:v>
                </c:pt>
                <c:pt idx="713">
                  <c:v>0.34</c:v>
                </c:pt>
                <c:pt idx="714">
                  <c:v>0.34</c:v>
                </c:pt>
                <c:pt idx="715">
                  <c:v>0.34</c:v>
                </c:pt>
                <c:pt idx="716">
                  <c:v>0.34</c:v>
                </c:pt>
                <c:pt idx="717">
                  <c:v>0.34</c:v>
                </c:pt>
                <c:pt idx="718">
                  <c:v>0.34</c:v>
                </c:pt>
                <c:pt idx="719">
                  <c:v>0.34</c:v>
                </c:pt>
                <c:pt idx="72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F-498A-AF7A-2B92C447F37D}"/>
            </c:ext>
          </c:extLst>
        </c:ser>
        <c:ser>
          <c:idx val="1"/>
          <c:order val="1"/>
          <c:tx>
            <c:v>DroidBot</c:v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'com.android.keepass_154.apk - c'!$A$4:$A$724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'com.android.keepass_154.apk - c'!$D$4:$D$724</c:f>
              <c:numCache>
                <c:formatCode>0%</c:formatCode>
                <c:ptCount val="72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0.26</c:v>
                </c:pt>
                <c:pt idx="153">
                  <c:v>0.26</c:v>
                </c:pt>
                <c:pt idx="154">
                  <c:v>0.26</c:v>
                </c:pt>
                <c:pt idx="155">
                  <c:v>0.26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0.26</c:v>
                </c:pt>
                <c:pt idx="177">
                  <c:v>0.26</c:v>
                </c:pt>
                <c:pt idx="178">
                  <c:v>0.26</c:v>
                </c:pt>
                <c:pt idx="179">
                  <c:v>0.26</c:v>
                </c:pt>
                <c:pt idx="180">
                  <c:v>0.26</c:v>
                </c:pt>
                <c:pt idx="181">
                  <c:v>0.26</c:v>
                </c:pt>
                <c:pt idx="182">
                  <c:v>0.26</c:v>
                </c:pt>
                <c:pt idx="183">
                  <c:v>0.26</c:v>
                </c:pt>
                <c:pt idx="184">
                  <c:v>0.26</c:v>
                </c:pt>
                <c:pt idx="185">
                  <c:v>0.26</c:v>
                </c:pt>
                <c:pt idx="186">
                  <c:v>0.26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0.26</c:v>
                </c:pt>
                <c:pt idx="193">
                  <c:v>0.26</c:v>
                </c:pt>
                <c:pt idx="194">
                  <c:v>0.26</c:v>
                </c:pt>
                <c:pt idx="195">
                  <c:v>0.26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0.26</c:v>
                </c:pt>
                <c:pt idx="202">
                  <c:v>0.26</c:v>
                </c:pt>
                <c:pt idx="203">
                  <c:v>0.26</c:v>
                </c:pt>
                <c:pt idx="204">
                  <c:v>0.26</c:v>
                </c:pt>
                <c:pt idx="205">
                  <c:v>0.26</c:v>
                </c:pt>
                <c:pt idx="206">
                  <c:v>0.26</c:v>
                </c:pt>
                <c:pt idx="207">
                  <c:v>0.26</c:v>
                </c:pt>
                <c:pt idx="208">
                  <c:v>0.26</c:v>
                </c:pt>
                <c:pt idx="209">
                  <c:v>0.26</c:v>
                </c:pt>
                <c:pt idx="210">
                  <c:v>0.26</c:v>
                </c:pt>
                <c:pt idx="211">
                  <c:v>0.26</c:v>
                </c:pt>
                <c:pt idx="212">
                  <c:v>0.26</c:v>
                </c:pt>
                <c:pt idx="213">
                  <c:v>0.26</c:v>
                </c:pt>
                <c:pt idx="214">
                  <c:v>0.26</c:v>
                </c:pt>
                <c:pt idx="215">
                  <c:v>0.26</c:v>
                </c:pt>
                <c:pt idx="216">
                  <c:v>0.26</c:v>
                </c:pt>
                <c:pt idx="217">
                  <c:v>0.26</c:v>
                </c:pt>
                <c:pt idx="218">
                  <c:v>0.26</c:v>
                </c:pt>
                <c:pt idx="219">
                  <c:v>0.26</c:v>
                </c:pt>
                <c:pt idx="220">
                  <c:v>0.26</c:v>
                </c:pt>
                <c:pt idx="221">
                  <c:v>0.26</c:v>
                </c:pt>
                <c:pt idx="222">
                  <c:v>0.26</c:v>
                </c:pt>
                <c:pt idx="223">
                  <c:v>0.26</c:v>
                </c:pt>
                <c:pt idx="224">
                  <c:v>0.26</c:v>
                </c:pt>
                <c:pt idx="225">
                  <c:v>0.26</c:v>
                </c:pt>
                <c:pt idx="226">
                  <c:v>0.26</c:v>
                </c:pt>
                <c:pt idx="227">
                  <c:v>0.26</c:v>
                </c:pt>
                <c:pt idx="228">
                  <c:v>0.26</c:v>
                </c:pt>
                <c:pt idx="229">
                  <c:v>0.26</c:v>
                </c:pt>
                <c:pt idx="230">
                  <c:v>0.26</c:v>
                </c:pt>
                <c:pt idx="231">
                  <c:v>0.26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0.26</c:v>
                </c:pt>
                <c:pt idx="237">
                  <c:v>0.26</c:v>
                </c:pt>
                <c:pt idx="238">
                  <c:v>0.27</c:v>
                </c:pt>
                <c:pt idx="239">
                  <c:v>0.27</c:v>
                </c:pt>
                <c:pt idx="240">
                  <c:v>0.27</c:v>
                </c:pt>
                <c:pt idx="241">
                  <c:v>0.27</c:v>
                </c:pt>
                <c:pt idx="242">
                  <c:v>0.27</c:v>
                </c:pt>
                <c:pt idx="243">
                  <c:v>0.27</c:v>
                </c:pt>
                <c:pt idx="244">
                  <c:v>0.27</c:v>
                </c:pt>
                <c:pt idx="245">
                  <c:v>0.27</c:v>
                </c:pt>
                <c:pt idx="246">
                  <c:v>0.27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0.31</c:v>
                </c:pt>
                <c:pt idx="278">
                  <c:v>0.31</c:v>
                </c:pt>
                <c:pt idx="279">
                  <c:v>0.31</c:v>
                </c:pt>
                <c:pt idx="280">
                  <c:v>0.31</c:v>
                </c:pt>
                <c:pt idx="281">
                  <c:v>0.31</c:v>
                </c:pt>
                <c:pt idx="282">
                  <c:v>0.31</c:v>
                </c:pt>
                <c:pt idx="283">
                  <c:v>0.31</c:v>
                </c:pt>
                <c:pt idx="284">
                  <c:v>0.31</c:v>
                </c:pt>
                <c:pt idx="285">
                  <c:v>0.31</c:v>
                </c:pt>
                <c:pt idx="286">
                  <c:v>0.31</c:v>
                </c:pt>
                <c:pt idx="287">
                  <c:v>0.33</c:v>
                </c:pt>
                <c:pt idx="288">
                  <c:v>0.33</c:v>
                </c:pt>
                <c:pt idx="289">
                  <c:v>0.33</c:v>
                </c:pt>
                <c:pt idx="290">
                  <c:v>0.33</c:v>
                </c:pt>
                <c:pt idx="291">
                  <c:v>0.33</c:v>
                </c:pt>
                <c:pt idx="292">
                  <c:v>0.35</c:v>
                </c:pt>
                <c:pt idx="293">
                  <c:v>0.35</c:v>
                </c:pt>
                <c:pt idx="294">
                  <c:v>0.35</c:v>
                </c:pt>
                <c:pt idx="295">
                  <c:v>0.35</c:v>
                </c:pt>
                <c:pt idx="296">
                  <c:v>0.35</c:v>
                </c:pt>
                <c:pt idx="297">
                  <c:v>0.35</c:v>
                </c:pt>
                <c:pt idx="298">
                  <c:v>0.35</c:v>
                </c:pt>
                <c:pt idx="299">
                  <c:v>0.35</c:v>
                </c:pt>
                <c:pt idx="300">
                  <c:v>0.35</c:v>
                </c:pt>
                <c:pt idx="301">
                  <c:v>0.35</c:v>
                </c:pt>
                <c:pt idx="302">
                  <c:v>0.35</c:v>
                </c:pt>
                <c:pt idx="303">
                  <c:v>0.35</c:v>
                </c:pt>
                <c:pt idx="304">
                  <c:v>0.35</c:v>
                </c:pt>
                <c:pt idx="305">
                  <c:v>0.35</c:v>
                </c:pt>
                <c:pt idx="306">
                  <c:v>0.35</c:v>
                </c:pt>
                <c:pt idx="307">
                  <c:v>0.35</c:v>
                </c:pt>
                <c:pt idx="308">
                  <c:v>0.35</c:v>
                </c:pt>
                <c:pt idx="309">
                  <c:v>0.35</c:v>
                </c:pt>
                <c:pt idx="310">
                  <c:v>0.35</c:v>
                </c:pt>
                <c:pt idx="311">
                  <c:v>0.35</c:v>
                </c:pt>
                <c:pt idx="312">
                  <c:v>0.35</c:v>
                </c:pt>
                <c:pt idx="313">
                  <c:v>0.35</c:v>
                </c:pt>
                <c:pt idx="314">
                  <c:v>0.35</c:v>
                </c:pt>
                <c:pt idx="315">
                  <c:v>0.35</c:v>
                </c:pt>
                <c:pt idx="316">
                  <c:v>0.35</c:v>
                </c:pt>
                <c:pt idx="317">
                  <c:v>0.35</c:v>
                </c:pt>
                <c:pt idx="318">
                  <c:v>0.35</c:v>
                </c:pt>
                <c:pt idx="319">
                  <c:v>0.35</c:v>
                </c:pt>
                <c:pt idx="320">
                  <c:v>0.35</c:v>
                </c:pt>
                <c:pt idx="321">
                  <c:v>0.35</c:v>
                </c:pt>
                <c:pt idx="322">
                  <c:v>0.35</c:v>
                </c:pt>
                <c:pt idx="323">
                  <c:v>0.35</c:v>
                </c:pt>
                <c:pt idx="324">
                  <c:v>0.35</c:v>
                </c:pt>
                <c:pt idx="325">
                  <c:v>0.35</c:v>
                </c:pt>
                <c:pt idx="326">
                  <c:v>0.35</c:v>
                </c:pt>
                <c:pt idx="327">
                  <c:v>0.35</c:v>
                </c:pt>
                <c:pt idx="328">
                  <c:v>0.35</c:v>
                </c:pt>
                <c:pt idx="329">
                  <c:v>0.35</c:v>
                </c:pt>
                <c:pt idx="330">
                  <c:v>0.35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0.35</c:v>
                </c:pt>
                <c:pt idx="336">
                  <c:v>0.35</c:v>
                </c:pt>
                <c:pt idx="337">
                  <c:v>0.35</c:v>
                </c:pt>
                <c:pt idx="338">
                  <c:v>0.35</c:v>
                </c:pt>
                <c:pt idx="339">
                  <c:v>0.35</c:v>
                </c:pt>
                <c:pt idx="340">
                  <c:v>0.35</c:v>
                </c:pt>
                <c:pt idx="341">
                  <c:v>0.35</c:v>
                </c:pt>
                <c:pt idx="342">
                  <c:v>0.35</c:v>
                </c:pt>
                <c:pt idx="343">
                  <c:v>0.35</c:v>
                </c:pt>
                <c:pt idx="344">
                  <c:v>0.35</c:v>
                </c:pt>
                <c:pt idx="345">
                  <c:v>0.35</c:v>
                </c:pt>
                <c:pt idx="346">
                  <c:v>0.35</c:v>
                </c:pt>
                <c:pt idx="347">
                  <c:v>0.35</c:v>
                </c:pt>
                <c:pt idx="348">
                  <c:v>0.35</c:v>
                </c:pt>
                <c:pt idx="349">
                  <c:v>0.35</c:v>
                </c:pt>
                <c:pt idx="350">
                  <c:v>0.35</c:v>
                </c:pt>
                <c:pt idx="351">
                  <c:v>0.35</c:v>
                </c:pt>
                <c:pt idx="352">
                  <c:v>0.35</c:v>
                </c:pt>
                <c:pt idx="353">
                  <c:v>0.35</c:v>
                </c:pt>
                <c:pt idx="354">
                  <c:v>0.35</c:v>
                </c:pt>
                <c:pt idx="355">
                  <c:v>0.35</c:v>
                </c:pt>
                <c:pt idx="356">
                  <c:v>0.35</c:v>
                </c:pt>
                <c:pt idx="357">
                  <c:v>0.35</c:v>
                </c:pt>
                <c:pt idx="358">
                  <c:v>0.35</c:v>
                </c:pt>
                <c:pt idx="359">
                  <c:v>0.35</c:v>
                </c:pt>
                <c:pt idx="360">
                  <c:v>0.35</c:v>
                </c:pt>
                <c:pt idx="361">
                  <c:v>0.35</c:v>
                </c:pt>
                <c:pt idx="362">
                  <c:v>0.35</c:v>
                </c:pt>
                <c:pt idx="363">
                  <c:v>0.35</c:v>
                </c:pt>
                <c:pt idx="364">
                  <c:v>0.35</c:v>
                </c:pt>
                <c:pt idx="365">
                  <c:v>0.35</c:v>
                </c:pt>
                <c:pt idx="366">
                  <c:v>0.35</c:v>
                </c:pt>
                <c:pt idx="367">
                  <c:v>0.35</c:v>
                </c:pt>
                <c:pt idx="368">
                  <c:v>0.35</c:v>
                </c:pt>
                <c:pt idx="369">
                  <c:v>0.35</c:v>
                </c:pt>
                <c:pt idx="370">
                  <c:v>0.35</c:v>
                </c:pt>
                <c:pt idx="371">
                  <c:v>0.35</c:v>
                </c:pt>
                <c:pt idx="372">
                  <c:v>0.35</c:v>
                </c:pt>
                <c:pt idx="373">
                  <c:v>0.35</c:v>
                </c:pt>
                <c:pt idx="374">
                  <c:v>0.35</c:v>
                </c:pt>
                <c:pt idx="375">
                  <c:v>0.35</c:v>
                </c:pt>
                <c:pt idx="376">
                  <c:v>0.35</c:v>
                </c:pt>
                <c:pt idx="377">
                  <c:v>0.35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0.35</c:v>
                </c:pt>
                <c:pt idx="382">
                  <c:v>0.35</c:v>
                </c:pt>
                <c:pt idx="383">
                  <c:v>0.35</c:v>
                </c:pt>
                <c:pt idx="384">
                  <c:v>0.35</c:v>
                </c:pt>
                <c:pt idx="385">
                  <c:v>0.35</c:v>
                </c:pt>
                <c:pt idx="386">
                  <c:v>0.35</c:v>
                </c:pt>
                <c:pt idx="387">
                  <c:v>0.35</c:v>
                </c:pt>
                <c:pt idx="388">
                  <c:v>0.35</c:v>
                </c:pt>
                <c:pt idx="389">
                  <c:v>0.35</c:v>
                </c:pt>
                <c:pt idx="390">
                  <c:v>0.35</c:v>
                </c:pt>
                <c:pt idx="391">
                  <c:v>0.35</c:v>
                </c:pt>
                <c:pt idx="392">
                  <c:v>0.35</c:v>
                </c:pt>
                <c:pt idx="393">
                  <c:v>0.35</c:v>
                </c:pt>
                <c:pt idx="394">
                  <c:v>0.35</c:v>
                </c:pt>
                <c:pt idx="395">
                  <c:v>0.35</c:v>
                </c:pt>
                <c:pt idx="396">
                  <c:v>0.35</c:v>
                </c:pt>
                <c:pt idx="397">
                  <c:v>0.35</c:v>
                </c:pt>
                <c:pt idx="398">
                  <c:v>0.35</c:v>
                </c:pt>
                <c:pt idx="399">
                  <c:v>0.35</c:v>
                </c:pt>
                <c:pt idx="400">
                  <c:v>0.35</c:v>
                </c:pt>
                <c:pt idx="401">
                  <c:v>0.35</c:v>
                </c:pt>
                <c:pt idx="402">
                  <c:v>0.35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0.35</c:v>
                </c:pt>
                <c:pt idx="407">
                  <c:v>0.35</c:v>
                </c:pt>
                <c:pt idx="408">
                  <c:v>0.35</c:v>
                </c:pt>
                <c:pt idx="409">
                  <c:v>0.35</c:v>
                </c:pt>
                <c:pt idx="410">
                  <c:v>0.35</c:v>
                </c:pt>
                <c:pt idx="411">
                  <c:v>0.35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0.35</c:v>
                </c:pt>
                <c:pt idx="428">
                  <c:v>0.35</c:v>
                </c:pt>
                <c:pt idx="429">
                  <c:v>0.35</c:v>
                </c:pt>
                <c:pt idx="430">
                  <c:v>0.35</c:v>
                </c:pt>
                <c:pt idx="431">
                  <c:v>0.35</c:v>
                </c:pt>
                <c:pt idx="432">
                  <c:v>0.35</c:v>
                </c:pt>
                <c:pt idx="433">
                  <c:v>0.35</c:v>
                </c:pt>
                <c:pt idx="434">
                  <c:v>0.35</c:v>
                </c:pt>
                <c:pt idx="435">
                  <c:v>0.35</c:v>
                </c:pt>
                <c:pt idx="436">
                  <c:v>0.35</c:v>
                </c:pt>
                <c:pt idx="437">
                  <c:v>0.35</c:v>
                </c:pt>
                <c:pt idx="438">
                  <c:v>0.35</c:v>
                </c:pt>
                <c:pt idx="439">
                  <c:v>0.35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0.35</c:v>
                </c:pt>
                <c:pt idx="445">
                  <c:v>0.35</c:v>
                </c:pt>
                <c:pt idx="446">
                  <c:v>0.35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0.35</c:v>
                </c:pt>
                <c:pt idx="455">
                  <c:v>0.35</c:v>
                </c:pt>
                <c:pt idx="456">
                  <c:v>0.35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0.35</c:v>
                </c:pt>
                <c:pt idx="462">
                  <c:v>0.35</c:v>
                </c:pt>
                <c:pt idx="463">
                  <c:v>0.35</c:v>
                </c:pt>
                <c:pt idx="464">
                  <c:v>0.35</c:v>
                </c:pt>
                <c:pt idx="465">
                  <c:v>0.35</c:v>
                </c:pt>
                <c:pt idx="466">
                  <c:v>0.35</c:v>
                </c:pt>
                <c:pt idx="467">
                  <c:v>0.35</c:v>
                </c:pt>
                <c:pt idx="468">
                  <c:v>0.35</c:v>
                </c:pt>
                <c:pt idx="469">
                  <c:v>0.35</c:v>
                </c:pt>
                <c:pt idx="470">
                  <c:v>0.35</c:v>
                </c:pt>
                <c:pt idx="471">
                  <c:v>0.35</c:v>
                </c:pt>
                <c:pt idx="472">
                  <c:v>0.35</c:v>
                </c:pt>
                <c:pt idx="473">
                  <c:v>0.35</c:v>
                </c:pt>
                <c:pt idx="474">
                  <c:v>0.35</c:v>
                </c:pt>
                <c:pt idx="475">
                  <c:v>0.35</c:v>
                </c:pt>
                <c:pt idx="476">
                  <c:v>0.35</c:v>
                </c:pt>
                <c:pt idx="477">
                  <c:v>0.35</c:v>
                </c:pt>
                <c:pt idx="478">
                  <c:v>0.35</c:v>
                </c:pt>
                <c:pt idx="479">
                  <c:v>0.35</c:v>
                </c:pt>
                <c:pt idx="480">
                  <c:v>0.35</c:v>
                </c:pt>
                <c:pt idx="481">
                  <c:v>0.35</c:v>
                </c:pt>
                <c:pt idx="482">
                  <c:v>0.35</c:v>
                </c:pt>
                <c:pt idx="483">
                  <c:v>0.35</c:v>
                </c:pt>
                <c:pt idx="484">
                  <c:v>0.35</c:v>
                </c:pt>
                <c:pt idx="485">
                  <c:v>0.35</c:v>
                </c:pt>
                <c:pt idx="486">
                  <c:v>0.35</c:v>
                </c:pt>
                <c:pt idx="487">
                  <c:v>0.35</c:v>
                </c:pt>
                <c:pt idx="488">
                  <c:v>0.35</c:v>
                </c:pt>
                <c:pt idx="489">
                  <c:v>0.35</c:v>
                </c:pt>
                <c:pt idx="490">
                  <c:v>0.35</c:v>
                </c:pt>
                <c:pt idx="491">
                  <c:v>0.35</c:v>
                </c:pt>
                <c:pt idx="492">
                  <c:v>0.35</c:v>
                </c:pt>
                <c:pt idx="493">
                  <c:v>0.35</c:v>
                </c:pt>
                <c:pt idx="494">
                  <c:v>0.35</c:v>
                </c:pt>
                <c:pt idx="495">
                  <c:v>0.35</c:v>
                </c:pt>
                <c:pt idx="496">
                  <c:v>0.35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0.35</c:v>
                </c:pt>
                <c:pt idx="505">
                  <c:v>0.35</c:v>
                </c:pt>
                <c:pt idx="506">
                  <c:v>0.35</c:v>
                </c:pt>
                <c:pt idx="507">
                  <c:v>0.35</c:v>
                </c:pt>
                <c:pt idx="508">
                  <c:v>0.35</c:v>
                </c:pt>
                <c:pt idx="509">
                  <c:v>0.35</c:v>
                </c:pt>
                <c:pt idx="510">
                  <c:v>0.35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0.35</c:v>
                </c:pt>
                <c:pt idx="515">
                  <c:v>0.35</c:v>
                </c:pt>
                <c:pt idx="516">
                  <c:v>0.35</c:v>
                </c:pt>
                <c:pt idx="517">
                  <c:v>0.35</c:v>
                </c:pt>
                <c:pt idx="518">
                  <c:v>0.35</c:v>
                </c:pt>
                <c:pt idx="519">
                  <c:v>0.35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0.35</c:v>
                </c:pt>
                <c:pt idx="525">
                  <c:v>0.35</c:v>
                </c:pt>
                <c:pt idx="526">
                  <c:v>0.35</c:v>
                </c:pt>
                <c:pt idx="527">
                  <c:v>0.35</c:v>
                </c:pt>
                <c:pt idx="528">
                  <c:v>0.35</c:v>
                </c:pt>
                <c:pt idx="529">
                  <c:v>0.35</c:v>
                </c:pt>
                <c:pt idx="530">
                  <c:v>0.35</c:v>
                </c:pt>
                <c:pt idx="531">
                  <c:v>0.35</c:v>
                </c:pt>
                <c:pt idx="532">
                  <c:v>0.35</c:v>
                </c:pt>
                <c:pt idx="533">
                  <c:v>0.35</c:v>
                </c:pt>
                <c:pt idx="534">
                  <c:v>0.35</c:v>
                </c:pt>
                <c:pt idx="535">
                  <c:v>0.35</c:v>
                </c:pt>
                <c:pt idx="536">
                  <c:v>0.35</c:v>
                </c:pt>
                <c:pt idx="537">
                  <c:v>0.35</c:v>
                </c:pt>
                <c:pt idx="538">
                  <c:v>0.35</c:v>
                </c:pt>
                <c:pt idx="539">
                  <c:v>0.35</c:v>
                </c:pt>
                <c:pt idx="540">
                  <c:v>0.35</c:v>
                </c:pt>
                <c:pt idx="541">
                  <c:v>0.35</c:v>
                </c:pt>
                <c:pt idx="542">
                  <c:v>0.35</c:v>
                </c:pt>
                <c:pt idx="543">
                  <c:v>0.35</c:v>
                </c:pt>
                <c:pt idx="544">
                  <c:v>0.35</c:v>
                </c:pt>
                <c:pt idx="545">
                  <c:v>0.35</c:v>
                </c:pt>
                <c:pt idx="546">
                  <c:v>0.35</c:v>
                </c:pt>
                <c:pt idx="547">
                  <c:v>0.35</c:v>
                </c:pt>
                <c:pt idx="548">
                  <c:v>0.35</c:v>
                </c:pt>
                <c:pt idx="549">
                  <c:v>0.35</c:v>
                </c:pt>
                <c:pt idx="550">
                  <c:v>0.35</c:v>
                </c:pt>
                <c:pt idx="551">
                  <c:v>0.35</c:v>
                </c:pt>
                <c:pt idx="552">
                  <c:v>0.35</c:v>
                </c:pt>
                <c:pt idx="553">
                  <c:v>0.35</c:v>
                </c:pt>
                <c:pt idx="554">
                  <c:v>0.35</c:v>
                </c:pt>
                <c:pt idx="555">
                  <c:v>0.35</c:v>
                </c:pt>
                <c:pt idx="556">
                  <c:v>0.35</c:v>
                </c:pt>
                <c:pt idx="557">
                  <c:v>0.35</c:v>
                </c:pt>
                <c:pt idx="558">
                  <c:v>0.35</c:v>
                </c:pt>
                <c:pt idx="559">
                  <c:v>0.35</c:v>
                </c:pt>
                <c:pt idx="560">
                  <c:v>0.35</c:v>
                </c:pt>
                <c:pt idx="561">
                  <c:v>0.35</c:v>
                </c:pt>
                <c:pt idx="562">
                  <c:v>0.35</c:v>
                </c:pt>
                <c:pt idx="563">
                  <c:v>0.35</c:v>
                </c:pt>
                <c:pt idx="564">
                  <c:v>0.35</c:v>
                </c:pt>
                <c:pt idx="565">
                  <c:v>0.35</c:v>
                </c:pt>
                <c:pt idx="566">
                  <c:v>0.35</c:v>
                </c:pt>
                <c:pt idx="567">
                  <c:v>0.35</c:v>
                </c:pt>
                <c:pt idx="568">
                  <c:v>0.35</c:v>
                </c:pt>
                <c:pt idx="569">
                  <c:v>0.35</c:v>
                </c:pt>
                <c:pt idx="570">
                  <c:v>0.35</c:v>
                </c:pt>
                <c:pt idx="571">
                  <c:v>0.35</c:v>
                </c:pt>
                <c:pt idx="572">
                  <c:v>0.35</c:v>
                </c:pt>
                <c:pt idx="573">
                  <c:v>0.35</c:v>
                </c:pt>
                <c:pt idx="574">
                  <c:v>0.35</c:v>
                </c:pt>
                <c:pt idx="575">
                  <c:v>0.35</c:v>
                </c:pt>
                <c:pt idx="576">
                  <c:v>0.35</c:v>
                </c:pt>
                <c:pt idx="577">
                  <c:v>0.35</c:v>
                </c:pt>
                <c:pt idx="578">
                  <c:v>0.35</c:v>
                </c:pt>
                <c:pt idx="579">
                  <c:v>0.35</c:v>
                </c:pt>
                <c:pt idx="580">
                  <c:v>0.35</c:v>
                </c:pt>
                <c:pt idx="581">
                  <c:v>0.35</c:v>
                </c:pt>
                <c:pt idx="582">
                  <c:v>0.35</c:v>
                </c:pt>
                <c:pt idx="583">
                  <c:v>0.35</c:v>
                </c:pt>
                <c:pt idx="584">
                  <c:v>0.35</c:v>
                </c:pt>
                <c:pt idx="585">
                  <c:v>0.35</c:v>
                </c:pt>
                <c:pt idx="586">
                  <c:v>0.35</c:v>
                </c:pt>
                <c:pt idx="587">
                  <c:v>0.35</c:v>
                </c:pt>
                <c:pt idx="588">
                  <c:v>0.35</c:v>
                </c:pt>
                <c:pt idx="589">
                  <c:v>0.35</c:v>
                </c:pt>
                <c:pt idx="590">
                  <c:v>0.35</c:v>
                </c:pt>
                <c:pt idx="591">
                  <c:v>0.35</c:v>
                </c:pt>
                <c:pt idx="592">
                  <c:v>0.35</c:v>
                </c:pt>
                <c:pt idx="593">
                  <c:v>0.35</c:v>
                </c:pt>
                <c:pt idx="594">
                  <c:v>0.35</c:v>
                </c:pt>
                <c:pt idx="595">
                  <c:v>0.35</c:v>
                </c:pt>
                <c:pt idx="596">
                  <c:v>0.35</c:v>
                </c:pt>
                <c:pt idx="597">
                  <c:v>0.35</c:v>
                </c:pt>
                <c:pt idx="598">
                  <c:v>0.35</c:v>
                </c:pt>
                <c:pt idx="599">
                  <c:v>0.35</c:v>
                </c:pt>
                <c:pt idx="600">
                  <c:v>0.35</c:v>
                </c:pt>
                <c:pt idx="601">
                  <c:v>0.35</c:v>
                </c:pt>
                <c:pt idx="602">
                  <c:v>0.35</c:v>
                </c:pt>
                <c:pt idx="603">
                  <c:v>0.35</c:v>
                </c:pt>
                <c:pt idx="604">
                  <c:v>0.35</c:v>
                </c:pt>
                <c:pt idx="605">
                  <c:v>0.35</c:v>
                </c:pt>
                <c:pt idx="606">
                  <c:v>0.35</c:v>
                </c:pt>
                <c:pt idx="607">
                  <c:v>0.35</c:v>
                </c:pt>
                <c:pt idx="608">
                  <c:v>0.35</c:v>
                </c:pt>
                <c:pt idx="609">
                  <c:v>0.35</c:v>
                </c:pt>
                <c:pt idx="610">
                  <c:v>0.35</c:v>
                </c:pt>
                <c:pt idx="611">
                  <c:v>0.35</c:v>
                </c:pt>
                <c:pt idx="612">
                  <c:v>0.35</c:v>
                </c:pt>
                <c:pt idx="613">
                  <c:v>0.35</c:v>
                </c:pt>
                <c:pt idx="614">
                  <c:v>0.35</c:v>
                </c:pt>
                <c:pt idx="615">
                  <c:v>0.35</c:v>
                </c:pt>
                <c:pt idx="616">
                  <c:v>0.35</c:v>
                </c:pt>
                <c:pt idx="617">
                  <c:v>0.35</c:v>
                </c:pt>
                <c:pt idx="618">
                  <c:v>0.35</c:v>
                </c:pt>
                <c:pt idx="619">
                  <c:v>0.35</c:v>
                </c:pt>
                <c:pt idx="620">
                  <c:v>0.35</c:v>
                </c:pt>
                <c:pt idx="621">
                  <c:v>0.35</c:v>
                </c:pt>
                <c:pt idx="622">
                  <c:v>0.35</c:v>
                </c:pt>
                <c:pt idx="623">
                  <c:v>0.35</c:v>
                </c:pt>
                <c:pt idx="624">
                  <c:v>0.35</c:v>
                </c:pt>
                <c:pt idx="625">
                  <c:v>0.35</c:v>
                </c:pt>
                <c:pt idx="626">
                  <c:v>0.35</c:v>
                </c:pt>
                <c:pt idx="627">
                  <c:v>0.35</c:v>
                </c:pt>
                <c:pt idx="628">
                  <c:v>0.35</c:v>
                </c:pt>
                <c:pt idx="629">
                  <c:v>0.35</c:v>
                </c:pt>
                <c:pt idx="630">
                  <c:v>0.35</c:v>
                </c:pt>
                <c:pt idx="631">
                  <c:v>0.35</c:v>
                </c:pt>
                <c:pt idx="632">
                  <c:v>0.35</c:v>
                </c:pt>
                <c:pt idx="633">
                  <c:v>0.35</c:v>
                </c:pt>
                <c:pt idx="634">
                  <c:v>0.35</c:v>
                </c:pt>
                <c:pt idx="635">
                  <c:v>0.35</c:v>
                </c:pt>
                <c:pt idx="636">
                  <c:v>0.35</c:v>
                </c:pt>
                <c:pt idx="637">
                  <c:v>0.35</c:v>
                </c:pt>
                <c:pt idx="638">
                  <c:v>0.35</c:v>
                </c:pt>
                <c:pt idx="639">
                  <c:v>0.35</c:v>
                </c:pt>
                <c:pt idx="640">
                  <c:v>0.35</c:v>
                </c:pt>
                <c:pt idx="641">
                  <c:v>0.35</c:v>
                </c:pt>
                <c:pt idx="642">
                  <c:v>0.35</c:v>
                </c:pt>
                <c:pt idx="643">
                  <c:v>0.35</c:v>
                </c:pt>
                <c:pt idx="644">
                  <c:v>0.35</c:v>
                </c:pt>
                <c:pt idx="645">
                  <c:v>0.35</c:v>
                </c:pt>
                <c:pt idx="646">
                  <c:v>0.35</c:v>
                </c:pt>
                <c:pt idx="647">
                  <c:v>0.35</c:v>
                </c:pt>
                <c:pt idx="648">
                  <c:v>0.35</c:v>
                </c:pt>
                <c:pt idx="649">
                  <c:v>0.35</c:v>
                </c:pt>
                <c:pt idx="650">
                  <c:v>0.35</c:v>
                </c:pt>
                <c:pt idx="651">
                  <c:v>0.35</c:v>
                </c:pt>
                <c:pt idx="652">
                  <c:v>0.35</c:v>
                </c:pt>
                <c:pt idx="653">
                  <c:v>0.35</c:v>
                </c:pt>
                <c:pt idx="654">
                  <c:v>0.35</c:v>
                </c:pt>
                <c:pt idx="655">
                  <c:v>0.35</c:v>
                </c:pt>
                <c:pt idx="656">
                  <c:v>0.35</c:v>
                </c:pt>
                <c:pt idx="657">
                  <c:v>0.35</c:v>
                </c:pt>
                <c:pt idx="658">
                  <c:v>0.35</c:v>
                </c:pt>
                <c:pt idx="659">
                  <c:v>0.35</c:v>
                </c:pt>
                <c:pt idx="660">
                  <c:v>0.35</c:v>
                </c:pt>
                <c:pt idx="661">
                  <c:v>0.35</c:v>
                </c:pt>
                <c:pt idx="662">
                  <c:v>0.35</c:v>
                </c:pt>
                <c:pt idx="663">
                  <c:v>0.35</c:v>
                </c:pt>
                <c:pt idx="664">
                  <c:v>0.35</c:v>
                </c:pt>
                <c:pt idx="665">
                  <c:v>0.35</c:v>
                </c:pt>
                <c:pt idx="666">
                  <c:v>0.35</c:v>
                </c:pt>
                <c:pt idx="667">
                  <c:v>0.35</c:v>
                </c:pt>
                <c:pt idx="668">
                  <c:v>0.35</c:v>
                </c:pt>
                <c:pt idx="669">
                  <c:v>0.35</c:v>
                </c:pt>
                <c:pt idx="670">
                  <c:v>0.35</c:v>
                </c:pt>
                <c:pt idx="671">
                  <c:v>0.35</c:v>
                </c:pt>
                <c:pt idx="672">
                  <c:v>0.35</c:v>
                </c:pt>
                <c:pt idx="673">
                  <c:v>0.35</c:v>
                </c:pt>
                <c:pt idx="674">
                  <c:v>0.35</c:v>
                </c:pt>
                <c:pt idx="675">
                  <c:v>0.35</c:v>
                </c:pt>
                <c:pt idx="676">
                  <c:v>0.35</c:v>
                </c:pt>
                <c:pt idx="677">
                  <c:v>0.35</c:v>
                </c:pt>
                <c:pt idx="678">
                  <c:v>0.35</c:v>
                </c:pt>
                <c:pt idx="679">
                  <c:v>0.35</c:v>
                </c:pt>
                <c:pt idx="680">
                  <c:v>0.35</c:v>
                </c:pt>
                <c:pt idx="681">
                  <c:v>0.35</c:v>
                </c:pt>
                <c:pt idx="682">
                  <c:v>0.35</c:v>
                </c:pt>
                <c:pt idx="683">
                  <c:v>0.35</c:v>
                </c:pt>
                <c:pt idx="684">
                  <c:v>0.35</c:v>
                </c:pt>
                <c:pt idx="685">
                  <c:v>0.35</c:v>
                </c:pt>
                <c:pt idx="686">
                  <c:v>0.35</c:v>
                </c:pt>
                <c:pt idx="687">
                  <c:v>0.35</c:v>
                </c:pt>
                <c:pt idx="688">
                  <c:v>0.35</c:v>
                </c:pt>
                <c:pt idx="689">
                  <c:v>0.35</c:v>
                </c:pt>
                <c:pt idx="690">
                  <c:v>0.35</c:v>
                </c:pt>
                <c:pt idx="691">
                  <c:v>0.35</c:v>
                </c:pt>
                <c:pt idx="692">
                  <c:v>0.35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</c:v>
                </c:pt>
                <c:pt idx="698">
                  <c:v>0.35</c:v>
                </c:pt>
                <c:pt idx="699">
                  <c:v>0.35</c:v>
                </c:pt>
                <c:pt idx="700">
                  <c:v>0.35</c:v>
                </c:pt>
                <c:pt idx="701">
                  <c:v>0.35</c:v>
                </c:pt>
                <c:pt idx="702">
                  <c:v>0.35</c:v>
                </c:pt>
                <c:pt idx="703">
                  <c:v>0.35</c:v>
                </c:pt>
                <c:pt idx="704">
                  <c:v>0.35</c:v>
                </c:pt>
                <c:pt idx="705">
                  <c:v>0.35</c:v>
                </c:pt>
                <c:pt idx="706">
                  <c:v>0.35</c:v>
                </c:pt>
                <c:pt idx="707">
                  <c:v>0.35</c:v>
                </c:pt>
                <c:pt idx="708">
                  <c:v>0.35</c:v>
                </c:pt>
                <c:pt idx="709">
                  <c:v>0.35</c:v>
                </c:pt>
                <c:pt idx="710">
                  <c:v>0.35</c:v>
                </c:pt>
                <c:pt idx="711">
                  <c:v>0.35</c:v>
                </c:pt>
                <c:pt idx="712">
                  <c:v>0.35</c:v>
                </c:pt>
                <c:pt idx="713">
                  <c:v>0.35</c:v>
                </c:pt>
                <c:pt idx="714">
                  <c:v>0.35</c:v>
                </c:pt>
                <c:pt idx="715">
                  <c:v>0.35</c:v>
                </c:pt>
                <c:pt idx="716">
                  <c:v>0.35</c:v>
                </c:pt>
                <c:pt idx="717">
                  <c:v>0.35</c:v>
                </c:pt>
                <c:pt idx="718">
                  <c:v>0.35</c:v>
                </c:pt>
                <c:pt idx="719">
                  <c:v>0.35</c:v>
                </c:pt>
                <c:pt idx="72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F-498A-AF7A-2B92C447F37D}"/>
            </c:ext>
          </c:extLst>
        </c:ser>
        <c:ser>
          <c:idx val="2"/>
          <c:order val="2"/>
          <c:tx>
            <c:v>Monkey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'com.android.keepass_154.apk - c'!$F$4:$F$724</c:f>
              <c:numCache>
                <c:formatCode>General</c:formatCode>
                <c:ptCount val="72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</c:v>
                </c:pt>
                <c:pt idx="158">
                  <c:v>0.27</c:v>
                </c:pt>
                <c:pt idx="159">
                  <c:v>0.27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0.27</c:v>
                </c:pt>
                <c:pt idx="179">
                  <c:v>0.27</c:v>
                </c:pt>
                <c:pt idx="180">
                  <c:v>0.27</c:v>
                </c:pt>
                <c:pt idx="181">
                  <c:v>0.27</c:v>
                </c:pt>
                <c:pt idx="182">
                  <c:v>0.27</c:v>
                </c:pt>
                <c:pt idx="183">
                  <c:v>0.27</c:v>
                </c:pt>
                <c:pt idx="184">
                  <c:v>0.27</c:v>
                </c:pt>
                <c:pt idx="185">
                  <c:v>0.27</c:v>
                </c:pt>
                <c:pt idx="186">
                  <c:v>0.27</c:v>
                </c:pt>
                <c:pt idx="187">
                  <c:v>0.27</c:v>
                </c:pt>
                <c:pt idx="188">
                  <c:v>0.27</c:v>
                </c:pt>
                <c:pt idx="189">
                  <c:v>0.27</c:v>
                </c:pt>
                <c:pt idx="190">
                  <c:v>0.27</c:v>
                </c:pt>
                <c:pt idx="191">
                  <c:v>0.27</c:v>
                </c:pt>
                <c:pt idx="192">
                  <c:v>0.27</c:v>
                </c:pt>
                <c:pt idx="193">
                  <c:v>0.27</c:v>
                </c:pt>
                <c:pt idx="194">
                  <c:v>0.27</c:v>
                </c:pt>
                <c:pt idx="195">
                  <c:v>0.27</c:v>
                </c:pt>
                <c:pt idx="196">
                  <c:v>0.27</c:v>
                </c:pt>
                <c:pt idx="197">
                  <c:v>0.27</c:v>
                </c:pt>
                <c:pt idx="198">
                  <c:v>0.27</c:v>
                </c:pt>
                <c:pt idx="199">
                  <c:v>0.27</c:v>
                </c:pt>
                <c:pt idx="200">
                  <c:v>0.27</c:v>
                </c:pt>
                <c:pt idx="201">
                  <c:v>0.27</c:v>
                </c:pt>
                <c:pt idx="202">
                  <c:v>0.27</c:v>
                </c:pt>
                <c:pt idx="203">
                  <c:v>0.27</c:v>
                </c:pt>
                <c:pt idx="204">
                  <c:v>0.27</c:v>
                </c:pt>
                <c:pt idx="205">
                  <c:v>0.27</c:v>
                </c:pt>
                <c:pt idx="206">
                  <c:v>0.27</c:v>
                </c:pt>
                <c:pt idx="207">
                  <c:v>0.27</c:v>
                </c:pt>
                <c:pt idx="208">
                  <c:v>0.27</c:v>
                </c:pt>
                <c:pt idx="209">
                  <c:v>0.27</c:v>
                </c:pt>
                <c:pt idx="210">
                  <c:v>0.27</c:v>
                </c:pt>
                <c:pt idx="211">
                  <c:v>0.27</c:v>
                </c:pt>
                <c:pt idx="212">
                  <c:v>0.27</c:v>
                </c:pt>
                <c:pt idx="213">
                  <c:v>0.27</c:v>
                </c:pt>
                <c:pt idx="214">
                  <c:v>0.27</c:v>
                </c:pt>
                <c:pt idx="215">
                  <c:v>0.27</c:v>
                </c:pt>
                <c:pt idx="216">
                  <c:v>0.27</c:v>
                </c:pt>
                <c:pt idx="217">
                  <c:v>0.27</c:v>
                </c:pt>
                <c:pt idx="218">
                  <c:v>0.27</c:v>
                </c:pt>
                <c:pt idx="219">
                  <c:v>0.27</c:v>
                </c:pt>
                <c:pt idx="220">
                  <c:v>0.27</c:v>
                </c:pt>
                <c:pt idx="221">
                  <c:v>0.27</c:v>
                </c:pt>
                <c:pt idx="222">
                  <c:v>0.27</c:v>
                </c:pt>
                <c:pt idx="223">
                  <c:v>0.27</c:v>
                </c:pt>
                <c:pt idx="224">
                  <c:v>0.27</c:v>
                </c:pt>
                <c:pt idx="225">
                  <c:v>0.27</c:v>
                </c:pt>
                <c:pt idx="226">
                  <c:v>0.27</c:v>
                </c:pt>
                <c:pt idx="227">
                  <c:v>0.27</c:v>
                </c:pt>
                <c:pt idx="228">
                  <c:v>0.27</c:v>
                </c:pt>
                <c:pt idx="229">
                  <c:v>0.27</c:v>
                </c:pt>
                <c:pt idx="230">
                  <c:v>0.27</c:v>
                </c:pt>
                <c:pt idx="231">
                  <c:v>0.27</c:v>
                </c:pt>
                <c:pt idx="232">
                  <c:v>0.27</c:v>
                </c:pt>
                <c:pt idx="233">
                  <c:v>0.27</c:v>
                </c:pt>
                <c:pt idx="234">
                  <c:v>0.27</c:v>
                </c:pt>
                <c:pt idx="235">
                  <c:v>0.27</c:v>
                </c:pt>
                <c:pt idx="236">
                  <c:v>0.27</c:v>
                </c:pt>
                <c:pt idx="237">
                  <c:v>0.27</c:v>
                </c:pt>
                <c:pt idx="238">
                  <c:v>0.27</c:v>
                </c:pt>
                <c:pt idx="239">
                  <c:v>0.27</c:v>
                </c:pt>
                <c:pt idx="240">
                  <c:v>0.27</c:v>
                </c:pt>
                <c:pt idx="241">
                  <c:v>0.27</c:v>
                </c:pt>
                <c:pt idx="242">
                  <c:v>0.27</c:v>
                </c:pt>
                <c:pt idx="243">
                  <c:v>0.27</c:v>
                </c:pt>
                <c:pt idx="244">
                  <c:v>0.27</c:v>
                </c:pt>
                <c:pt idx="245">
                  <c:v>0.27</c:v>
                </c:pt>
                <c:pt idx="246">
                  <c:v>0.27</c:v>
                </c:pt>
                <c:pt idx="247">
                  <c:v>0.27</c:v>
                </c:pt>
                <c:pt idx="248">
                  <c:v>0.27</c:v>
                </c:pt>
                <c:pt idx="249">
                  <c:v>0.27</c:v>
                </c:pt>
                <c:pt idx="250">
                  <c:v>0.27</c:v>
                </c:pt>
                <c:pt idx="251">
                  <c:v>0.27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0.27</c:v>
                </c:pt>
                <c:pt idx="262">
                  <c:v>0.27</c:v>
                </c:pt>
                <c:pt idx="263">
                  <c:v>0.27</c:v>
                </c:pt>
                <c:pt idx="264">
                  <c:v>0.27</c:v>
                </c:pt>
                <c:pt idx="265">
                  <c:v>0.27</c:v>
                </c:pt>
                <c:pt idx="266">
                  <c:v>0.27</c:v>
                </c:pt>
                <c:pt idx="267">
                  <c:v>0.27</c:v>
                </c:pt>
                <c:pt idx="268">
                  <c:v>0.27</c:v>
                </c:pt>
                <c:pt idx="269">
                  <c:v>0.27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0.27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0.27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0.27</c:v>
                </c:pt>
                <c:pt idx="282">
                  <c:v>0.27</c:v>
                </c:pt>
                <c:pt idx="283">
                  <c:v>0.27</c:v>
                </c:pt>
                <c:pt idx="284">
                  <c:v>0.27</c:v>
                </c:pt>
                <c:pt idx="285">
                  <c:v>0.27</c:v>
                </c:pt>
                <c:pt idx="286">
                  <c:v>0.27</c:v>
                </c:pt>
                <c:pt idx="287">
                  <c:v>0.27</c:v>
                </c:pt>
                <c:pt idx="288">
                  <c:v>0.27</c:v>
                </c:pt>
                <c:pt idx="289">
                  <c:v>0.27</c:v>
                </c:pt>
                <c:pt idx="290">
                  <c:v>0.27</c:v>
                </c:pt>
                <c:pt idx="291">
                  <c:v>0.27</c:v>
                </c:pt>
                <c:pt idx="292">
                  <c:v>0.27</c:v>
                </c:pt>
                <c:pt idx="293">
                  <c:v>0.27</c:v>
                </c:pt>
                <c:pt idx="294">
                  <c:v>0.27</c:v>
                </c:pt>
                <c:pt idx="295">
                  <c:v>0.27</c:v>
                </c:pt>
                <c:pt idx="296">
                  <c:v>0.27</c:v>
                </c:pt>
                <c:pt idx="297">
                  <c:v>0.27</c:v>
                </c:pt>
                <c:pt idx="298">
                  <c:v>0.27</c:v>
                </c:pt>
                <c:pt idx="299">
                  <c:v>0.27</c:v>
                </c:pt>
                <c:pt idx="300">
                  <c:v>0.27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0.27</c:v>
                </c:pt>
                <c:pt idx="307">
                  <c:v>0.27</c:v>
                </c:pt>
                <c:pt idx="308">
                  <c:v>0.27</c:v>
                </c:pt>
                <c:pt idx="309">
                  <c:v>0.27</c:v>
                </c:pt>
                <c:pt idx="310">
                  <c:v>0.27</c:v>
                </c:pt>
                <c:pt idx="311">
                  <c:v>0.27</c:v>
                </c:pt>
                <c:pt idx="312">
                  <c:v>0.27</c:v>
                </c:pt>
                <c:pt idx="313">
                  <c:v>0.27</c:v>
                </c:pt>
                <c:pt idx="314">
                  <c:v>0.27</c:v>
                </c:pt>
                <c:pt idx="315">
                  <c:v>0.27</c:v>
                </c:pt>
                <c:pt idx="316">
                  <c:v>0.27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0.27</c:v>
                </c:pt>
                <c:pt idx="325">
                  <c:v>0.27</c:v>
                </c:pt>
                <c:pt idx="326">
                  <c:v>0.27</c:v>
                </c:pt>
                <c:pt idx="327">
                  <c:v>0.27</c:v>
                </c:pt>
                <c:pt idx="328">
                  <c:v>0.27</c:v>
                </c:pt>
                <c:pt idx="329">
                  <c:v>0.27</c:v>
                </c:pt>
                <c:pt idx="330">
                  <c:v>0.27</c:v>
                </c:pt>
                <c:pt idx="331">
                  <c:v>0.27</c:v>
                </c:pt>
                <c:pt idx="332">
                  <c:v>0.27</c:v>
                </c:pt>
                <c:pt idx="333">
                  <c:v>0.27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0.27</c:v>
                </c:pt>
                <c:pt idx="342">
                  <c:v>0.27</c:v>
                </c:pt>
                <c:pt idx="343">
                  <c:v>0.27</c:v>
                </c:pt>
                <c:pt idx="344">
                  <c:v>0.27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0.27</c:v>
                </c:pt>
                <c:pt idx="352">
                  <c:v>0.27</c:v>
                </c:pt>
                <c:pt idx="353">
                  <c:v>0.27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0.27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0.27</c:v>
                </c:pt>
                <c:pt idx="362">
                  <c:v>0.27</c:v>
                </c:pt>
                <c:pt idx="363">
                  <c:v>0.27</c:v>
                </c:pt>
                <c:pt idx="364">
                  <c:v>0.27</c:v>
                </c:pt>
                <c:pt idx="365">
                  <c:v>0.27</c:v>
                </c:pt>
                <c:pt idx="366">
                  <c:v>0.27</c:v>
                </c:pt>
                <c:pt idx="367">
                  <c:v>0.27</c:v>
                </c:pt>
                <c:pt idx="368">
                  <c:v>0.27</c:v>
                </c:pt>
                <c:pt idx="369">
                  <c:v>0.27</c:v>
                </c:pt>
                <c:pt idx="370">
                  <c:v>0.27</c:v>
                </c:pt>
                <c:pt idx="371">
                  <c:v>0.27</c:v>
                </c:pt>
                <c:pt idx="372">
                  <c:v>0.27</c:v>
                </c:pt>
                <c:pt idx="373">
                  <c:v>0.27</c:v>
                </c:pt>
                <c:pt idx="374">
                  <c:v>0.27</c:v>
                </c:pt>
                <c:pt idx="375">
                  <c:v>0.27</c:v>
                </c:pt>
                <c:pt idx="376">
                  <c:v>0.27</c:v>
                </c:pt>
                <c:pt idx="377">
                  <c:v>0.27</c:v>
                </c:pt>
                <c:pt idx="378">
                  <c:v>0.27</c:v>
                </c:pt>
                <c:pt idx="379">
                  <c:v>0.27</c:v>
                </c:pt>
                <c:pt idx="380">
                  <c:v>0.27</c:v>
                </c:pt>
                <c:pt idx="381">
                  <c:v>0.27</c:v>
                </c:pt>
                <c:pt idx="382">
                  <c:v>0.27</c:v>
                </c:pt>
                <c:pt idx="383">
                  <c:v>0.27</c:v>
                </c:pt>
                <c:pt idx="384">
                  <c:v>0.27</c:v>
                </c:pt>
                <c:pt idx="385">
                  <c:v>0.27</c:v>
                </c:pt>
                <c:pt idx="386">
                  <c:v>0.27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0.27</c:v>
                </c:pt>
                <c:pt idx="393">
                  <c:v>0.27</c:v>
                </c:pt>
                <c:pt idx="394">
                  <c:v>0.27</c:v>
                </c:pt>
                <c:pt idx="395">
                  <c:v>0.27</c:v>
                </c:pt>
                <c:pt idx="396">
                  <c:v>0.27</c:v>
                </c:pt>
                <c:pt idx="397">
                  <c:v>0.27</c:v>
                </c:pt>
                <c:pt idx="398">
                  <c:v>0.27</c:v>
                </c:pt>
                <c:pt idx="399">
                  <c:v>0.27</c:v>
                </c:pt>
                <c:pt idx="400">
                  <c:v>0.27</c:v>
                </c:pt>
                <c:pt idx="401">
                  <c:v>0.27</c:v>
                </c:pt>
                <c:pt idx="402">
                  <c:v>0.27</c:v>
                </c:pt>
                <c:pt idx="403">
                  <c:v>0.27</c:v>
                </c:pt>
                <c:pt idx="404">
                  <c:v>0.27</c:v>
                </c:pt>
                <c:pt idx="405">
                  <c:v>0.27</c:v>
                </c:pt>
                <c:pt idx="406">
                  <c:v>0.27</c:v>
                </c:pt>
                <c:pt idx="407">
                  <c:v>0.27</c:v>
                </c:pt>
                <c:pt idx="408">
                  <c:v>0.27</c:v>
                </c:pt>
                <c:pt idx="409">
                  <c:v>0.27</c:v>
                </c:pt>
                <c:pt idx="410">
                  <c:v>0.27</c:v>
                </c:pt>
                <c:pt idx="411">
                  <c:v>0.27</c:v>
                </c:pt>
                <c:pt idx="412">
                  <c:v>0.27</c:v>
                </c:pt>
                <c:pt idx="413">
                  <c:v>0.27</c:v>
                </c:pt>
                <c:pt idx="414">
                  <c:v>0.27</c:v>
                </c:pt>
                <c:pt idx="415">
                  <c:v>0.27</c:v>
                </c:pt>
                <c:pt idx="416">
                  <c:v>0.27</c:v>
                </c:pt>
                <c:pt idx="417">
                  <c:v>0.27</c:v>
                </c:pt>
                <c:pt idx="418">
                  <c:v>0.27</c:v>
                </c:pt>
                <c:pt idx="419">
                  <c:v>0.27</c:v>
                </c:pt>
                <c:pt idx="420">
                  <c:v>0.27</c:v>
                </c:pt>
                <c:pt idx="421">
                  <c:v>0.27</c:v>
                </c:pt>
                <c:pt idx="422">
                  <c:v>0.27</c:v>
                </c:pt>
                <c:pt idx="423">
                  <c:v>0.27</c:v>
                </c:pt>
                <c:pt idx="424">
                  <c:v>0.27</c:v>
                </c:pt>
                <c:pt idx="425">
                  <c:v>0.27</c:v>
                </c:pt>
                <c:pt idx="426">
                  <c:v>0.27</c:v>
                </c:pt>
                <c:pt idx="427">
                  <c:v>0.27</c:v>
                </c:pt>
                <c:pt idx="428">
                  <c:v>0.27</c:v>
                </c:pt>
                <c:pt idx="429">
                  <c:v>0.27</c:v>
                </c:pt>
                <c:pt idx="430">
                  <c:v>0.27</c:v>
                </c:pt>
                <c:pt idx="431">
                  <c:v>0.27</c:v>
                </c:pt>
                <c:pt idx="432">
                  <c:v>0.27</c:v>
                </c:pt>
                <c:pt idx="433">
                  <c:v>0.27</c:v>
                </c:pt>
                <c:pt idx="434">
                  <c:v>0.27</c:v>
                </c:pt>
                <c:pt idx="435">
                  <c:v>0.27</c:v>
                </c:pt>
                <c:pt idx="436">
                  <c:v>0.27</c:v>
                </c:pt>
                <c:pt idx="437">
                  <c:v>0.27</c:v>
                </c:pt>
                <c:pt idx="438">
                  <c:v>0.27</c:v>
                </c:pt>
                <c:pt idx="439">
                  <c:v>0.27</c:v>
                </c:pt>
                <c:pt idx="440">
                  <c:v>0.27</c:v>
                </c:pt>
                <c:pt idx="441">
                  <c:v>0.27</c:v>
                </c:pt>
                <c:pt idx="442">
                  <c:v>0.27</c:v>
                </c:pt>
                <c:pt idx="443">
                  <c:v>0.27</c:v>
                </c:pt>
                <c:pt idx="444">
                  <c:v>0.27</c:v>
                </c:pt>
                <c:pt idx="445">
                  <c:v>0.27</c:v>
                </c:pt>
                <c:pt idx="446">
                  <c:v>0.27</c:v>
                </c:pt>
                <c:pt idx="447">
                  <c:v>0.27</c:v>
                </c:pt>
                <c:pt idx="448">
                  <c:v>0.27</c:v>
                </c:pt>
                <c:pt idx="449">
                  <c:v>0.27</c:v>
                </c:pt>
                <c:pt idx="450">
                  <c:v>0.27</c:v>
                </c:pt>
                <c:pt idx="451">
                  <c:v>0.27</c:v>
                </c:pt>
                <c:pt idx="452">
                  <c:v>0.27</c:v>
                </c:pt>
                <c:pt idx="453">
                  <c:v>0.27</c:v>
                </c:pt>
                <c:pt idx="454">
                  <c:v>0.27</c:v>
                </c:pt>
                <c:pt idx="455">
                  <c:v>0.27</c:v>
                </c:pt>
                <c:pt idx="456">
                  <c:v>0.27</c:v>
                </c:pt>
                <c:pt idx="457">
                  <c:v>0.27</c:v>
                </c:pt>
                <c:pt idx="458">
                  <c:v>0.27</c:v>
                </c:pt>
                <c:pt idx="459">
                  <c:v>0.27</c:v>
                </c:pt>
                <c:pt idx="460">
                  <c:v>0.27</c:v>
                </c:pt>
                <c:pt idx="461">
                  <c:v>0.27</c:v>
                </c:pt>
                <c:pt idx="462">
                  <c:v>0.27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0.27</c:v>
                </c:pt>
                <c:pt idx="471">
                  <c:v>0.27</c:v>
                </c:pt>
                <c:pt idx="472">
                  <c:v>0.27</c:v>
                </c:pt>
                <c:pt idx="473">
                  <c:v>0.27</c:v>
                </c:pt>
                <c:pt idx="474">
                  <c:v>0.27</c:v>
                </c:pt>
                <c:pt idx="475">
                  <c:v>0.27</c:v>
                </c:pt>
                <c:pt idx="476">
                  <c:v>0.27</c:v>
                </c:pt>
                <c:pt idx="477">
                  <c:v>0.27</c:v>
                </c:pt>
                <c:pt idx="478">
                  <c:v>0.27</c:v>
                </c:pt>
                <c:pt idx="479">
                  <c:v>0.27</c:v>
                </c:pt>
                <c:pt idx="480">
                  <c:v>0.27</c:v>
                </c:pt>
                <c:pt idx="481">
                  <c:v>0.27</c:v>
                </c:pt>
                <c:pt idx="482">
                  <c:v>0.27</c:v>
                </c:pt>
                <c:pt idx="483">
                  <c:v>0.27</c:v>
                </c:pt>
                <c:pt idx="484">
                  <c:v>0.27</c:v>
                </c:pt>
                <c:pt idx="485">
                  <c:v>0.27</c:v>
                </c:pt>
                <c:pt idx="486">
                  <c:v>0.27</c:v>
                </c:pt>
                <c:pt idx="487">
                  <c:v>0.27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0.27</c:v>
                </c:pt>
                <c:pt idx="498">
                  <c:v>0.27</c:v>
                </c:pt>
                <c:pt idx="499">
                  <c:v>0.27</c:v>
                </c:pt>
                <c:pt idx="500">
                  <c:v>0.27</c:v>
                </c:pt>
                <c:pt idx="501">
                  <c:v>0.27</c:v>
                </c:pt>
                <c:pt idx="502">
                  <c:v>0.27</c:v>
                </c:pt>
                <c:pt idx="503">
                  <c:v>0.27</c:v>
                </c:pt>
                <c:pt idx="504">
                  <c:v>0.27</c:v>
                </c:pt>
                <c:pt idx="505">
                  <c:v>0.27</c:v>
                </c:pt>
                <c:pt idx="506">
                  <c:v>0.27</c:v>
                </c:pt>
                <c:pt idx="507">
                  <c:v>0.27</c:v>
                </c:pt>
                <c:pt idx="508">
                  <c:v>0.27</c:v>
                </c:pt>
                <c:pt idx="509">
                  <c:v>0.27</c:v>
                </c:pt>
                <c:pt idx="510">
                  <c:v>0.27</c:v>
                </c:pt>
                <c:pt idx="511">
                  <c:v>0.27</c:v>
                </c:pt>
                <c:pt idx="512">
                  <c:v>0.27</c:v>
                </c:pt>
                <c:pt idx="513">
                  <c:v>0.27</c:v>
                </c:pt>
                <c:pt idx="514">
                  <c:v>0.27</c:v>
                </c:pt>
                <c:pt idx="515">
                  <c:v>0.27</c:v>
                </c:pt>
                <c:pt idx="516">
                  <c:v>0.27</c:v>
                </c:pt>
                <c:pt idx="517">
                  <c:v>0.27</c:v>
                </c:pt>
                <c:pt idx="518">
                  <c:v>0.27</c:v>
                </c:pt>
                <c:pt idx="519">
                  <c:v>0.27</c:v>
                </c:pt>
                <c:pt idx="520">
                  <c:v>0.27</c:v>
                </c:pt>
                <c:pt idx="521">
                  <c:v>0.27</c:v>
                </c:pt>
                <c:pt idx="522">
                  <c:v>0.27</c:v>
                </c:pt>
                <c:pt idx="523">
                  <c:v>0.27</c:v>
                </c:pt>
                <c:pt idx="524">
                  <c:v>0.27</c:v>
                </c:pt>
                <c:pt idx="525">
                  <c:v>0.27</c:v>
                </c:pt>
                <c:pt idx="526">
                  <c:v>0.27</c:v>
                </c:pt>
                <c:pt idx="527">
                  <c:v>0.27</c:v>
                </c:pt>
                <c:pt idx="528">
                  <c:v>0.27</c:v>
                </c:pt>
                <c:pt idx="529">
                  <c:v>0.27</c:v>
                </c:pt>
                <c:pt idx="530">
                  <c:v>0.27</c:v>
                </c:pt>
                <c:pt idx="531">
                  <c:v>0.27</c:v>
                </c:pt>
                <c:pt idx="532">
                  <c:v>0.27</c:v>
                </c:pt>
                <c:pt idx="533">
                  <c:v>0.27</c:v>
                </c:pt>
                <c:pt idx="534">
                  <c:v>0.27</c:v>
                </c:pt>
                <c:pt idx="535">
                  <c:v>0.27</c:v>
                </c:pt>
                <c:pt idx="536">
                  <c:v>0.27</c:v>
                </c:pt>
                <c:pt idx="537">
                  <c:v>0.27</c:v>
                </c:pt>
                <c:pt idx="538">
                  <c:v>0.27</c:v>
                </c:pt>
                <c:pt idx="539">
                  <c:v>0.27</c:v>
                </c:pt>
                <c:pt idx="540">
                  <c:v>0.27</c:v>
                </c:pt>
                <c:pt idx="541">
                  <c:v>0.27</c:v>
                </c:pt>
                <c:pt idx="542">
                  <c:v>0.27</c:v>
                </c:pt>
                <c:pt idx="543">
                  <c:v>0.27</c:v>
                </c:pt>
                <c:pt idx="544">
                  <c:v>0.27</c:v>
                </c:pt>
                <c:pt idx="545">
                  <c:v>0.27</c:v>
                </c:pt>
                <c:pt idx="546">
                  <c:v>0.27</c:v>
                </c:pt>
                <c:pt idx="547">
                  <c:v>0.27</c:v>
                </c:pt>
                <c:pt idx="548">
                  <c:v>0.27</c:v>
                </c:pt>
                <c:pt idx="549">
                  <c:v>0.27</c:v>
                </c:pt>
                <c:pt idx="550">
                  <c:v>0.27</c:v>
                </c:pt>
                <c:pt idx="551">
                  <c:v>0.27</c:v>
                </c:pt>
                <c:pt idx="552">
                  <c:v>0.27</c:v>
                </c:pt>
                <c:pt idx="553">
                  <c:v>0.27</c:v>
                </c:pt>
                <c:pt idx="554">
                  <c:v>0.27</c:v>
                </c:pt>
                <c:pt idx="555">
                  <c:v>0.27</c:v>
                </c:pt>
                <c:pt idx="556">
                  <c:v>0.27</c:v>
                </c:pt>
                <c:pt idx="557">
                  <c:v>0.27</c:v>
                </c:pt>
                <c:pt idx="558">
                  <c:v>0.27</c:v>
                </c:pt>
                <c:pt idx="559">
                  <c:v>0.27</c:v>
                </c:pt>
                <c:pt idx="560">
                  <c:v>0.27</c:v>
                </c:pt>
                <c:pt idx="561">
                  <c:v>0.27</c:v>
                </c:pt>
                <c:pt idx="562">
                  <c:v>0.27</c:v>
                </c:pt>
                <c:pt idx="563">
                  <c:v>0.27</c:v>
                </c:pt>
                <c:pt idx="564">
                  <c:v>0.27</c:v>
                </c:pt>
                <c:pt idx="565">
                  <c:v>0.27</c:v>
                </c:pt>
                <c:pt idx="566">
                  <c:v>0.27</c:v>
                </c:pt>
                <c:pt idx="567">
                  <c:v>0.27</c:v>
                </c:pt>
                <c:pt idx="568">
                  <c:v>0.27</c:v>
                </c:pt>
                <c:pt idx="569">
                  <c:v>0.27</c:v>
                </c:pt>
                <c:pt idx="570">
                  <c:v>0.27</c:v>
                </c:pt>
                <c:pt idx="571">
                  <c:v>0.27</c:v>
                </c:pt>
                <c:pt idx="572">
                  <c:v>0.27</c:v>
                </c:pt>
                <c:pt idx="573">
                  <c:v>0.27</c:v>
                </c:pt>
                <c:pt idx="574">
                  <c:v>0.27</c:v>
                </c:pt>
                <c:pt idx="575">
                  <c:v>0.27</c:v>
                </c:pt>
                <c:pt idx="576">
                  <c:v>0.27</c:v>
                </c:pt>
                <c:pt idx="577">
                  <c:v>0.27</c:v>
                </c:pt>
                <c:pt idx="578">
                  <c:v>0.27</c:v>
                </c:pt>
                <c:pt idx="579">
                  <c:v>0.27</c:v>
                </c:pt>
                <c:pt idx="580">
                  <c:v>0.27</c:v>
                </c:pt>
                <c:pt idx="581">
                  <c:v>0.27</c:v>
                </c:pt>
                <c:pt idx="582">
                  <c:v>0.27</c:v>
                </c:pt>
                <c:pt idx="583">
                  <c:v>0.27</c:v>
                </c:pt>
                <c:pt idx="584">
                  <c:v>0.27</c:v>
                </c:pt>
                <c:pt idx="585">
                  <c:v>0.27</c:v>
                </c:pt>
                <c:pt idx="586">
                  <c:v>0.27</c:v>
                </c:pt>
                <c:pt idx="587">
                  <c:v>0.27</c:v>
                </c:pt>
                <c:pt idx="588">
                  <c:v>0.27</c:v>
                </c:pt>
                <c:pt idx="589">
                  <c:v>0.27</c:v>
                </c:pt>
                <c:pt idx="590">
                  <c:v>0.27</c:v>
                </c:pt>
                <c:pt idx="591">
                  <c:v>0.27</c:v>
                </c:pt>
                <c:pt idx="592">
                  <c:v>0.27</c:v>
                </c:pt>
                <c:pt idx="593">
                  <c:v>0.27</c:v>
                </c:pt>
                <c:pt idx="594">
                  <c:v>0.27</c:v>
                </c:pt>
                <c:pt idx="595">
                  <c:v>0.27</c:v>
                </c:pt>
                <c:pt idx="596">
                  <c:v>0.27</c:v>
                </c:pt>
                <c:pt idx="597">
                  <c:v>0.27</c:v>
                </c:pt>
                <c:pt idx="598">
                  <c:v>0.27</c:v>
                </c:pt>
                <c:pt idx="599">
                  <c:v>0.27</c:v>
                </c:pt>
                <c:pt idx="600">
                  <c:v>0.27</c:v>
                </c:pt>
                <c:pt idx="601">
                  <c:v>0.27</c:v>
                </c:pt>
                <c:pt idx="602">
                  <c:v>0.27</c:v>
                </c:pt>
                <c:pt idx="603">
                  <c:v>0.27</c:v>
                </c:pt>
                <c:pt idx="604">
                  <c:v>0.27</c:v>
                </c:pt>
                <c:pt idx="605">
                  <c:v>0.27</c:v>
                </c:pt>
                <c:pt idx="606">
                  <c:v>0.27</c:v>
                </c:pt>
                <c:pt idx="607">
                  <c:v>0.27</c:v>
                </c:pt>
                <c:pt idx="608">
                  <c:v>0.27</c:v>
                </c:pt>
                <c:pt idx="609">
                  <c:v>0.27</c:v>
                </c:pt>
                <c:pt idx="610">
                  <c:v>0.27</c:v>
                </c:pt>
                <c:pt idx="611">
                  <c:v>0.27</c:v>
                </c:pt>
                <c:pt idx="612">
                  <c:v>0.27</c:v>
                </c:pt>
                <c:pt idx="613">
                  <c:v>0.27</c:v>
                </c:pt>
                <c:pt idx="614">
                  <c:v>0.27</c:v>
                </c:pt>
                <c:pt idx="615">
                  <c:v>0.27</c:v>
                </c:pt>
                <c:pt idx="616">
                  <c:v>0.27</c:v>
                </c:pt>
                <c:pt idx="617">
                  <c:v>0.27</c:v>
                </c:pt>
                <c:pt idx="618">
                  <c:v>0.27</c:v>
                </c:pt>
                <c:pt idx="619">
                  <c:v>0.27</c:v>
                </c:pt>
                <c:pt idx="620">
                  <c:v>0.27</c:v>
                </c:pt>
                <c:pt idx="621">
                  <c:v>0.27</c:v>
                </c:pt>
                <c:pt idx="622">
                  <c:v>0.27</c:v>
                </c:pt>
                <c:pt idx="623">
                  <c:v>0.27</c:v>
                </c:pt>
                <c:pt idx="624">
                  <c:v>0.27</c:v>
                </c:pt>
                <c:pt idx="625">
                  <c:v>0.27</c:v>
                </c:pt>
                <c:pt idx="626">
                  <c:v>0.27</c:v>
                </c:pt>
                <c:pt idx="627">
                  <c:v>0.27</c:v>
                </c:pt>
                <c:pt idx="628">
                  <c:v>0.27</c:v>
                </c:pt>
                <c:pt idx="629">
                  <c:v>0.27</c:v>
                </c:pt>
                <c:pt idx="630">
                  <c:v>0.27</c:v>
                </c:pt>
                <c:pt idx="631">
                  <c:v>0.27</c:v>
                </c:pt>
                <c:pt idx="632">
                  <c:v>0.27</c:v>
                </c:pt>
                <c:pt idx="633">
                  <c:v>0.27</c:v>
                </c:pt>
                <c:pt idx="634">
                  <c:v>0.27</c:v>
                </c:pt>
                <c:pt idx="635">
                  <c:v>0.27</c:v>
                </c:pt>
                <c:pt idx="636">
                  <c:v>0.27</c:v>
                </c:pt>
                <c:pt idx="637">
                  <c:v>0.27</c:v>
                </c:pt>
                <c:pt idx="638">
                  <c:v>0.27</c:v>
                </c:pt>
                <c:pt idx="639">
                  <c:v>0.27</c:v>
                </c:pt>
                <c:pt idx="640">
                  <c:v>0.27</c:v>
                </c:pt>
                <c:pt idx="641">
                  <c:v>0.27</c:v>
                </c:pt>
                <c:pt idx="642">
                  <c:v>0.27</c:v>
                </c:pt>
                <c:pt idx="643">
                  <c:v>0.27</c:v>
                </c:pt>
                <c:pt idx="644">
                  <c:v>0.27</c:v>
                </c:pt>
                <c:pt idx="645">
                  <c:v>0.27</c:v>
                </c:pt>
                <c:pt idx="646">
                  <c:v>0.27</c:v>
                </c:pt>
                <c:pt idx="647">
                  <c:v>0.27</c:v>
                </c:pt>
                <c:pt idx="648">
                  <c:v>0.27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0.27</c:v>
                </c:pt>
                <c:pt idx="653">
                  <c:v>0.27</c:v>
                </c:pt>
                <c:pt idx="654">
                  <c:v>0.27</c:v>
                </c:pt>
                <c:pt idx="655">
                  <c:v>0.27</c:v>
                </c:pt>
                <c:pt idx="656">
                  <c:v>0.27</c:v>
                </c:pt>
                <c:pt idx="657">
                  <c:v>0.27</c:v>
                </c:pt>
                <c:pt idx="658">
                  <c:v>0.27</c:v>
                </c:pt>
                <c:pt idx="659">
                  <c:v>0.27</c:v>
                </c:pt>
                <c:pt idx="660">
                  <c:v>0.27</c:v>
                </c:pt>
                <c:pt idx="661">
                  <c:v>0.27</c:v>
                </c:pt>
                <c:pt idx="662">
                  <c:v>0.27</c:v>
                </c:pt>
                <c:pt idx="663">
                  <c:v>0.27</c:v>
                </c:pt>
                <c:pt idx="664">
                  <c:v>0.27</c:v>
                </c:pt>
                <c:pt idx="665">
                  <c:v>0.27</c:v>
                </c:pt>
                <c:pt idx="666">
                  <c:v>0.27</c:v>
                </c:pt>
                <c:pt idx="667">
                  <c:v>0.27</c:v>
                </c:pt>
                <c:pt idx="668">
                  <c:v>0.27</c:v>
                </c:pt>
                <c:pt idx="669">
                  <c:v>0.27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0.27</c:v>
                </c:pt>
                <c:pt idx="674">
                  <c:v>0.27</c:v>
                </c:pt>
                <c:pt idx="675">
                  <c:v>0.27</c:v>
                </c:pt>
                <c:pt idx="676">
                  <c:v>0.27</c:v>
                </c:pt>
                <c:pt idx="677">
                  <c:v>0.27</c:v>
                </c:pt>
                <c:pt idx="678">
                  <c:v>0.27</c:v>
                </c:pt>
                <c:pt idx="679">
                  <c:v>0.27</c:v>
                </c:pt>
                <c:pt idx="680">
                  <c:v>0.27</c:v>
                </c:pt>
                <c:pt idx="681">
                  <c:v>0.27</c:v>
                </c:pt>
                <c:pt idx="682">
                  <c:v>0.27</c:v>
                </c:pt>
                <c:pt idx="683">
                  <c:v>0.27</c:v>
                </c:pt>
                <c:pt idx="684">
                  <c:v>0.27</c:v>
                </c:pt>
                <c:pt idx="685">
                  <c:v>0.27</c:v>
                </c:pt>
                <c:pt idx="686">
                  <c:v>0.27</c:v>
                </c:pt>
                <c:pt idx="687">
                  <c:v>0.27</c:v>
                </c:pt>
                <c:pt idx="688">
                  <c:v>0.27</c:v>
                </c:pt>
                <c:pt idx="689">
                  <c:v>0.27</c:v>
                </c:pt>
                <c:pt idx="690">
                  <c:v>0.27</c:v>
                </c:pt>
                <c:pt idx="691">
                  <c:v>0.27</c:v>
                </c:pt>
                <c:pt idx="692">
                  <c:v>0.27</c:v>
                </c:pt>
                <c:pt idx="693">
                  <c:v>0.27</c:v>
                </c:pt>
                <c:pt idx="694">
                  <c:v>0.27</c:v>
                </c:pt>
                <c:pt idx="695">
                  <c:v>0.27</c:v>
                </c:pt>
                <c:pt idx="696">
                  <c:v>0.27</c:v>
                </c:pt>
                <c:pt idx="697">
                  <c:v>0.27</c:v>
                </c:pt>
                <c:pt idx="698">
                  <c:v>0.27</c:v>
                </c:pt>
                <c:pt idx="699">
                  <c:v>0.27</c:v>
                </c:pt>
                <c:pt idx="700">
                  <c:v>0.27</c:v>
                </c:pt>
                <c:pt idx="701">
                  <c:v>0.27</c:v>
                </c:pt>
                <c:pt idx="702">
                  <c:v>0.27</c:v>
                </c:pt>
                <c:pt idx="703">
                  <c:v>0.27</c:v>
                </c:pt>
                <c:pt idx="704">
                  <c:v>0.27</c:v>
                </c:pt>
                <c:pt idx="705">
                  <c:v>0.27</c:v>
                </c:pt>
                <c:pt idx="706">
                  <c:v>0.27</c:v>
                </c:pt>
                <c:pt idx="707">
                  <c:v>0.27</c:v>
                </c:pt>
                <c:pt idx="708">
                  <c:v>0.27</c:v>
                </c:pt>
                <c:pt idx="709">
                  <c:v>0.27</c:v>
                </c:pt>
                <c:pt idx="710">
                  <c:v>0.27</c:v>
                </c:pt>
                <c:pt idx="711">
                  <c:v>0.27</c:v>
                </c:pt>
                <c:pt idx="712">
                  <c:v>0.27</c:v>
                </c:pt>
                <c:pt idx="713">
                  <c:v>0.27</c:v>
                </c:pt>
                <c:pt idx="714">
                  <c:v>0.27</c:v>
                </c:pt>
                <c:pt idx="715">
                  <c:v>0.27</c:v>
                </c:pt>
                <c:pt idx="716">
                  <c:v>0.27</c:v>
                </c:pt>
                <c:pt idx="717">
                  <c:v>0.27</c:v>
                </c:pt>
                <c:pt idx="718">
                  <c:v>0.27</c:v>
                </c:pt>
                <c:pt idx="719">
                  <c:v>0.27</c:v>
                </c:pt>
                <c:pt idx="72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1-4D14-A985-C401F27A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Time (s)</a:t>
                </a:r>
              </a:p>
            </c:rich>
          </c:tx>
          <c:overlay val="1"/>
        </c:title>
        <c:numFmt formatCode="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tickLblSkip val="50"/>
        <c:noMultiLvlLbl val="1"/>
      </c:catAx>
      <c:valAx>
        <c:axId val="2094734553"/>
        <c:scaling>
          <c:orientation val="minMax"/>
          <c:max val="1"/>
          <c:min val="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Statement Coverage (%)</a:t>
                </a:r>
              </a:p>
            </c:rich>
          </c:tx>
          <c:overlay val="1"/>
        </c:title>
        <c:numFmt formatCode="0%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4722200000000006E-2"/>
          <c:y val="0"/>
          <c:w val="0.39947919316688912"/>
          <c:h val="3.724678722977116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9628399999999997E-2"/>
          <c:y val="8.4925899999999999E-2"/>
          <c:w val="0.90537199999999995"/>
          <c:h val="0.82561099999999998"/>
        </c:manualLayout>
      </c:layout>
      <c:lineChart>
        <c:grouping val="standard"/>
        <c:varyColors val="0"/>
        <c:ser>
          <c:idx val="0"/>
          <c:order val="0"/>
          <c:tx>
            <c:v>DroidMate-2</c:v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'com.crazyhitty.chdev.ks.munch_1'!$A$4:$A$724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'com.crazyhitty.chdev.ks.munch_1'!$B$4:$B$724</c:f>
              <c:numCache>
                <c:formatCode>0%</c:formatCode>
                <c:ptCount val="721"/>
                <c:pt idx="0">
                  <c:v>0.03</c:v>
                </c:pt>
                <c:pt idx="1">
                  <c:v>0.03</c:v>
                </c:pt>
                <c:pt idx="2">
                  <c:v>0.11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0.2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0.3</c:v>
                </c:pt>
                <c:pt idx="40">
                  <c:v>0.3</c:v>
                </c:pt>
                <c:pt idx="41">
                  <c:v>0.31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0.33</c:v>
                </c:pt>
                <c:pt idx="47">
                  <c:v>0.33</c:v>
                </c:pt>
                <c:pt idx="48">
                  <c:v>0.34</c:v>
                </c:pt>
                <c:pt idx="49">
                  <c:v>0.34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0.36</c:v>
                </c:pt>
                <c:pt idx="57">
                  <c:v>0.36</c:v>
                </c:pt>
                <c:pt idx="58">
                  <c:v>0.36</c:v>
                </c:pt>
                <c:pt idx="59">
                  <c:v>0.36</c:v>
                </c:pt>
                <c:pt idx="60">
                  <c:v>0.36</c:v>
                </c:pt>
                <c:pt idx="61">
                  <c:v>0.36</c:v>
                </c:pt>
                <c:pt idx="62">
                  <c:v>0.36</c:v>
                </c:pt>
                <c:pt idx="63">
                  <c:v>0.37</c:v>
                </c:pt>
                <c:pt idx="64">
                  <c:v>0.37</c:v>
                </c:pt>
                <c:pt idx="65">
                  <c:v>0.37</c:v>
                </c:pt>
                <c:pt idx="66">
                  <c:v>0.37</c:v>
                </c:pt>
                <c:pt idx="67">
                  <c:v>0.37</c:v>
                </c:pt>
                <c:pt idx="68">
                  <c:v>0.38</c:v>
                </c:pt>
                <c:pt idx="69">
                  <c:v>0.38</c:v>
                </c:pt>
                <c:pt idx="70">
                  <c:v>0.39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0.39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0.41</c:v>
                </c:pt>
                <c:pt idx="83">
                  <c:v>0.41</c:v>
                </c:pt>
                <c:pt idx="84">
                  <c:v>0.41</c:v>
                </c:pt>
                <c:pt idx="85">
                  <c:v>0.41</c:v>
                </c:pt>
                <c:pt idx="86">
                  <c:v>0.41</c:v>
                </c:pt>
                <c:pt idx="87">
                  <c:v>0.41</c:v>
                </c:pt>
                <c:pt idx="88">
                  <c:v>0.41</c:v>
                </c:pt>
                <c:pt idx="89">
                  <c:v>0.41</c:v>
                </c:pt>
                <c:pt idx="90">
                  <c:v>0.41</c:v>
                </c:pt>
                <c:pt idx="91">
                  <c:v>0.41</c:v>
                </c:pt>
                <c:pt idx="92">
                  <c:v>0.41</c:v>
                </c:pt>
                <c:pt idx="93">
                  <c:v>0.41</c:v>
                </c:pt>
                <c:pt idx="94">
                  <c:v>0.41</c:v>
                </c:pt>
                <c:pt idx="95">
                  <c:v>0.41</c:v>
                </c:pt>
                <c:pt idx="96">
                  <c:v>0.42</c:v>
                </c:pt>
                <c:pt idx="97">
                  <c:v>0.42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0.42</c:v>
                </c:pt>
                <c:pt idx="102">
                  <c:v>0.43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</c:v>
                </c:pt>
                <c:pt idx="107">
                  <c:v>0.43</c:v>
                </c:pt>
                <c:pt idx="108">
                  <c:v>0.43</c:v>
                </c:pt>
                <c:pt idx="109">
                  <c:v>0.43</c:v>
                </c:pt>
                <c:pt idx="110">
                  <c:v>0.44</c:v>
                </c:pt>
                <c:pt idx="111">
                  <c:v>0.44</c:v>
                </c:pt>
                <c:pt idx="112">
                  <c:v>0.44</c:v>
                </c:pt>
                <c:pt idx="113">
                  <c:v>0.44</c:v>
                </c:pt>
                <c:pt idx="114">
                  <c:v>0.44</c:v>
                </c:pt>
                <c:pt idx="115">
                  <c:v>0.44</c:v>
                </c:pt>
                <c:pt idx="116">
                  <c:v>0.44</c:v>
                </c:pt>
                <c:pt idx="117">
                  <c:v>0.44</c:v>
                </c:pt>
                <c:pt idx="118">
                  <c:v>0.44</c:v>
                </c:pt>
                <c:pt idx="119">
                  <c:v>0.44</c:v>
                </c:pt>
                <c:pt idx="120">
                  <c:v>0.44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0.45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</c:v>
                </c:pt>
                <c:pt idx="144">
                  <c:v>0.45</c:v>
                </c:pt>
                <c:pt idx="145">
                  <c:v>0.45</c:v>
                </c:pt>
                <c:pt idx="146">
                  <c:v>0.45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0.46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</c:v>
                </c:pt>
                <c:pt idx="160">
                  <c:v>0.46</c:v>
                </c:pt>
                <c:pt idx="161">
                  <c:v>0.47</c:v>
                </c:pt>
                <c:pt idx="162">
                  <c:v>0.47</c:v>
                </c:pt>
                <c:pt idx="163">
                  <c:v>0.47</c:v>
                </c:pt>
                <c:pt idx="164">
                  <c:v>0.47</c:v>
                </c:pt>
                <c:pt idx="165">
                  <c:v>0.47</c:v>
                </c:pt>
                <c:pt idx="166">
                  <c:v>0.47</c:v>
                </c:pt>
                <c:pt idx="167">
                  <c:v>0.47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</c:v>
                </c:pt>
                <c:pt idx="186">
                  <c:v>0.49</c:v>
                </c:pt>
                <c:pt idx="187">
                  <c:v>0.49</c:v>
                </c:pt>
                <c:pt idx="188">
                  <c:v>0.5</c:v>
                </c:pt>
                <c:pt idx="189">
                  <c:v>0.5</c:v>
                </c:pt>
                <c:pt idx="190">
                  <c:v>0.51</c:v>
                </c:pt>
                <c:pt idx="191">
                  <c:v>0.51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</c:v>
                </c:pt>
                <c:pt idx="218">
                  <c:v>0.51</c:v>
                </c:pt>
                <c:pt idx="219">
                  <c:v>0.51</c:v>
                </c:pt>
                <c:pt idx="220">
                  <c:v>0.51</c:v>
                </c:pt>
                <c:pt idx="221">
                  <c:v>0.51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0.51</c:v>
                </c:pt>
                <c:pt idx="226">
                  <c:v>0.51</c:v>
                </c:pt>
                <c:pt idx="227">
                  <c:v>0.51</c:v>
                </c:pt>
                <c:pt idx="228">
                  <c:v>0.51</c:v>
                </c:pt>
                <c:pt idx="229">
                  <c:v>0.51</c:v>
                </c:pt>
                <c:pt idx="230">
                  <c:v>0.51</c:v>
                </c:pt>
                <c:pt idx="231">
                  <c:v>0.51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</c:v>
                </c:pt>
                <c:pt idx="240">
                  <c:v>0.51</c:v>
                </c:pt>
                <c:pt idx="241">
                  <c:v>0.51</c:v>
                </c:pt>
                <c:pt idx="242">
                  <c:v>0.51</c:v>
                </c:pt>
                <c:pt idx="243">
                  <c:v>0.51</c:v>
                </c:pt>
                <c:pt idx="244">
                  <c:v>0.51</c:v>
                </c:pt>
                <c:pt idx="245">
                  <c:v>0.51</c:v>
                </c:pt>
                <c:pt idx="246">
                  <c:v>0.51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</c:v>
                </c:pt>
                <c:pt idx="260">
                  <c:v>0.51</c:v>
                </c:pt>
                <c:pt idx="261">
                  <c:v>0.51</c:v>
                </c:pt>
                <c:pt idx="262">
                  <c:v>0.51</c:v>
                </c:pt>
                <c:pt idx="263">
                  <c:v>0.51</c:v>
                </c:pt>
                <c:pt idx="264">
                  <c:v>0.51</c:v>
                </c:pt>
                <c:pt idx="265">
                  <c:v>0.51</c:v>
                </c:pt>
                <c:pt idx="266">
                  <c:v>0.51</c:v>
                </c:pt>
                <c:pt idx="267">
                  <c:v>0.51</c:v>
                </c:pt>
                <c:pt idx="268">
                  <c:v>0.51</c:v>
                </c:pt>
                <c:pt idx="269">
                  <c:v>0.51</c:v>
                </c:pt>
                <c:pt idx="270">
                  <c:v>0.51</c:v>
                </c:pt>
                <c:pt idx="271">
                  <c:v>0.51</c:v>
                </c:pt>
                <c:pt idx="272">
                  <c:v>0.51</c:v>
                </c:pt>
                <c:pt idx="273">
                  <c:v>0.51</c:v>
                </c:pt>
                <c:pt idx="274">
                  <c:v>0.51</c:v>
                </c:pt>
                <c:pt idx="275">
                  <c:v>0.51</c:v>
                </c:pt>
                <c:pt idx="276">
                  <c:v>0.51</c:v>
                </c:pt>
                <c:pt idx="277">
                  <c:v>0.51</c:v>
                </c:pt>
                <c:pt idx="278">
                  <c:v>0.51</c:v>
                </c:pt>
                <c:pt idx="279">
                  <c:v>0.51</c:v>
                </c:pt>
                <c:pt idx="280">
                  <c:v>0.51</c:v>
                </c:pt>
                <c:pt idx="281">
                  <c:v>0.51</c:v>
                </c:pt>
                <c:pt idx="282">
                  <c:v>0.51</c:v>
                </c:pt>
                <c:pt idx="283">
                  <c:v>0.51</c:v>
                </c:pt>
                <c:pt idx="284">
                  <c:v>0.51</c:v>
                </c:pt>
                <c:pt idx="285">
                  <c:v>0.51</c:v>
                </c:pt>
                <c:pt idx="286">
                  <c:v>0.51</c:v>
                </c:pt>
                <c:pt idx="287">
                  <c:v>0.51</c:v>
                </c:pt>
                <c:pt idx="288">
                  <c:v>0.51</c:v>
                </c:pt>
                <c:pt idx="289">
                  <c:v>0.51</c:v>
                </c:pt>
                <c:pt idx="290">
                  <c:v>0.51</c:v>
                </c:pt>
                <c:pt idx="291">
                  <c:v>0.51</c:v>
                </c:pt>
                <c:pt idx="292">
                  <c:v>0.51</c:v>
                </c:pt>
                <c:pt idx="293">
                  <c:v>0.51</c:v>
                </c:pt>
                <c:pt idx="294">
                  <c:v>0.51</c:v>
                </c:pt>
                <c:pt idx="295">
                  <c:v>0.51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</c:v>
                </c:pt>
                <c:pt idx="300">
                  <c:v>0.51</c:v>
                </c:pt>
                <c:pt idx="301">
                  <c:v>0.51</c:v>
                </c:pt>
                <c:pt idx="302">
                  <c:v>0.51</c:v>
                </c:pt>
                <c:pt idx="303">
                  <c:v>0.51</c:v>
                </c:pt>
                <c:pt idx="304">
                  <c:v>0.51</c:v>
                </c:pt>
                <c:pt idx="305">
                  <c:v>0.51</c:v>
                </c:pt>
                <c:pt idx="306">
                  <c:v>0.51</c:v>
                </c:pt>
                <c:pt idx="307">
                  <c:v>0.51</c:v>
                </c:pt>
                <c:pt idx="308">
                  <c:v>0.51</c:v>
                </c:pt>
                <c:pt idx="309">
                  <c:v>0.51</c:v>
                </c:pt>
                <c:pt idx="310">
                  <c:v>0.51</c:v>
                </c:pt>
                <c:pt idx="311">
                  <c:v>0.51</c:v>
                </c:pt>
                <c:pt idx="312">
                  <c:v>0.51</c:v>
                </c:pt>
                <c:pt idx="313">
                  <c:v>0.51</c:v>
                </c:pt>
                <c:pt idx="314">
                  <c:v>0.51</c:v>
                </c:pt>
                <c:pt idx="315">
                  <c:v>0.51</c:v>
                </c:pt>
                <c:pt idx="316">
                  <c:v>0.51</c:v>
                </c:pt>
                <c:pt idx="317">
                  <c:v>0.51</c:v>
                </c:pt>
                <c:pt idx="318">
                  <c:v>0.51</c:v>
                </c:pt>
                <c:pt idx="319">
                  <c:v>0.51</c:v>
                </c:pt>
                <c:pt idx="320">
                  <c:v>0.51</c:v>
                </c:pt>
                <c:pt idx="321">
                  <c:v>0.51</c:v>
                </c:pt>
                <c:pt idx="322">
                  <c:v>0.51</c:v>
                </c:pt>
                <c:pt idx="323">
                  <c:v>0.51</c:v>
                </c:pt>
                <c:pt idx="324">
                  <c:v>0.51</c:v>
                </c:pt>
                <c:pt idx="325">
                  <c:v>0.51</c:v>
                </c:pt>
                <c:pt idx="326">
                  <c:v>0.51</c:v>
                </c:pt>
                <c:pt idx="327">
                  <c:v>0.51</c:v>
                </c:pt>
                <c:pt idx="328">
                  <c:v>0.51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0.51</c:v>
                </c:pt>
                <c:pt idx="334">
                  <c:v>0.51</c:v>
                </c:pt>
                <c:pt idx="335">
                  <c:v>0.51</c:v>
                </c:pt>
                <c:pt idx="336">
                  <c:v>0.51</c:v>
                </c:pt>
                <c:pt idx="337">
                  <c:v>0.51</c:v>
                </c:pt>
                <c:pt idx="338">
                  <c:v>0.51</c:v>
                </c:pt>
                <c:pt idx="339">
                  <c:v>0.51</c:v>
                </c:pt>
                <c:pt idx="340">
                  <c:v>0.51</c:v>
                </c:pt>
                <c:pt idx="341">
                  <c:v>0.51</c:v>
                </c:pt>
                <c:pt idx="342">
                  <c:v>0.51</c:v>
                </c:pt>
                <c:pt idx="343">
                  <c:v>0.51</c:v>
                </c:pt>
                <c:pt idx="344">
                  <c:v>0.51</c:v>
                </c:pt>
                <c:pt idx="345">
                  <c:v>0.51</c:v>
                </c:pt>
                <c:pt idx="346">
                  <c:v>0.51</c:v>
                </c:pt>
                <c:pt idx="347">
                  <c:v>0.51</c:v>
                </c:pt>
                <c:pt idx="348">
                  <c:v>0.51</c:v>
                </c:pt>
                <c:pt idx="349">
                  <c:v>0.51</c:v>
                </c:pt>
                <c:pt idx="350">
                  <c:v>0.51</c:v>
                </c:pt>
                <c:pt idx="351">
                  <c:v>0.51</c:v>
                </c:pt>
                <c:pt idx="352">
                  <c:v>0.51</c:v>
                </c:pt>
                <c:pt idx="353">
                  <c:v>0.51</c:v>
                </c:pt>
                <c:pt idx="354">
                  <c:v>0.51</c:v>
                </c:pt>
                <c:pt idx="355">
                  <c:v>0.51</c:v>
                </c:pt>
                <c:pt idx="356">
                  <c:v>0.51</c:v>
                </c:pt>
                <c:pt idx="357">
                  <c:v>0.51</c:v>
                </c:pt>
                <c:pt idx="358">
                  <c:v>0.51</c:v>
                </c:pt>
                <c:pt idx="359">
                  <c:v>0.51</c:v>
                </c:pt>
                <c:pt idx="360">
                  <c:v>0.51</c:v>
                </c:pt>
                <c:pt idx="361">
                  <c:v>0.51</c:v>
                </c:pt>
                <c:pt idx="362">
                  <c:v>0.51</c:v>
                </c:pt>
                <c:pt idx="363">
                  <c:v>0.51</c:v>
                </c:pt>
                <c:pt idx="364">
                  <c:v>0.51</c:v>
                </c:pt>
                <c:pt idx="365">
                  <c:v>0.51</c:v>
                </c:pt>
                <c:pt idx="366">
                  <c:v>0.51</c:v>
                </c:pt>
                <c:pt idx="367">
                  <c:v>0.51</c:v>
                </c:pt>
                <c:pt idx="368">
                  <c:v>0.51</c:v>
                </c:pt>
                <c:pt idx="369">
                  <c:v>0.51</c:v>
                </c:pt>
                <c:pt idx="370">
                  <c:v>0.51</c:v>
                </c:pt>
                <c:pt idx="371">
                  <c:v>0.51</c:v>
                </c:pt>
                <c:pt idx="372">
                  <c:v>0.51</c:v>
                </c:pt>
                <c:pt idx="373">
                  <c:v>0.51</c:v>
                </c:pt>
                <c:pt idx="374">
                  <c:v>0.51</c:v>
                </c:pt>
                <c:pt idx="375">
                  <c:v>0.51</c:v>
                </c:pt>
                <c:pt idx="376">
                  <c:v>0.51</c:v>
                </c:pt>
                <c:pt idx="377">
                  <c:v>0.51</c:v>
                </c:pt>
                <c:pt idx="378">
                  <c:v>0.51</c:v>
                </c:pt>
                <c:pt idx="379">
                  <c:v>0.51</c:v>
                </c:pt>
                <c:pt idx="380">
                  <c:v>0.51</c:v>
                </c:pt>
                <c:pt idx="381">
                  <c:v>0.51</c:v>
                </c:pt>
                <c:pt idx="382">
                  <c:v>0.51</c:v>
                </c:pt>
                <c:pt idx="383">
                  <c:v>0.51</c:v>
                </c:pt>
                <c:pt idx="384">
                  <c:v>0.51</c:v>
                </c:pt>
                <c:pt idx="385">
                  <c:v>0.51</c:v>
                </c:pt>
                <c:pt idx="386">
                  <c:v>0.51</c:v>
                </c:pt>
                <c:pt idx="387">
                  <c:v>0.51</c:v>
                </c:pt>
                <c:pt idx="388">
                  <c:v>0.51</c:v>
                </c:pt>
                <c:pt idx="389">
                  <c:v>0.51</c:v>
                </c:pt>
                <c:pt idx="390">
                  <c:v>0.51</c:v>
                </c:pt>
                <c:pt idx="391">
                  <c:v>0.51</c:v>
                </c:pt>
                <c:pt idx="392">
                  <c:v>0.51</c:v>
                </c:pt>
                <c:pt idx="393">
                  <c:v>0.51</c:v>
                </c:pt>
                <c:pt idx="394">
                  <c:v>0.51</c:v>
                </c:pt>
                <c:pt idx="395">
                  <c:v>0.51</c:v>
                </c:pt>
                <c:pt idx="396">
                  <c:v>0.51</c:v>
                </c:pt>
                <c:pt idx="397">
                  <c:v>0.51</c:v>
                </c:pt>
                <c:pt idx="398">
                  <c:v>0.51</c:v>
                </c:pt>
                <c:pt idx="399">
                  <c:v>0.51</c:v>
                </c:pt>
                <c:pt idx="400">
                  <c:v>0.51</c:v>
                </c:pt>
                <c:pt idx="401">
                  <c:v>0.51</c:v>
                </c:pt>
                <c:pt idx="402">
                  <c:v>0.51</c:v>
                </c:pt>
                <c:pt idx="403">
                  <c:v>0.51</c:v>
                </c:pt>
                <c:pt idx="404">
                  <c:v>0.51</c:v>
                </c:pt>
                <c:pt idx="405">
                  <c:v>0.51</c:v>
                </c:pt>
                <c:pt idx="406">
                  <c:v>0.51</c:v>
                </c:pt>
                <c:pt idx="407">
                  <c:v>0.51</c:v>
                </c:pt>
                <c:pt idx="408">
                  <c:v>0.51</c:v>
                </c:pt>
                <c:pt idx="409">
                  <c:v>0.51</c:v>
                </c:pt>
                <c:pt idx="410">
                  <c:v>0.51</c:v>
                </c:pt>
                <c:pt idx="411">
                  <c:v>0.51</c:v>
                </c:pt>
                <c:pt idx="412">
                  <c:v>0.51</c:v>
                </c:pt>
                <c:pt idx="413">
                  <c:v>0.51</c:v>
                </c:pt>
                <c:pt idx="414">
                  <c:v>0.51</c:v>
                </c:pt>
                <c:pt idx="415">
                  <c:v>0.51</c:v>
                </c:pt>
                <c:pt idx="416">
                  <c:v>0.51</c:v>
                </c:pt>
                <c:pt idx="417">
                  <c:v>0.51</c:v>
                </c:pt>
                <c:pt idx="418">
                  <c:v>0.51</c:v>
                </c:pt>
                <c:pt idx="419">
                  <c:v>0.51</c:v>
                </c:pt>
                <c:pt idx="420">
                  <c:v>0.51</c:v>
                </c:pt>
                <c:pt idx="421">
                  <c:v>0.51</c:v>
                </c:pt>
                <c:pt idx="422">
                  <c:v>0.51</c:v>
                </c:pt>
                <c:pt idx="423">
                  <c:v>0.51</c:v>
                </c:pt>
                <c:pt idx="424">
                  <c:v>0.51</c:v>
                </c:pt>
                <c:pt idx="425">
                  <c:v>0.51</c:v>
                </c:pt>
                <c:pt idx="426">
                  <c:v>0.51</c:v>
                </c:pt>
                <c:pt idx="427">
                  <c:v>0.51</c:v>
                </c:pt>
                <c:pt idx="428">
                  <c:v>0.51</c:v>
                </c:pt>
                <c:pt idx="429">
                  <c:v>0.51</c:v>
                </c:pt>
                <c:pt idx="430">
                  <c:v>0.51</c:v>
                </c:pt>
                <c:pt idx="431">
                  <c:v>0.51</c:v>
                </c:pt>
                <c:pt idx="432">
                  <c:v>0.51</c:v>
                </c:pt>
                <c:pt idx="433">
                  <c:v>0.51</c:v>
                </c:pt>
                <c:pt idx="434">
                  <c:v>0.51</c:v>
                </c:pt>
                <c:pt idx="435">
                  <c:v>0.51</c:v>
                </c:pt>
                <c:pt idx="436">
                  <c:v>0.51</c:v>
                </c:pt>
                <c:pt idx="437">
                  <c:v>0.51</c:v>
                </c:pt>
                <c:pt idx="438">
                  <c:v>0.51</c:v>
                </c:pt>
                <c:pt idx="439">
                  <c:v>0.51</c:v>
                </c:pt>
                <c:pt idx="440">
                  <c:v>0.51</c:v>
                </c:pt>
                <c:pt idx="441">
                  <c:v>0.51</c:v>
                </c:pt>
                <c:pt idx="442">
                  <c:v>0.51</c:v>
                </c:pt>
                <c:pt idx="443">
                  <c:v>0.51</c:v>
                </c:pt>
                <c:pt idx="444">
                  <c:v>0.51</c:v>
                </c:pt>
                <c:pt idx="445">
                  <c:v>0.51</c:v>
                </c:pt>
                <c:pt idx="446">
                  <c:v>0.51</c:v>
                </c:pt>
                <c:pt idx="447">
                  <c:v>0.51</c:v>
                </c:pt>
                <c:pt idx="448">
                  <c:v>0.51</c:v>
                </c:pt>
                <c:pt idx="449">
                  <c:v>0.51</c:v>
                </c:pt>
                <c:pt idx="450">
                  <c:v>0.51</c:v>
                </c:pt>
                <c:pt idx="451">
                  <c:v>0.51</c:v>
                </c:pt>
                <c:pt idx="452">
                  <c:v>0.51</c:v>
                </c:pt>
                <c:pt idx="453">
                  <c:v>0.51</c:v>
                </c:pt>
                <c:pt idx="454">
                  <c:v>0.51</c:v>
                </c:pt>
                <c:pt idx="455">
                  <c:v>0.51</c:v>
                </c:pt>
                <c:pt idx="456">
                  <c:v>0.51</c:v>
                </c:pt>
                <c:pt idx="457">
                  <c:v>0.51</c:v>
                </c:pt>
                <c:pt idx="458">
                  <c:v>0.51</c:v>
                </c:pt>
                <c:pt idx="459">
                  <c:v>0.51</c:v>
                </c:pt>
                <c:pt idx="460">
                  <c:v>0.51</c:v>
                </c:pt>
                <c:pt idx="461">
                  <c:v>0.51</c:v>
                </c:pt>
                <c:pt idx="462">
                  <c:v>0.51</c:v>
                </c:pt>
                <c:pt idx="463">
                  <c:v>0.51</c:v>
                </c:pt>
                <c:pt idx="464">
                  <c:v>0.51</c:v>
                </c:pt>
                <c:pt idx="465">
                  <c:v>0.51</c:v>
                </c:pt>
                <c:pt idx="466">
                  <c:v>0.51</c:v>
                </c:pt>
                <c:pt idx="467">
                  <c:v>0.51</c:v>
                </c:pt>
                <c:pt idx="468">
                  <c:v>0.51</c:v>
                </c:pt>
                <c:pt idx="469">
                  <c:v>0.51</c:v>
                </c:pt>
                <c:pt idx="470">
                  <c:v>0.51</c:v>
                </c:pt>
                <c:pt idx="471">
                  <c:v>0.51</c:v>
                </c:pt>
                <c:pt idx="472">
                  <c:v>0.51</c:v>
                </c:pt>
                <c:pt idx="473">
                  <c:v>0.51</c:v>
                </c:pt>
                <c:pt idx="474">
                  <c:v>0.51</c:v>
                </c:pt>
                <c:pt idx="475">
                  <c:v>0.51</c:v>
                </c:pt>
                <c:pt idx="476">
                  <c:v>0.51</c:v>
                </c:pt>
                <c:pt idx="477">
                  <c:v>0.51</c:v>
                </c:pt>
                <c:pt idx="478">
                  <c:v>0.51</c:v>
                </c:pt>
                <c:pt idx="479">
                  <c:v>0.51</c:v>
                </c:pt>
                <c:pt idx="480">
                  <c:v>0.51</c:v>
                </c:pt>
                <c:pt idx="481">
                  <c:v>0.51</c:v>
                </c:pt>
                <c:pt idx="482">
                  <c:v>0.51</c:v>
                </c:pt>
                <c:pt idx="483">
                  <c:v>0.51</c:v>
                </c:pt>
                <c:pt idx="484">
                  <c:v>0.51</c:v>
                </c:pt>
                <c:pt idx="485">
                  <c:v>0.51</c:v>
                </c:pt>
                <c:pt idx="486">
                  <c:v>0.51</c:v>
                </c:pt>
                <c:pt idx="487">
                  <c:v>0.51</c:v>
                </c:pt>
                <c:pt idx="488">
                  <c:v>0.51</c:v>
                </c:pt>
                <c:pt idx="489">
                  <c:v>0.51</c:v>
                </c:pt>
                <c:pt idx="490">
                  <c:v>0.51</c:v>
                </c:pt>
                <c:pt idx="491">
                  <c:v>0.51</c:v>
                </c:pt>
                <c:pt idx="492">
                  <c:v>0.51</c:v>
                </c:pt>
                <c:pt idx="493">
                  <c:v>0.51</c:v>
                </c:pt>
                <c:pt idx="494">
                  <c:v>0.51</c:v>
                </c:pt>
                <c:pt idx="495">
                  <c:v>0.51</c:v>
                </c:pt>
                <c:pt idx="496">
                  <c:v>0.51</c:v>
                </c:pt>
                <c:pt idx="497">
                  <c:v>0.51</c:v>
                </c:pt>
                <c:pt idx="498">
                  <c:v>0.51</c:v>
                </c:pt>
                <c:pt idx="499">
                  <c:v>0.51</c:v>
                </c:pt>
                <c:pt idx="500">
                  <c:v>0.51</c:v>
                </c:pt>
                <c:pt idx="501">
                  <c:v>0.51</c:v>
                </c:pt>
                <c:pt idx="502">
                  <c:v>0.51</c:v>
                </c:pt>
                <c:pt idx="503">
                  <c:v>0.51</c:v>
                </c:pt>
                <c:pt idx="504">
                  <c:v>0.51</c:v>
                </c:pt>
                <c:pt idx="505">
                  <c:v>0.51</c:v>
                </c:pt>
                <c:pt idx="506">
                  <c:v>0.51</c:v>
                </c:pt>
                <c:pt idx="507">
                  <c:v>0.51</c:v>
                </c:pt>
                <c:pt idx="508">
                  <c:v>0.51</c:v>
                </c:pt>
                <c:pt idx="509">
                  <c:v>0.51</c:v>
                </c:pt>
                <c:pt idx="510">
                  <c:v>0.51</c:v>
                </c:pt>
                <c:pt idx="511">
                  <c:v>0.51</c:v>
                </c:pt>
                <c:pt idx="512">
                  <c:v>0.51</c:v>
                </c:pt>
                <c:pt idx="513">
                  <c:v>0.51</c:v>
                </c:pt>
                <c:pt idx="514">
                  <c:v>0.51</c:v>
                </c:pt>
                <c:pt idx="515">
                  <c:v>0.51</c:v>
                </c:pt>
                <c:pt idx="516">
                  <c:v>0.51</c:v>
                </c:pt>
                <c:pt idx="517">
                  <c:v>0.51</c:v>
                </c:pt>
                <c:pt idx="518">
                  <c:v>0.51</c:v>
                </c:pt>
                <c:pt idx="519">
                  <c:v>0.51</c:v>
                </c:pt>
                <c:pt idx="520">
                  <c:v>0.51</c:v>
                </c:pt>
                <c:pt idx="521">
                  <c:v>0.51</c:v>
                </c:pt>
                <c:pt idx="522">
                  <c:v>0.51</c:v>
                </c:pt>
                <c:pt idx="523">
                  <c:v>0.51</c:v>
                </c:pt>
                <c:pt idx="524">
                  <c:v>0.51</c:v>
                </c:pt>
                <c:pt idx="525">
                  <c:v>0.51</c:v>
                </c:pt>
                <c:pt idx="526">
                  <c:v>0.51</c:v>
                </c:pt>
                <c:pt idx="527">
                  <c:v>0.51</c:v>
                </c:pt>
                <c:pt idx="528">
                  <c:v>0.51</c:v>
                </c:pt>
                <c:pt idx="529">
                  <c:v>0.51</c:v>
                </c:pt>
                <c:pt idx="530">
                  <c:v>0.51</c:v>
                </c:pt>
                <c:pt idx="531">
                  <c:v>0.51</c:v>
                </c:pt>
                <c:pt idx="532">
                  <c:v>0.51</c:v>
                </c:pt>
                <c:pt idx="533">
                  <c:v>0.51</c:v>
                </c:pt>
                <c:pt idx="534">
                  <c:v>0.51</c:v>
                </c:pt>
                <c:pt idx="535">
                  <c:v>0.51</c:v>
                </c:pt>
                <c:pt idx="536">
                  <c:v>0.51</c:v>
                </c:pt>
                <c:pt idx="537">
                  <c:v>0.51</c:v>
                </c:pt>
                <c:pt idx="538">
                  <c:v>0.51</c:v>
                </c:pt>
                <c:pt idx="539">
                  <c:v>0.51</c:v>
                </c:pt>
                <c:pt idx="540">
                  <c:v>0.51</c:v>
                </c:pt>
                <c:pt idx="541">
                  <c:v>0.51</c:v>
                </c:pt>
                <c:pt idx="542">
                  <c:v>0.51</c:v>
                </c:pt>
                <c:pt idx="543">
                  <c:v>0.51</c:v>
                </c:pt>
                <c:pt idx="544">
                  <c:v>0.51</c:v>
                </c:pt>
                <c:pt idx="545">
                  <c:v>0.51</c:v>
                </c:pt>
                <c:pt idx="546">
                  <c:v>0.51</c:v>
                </c:pt>
                <c:pt idx="547">
                  <c:v>0.51</c:v>
                </c:pt>
                <c:pt idx="548">
                  <c:v>0.51</c:v>
                </c:pt>
                <c:pt idx="549">
                  <c:v>0.51</c:v>
                </c:pt>
                <c:pt idx="550">
                  <c:v>0.51</c:v>
                </c:pt>
                <c:pt idx="551">
                  <c:v>0.51</c:v>
                </c:pt>
                <c:pt idx="552">
                  <c:v>0.51</c:v>
                </c:pt>
                <c:pt idx="553">
                  <c:v>0.51</c:v>
                </c:pt>
                <c:pt idx="554">
                  <c:v>0.51</c:v>
                </c:pt>
                <c:pt idx="555">
                  <c:v>0.51</c:v>
                </c:pt>
                <c:pt idx="556">
                  <c:v>0.51</c:v>
                </c:pt>
                <c:pt idx="557">
                  <c:v>0.51</c:v>
                </c:pt>
                <c:pt idx="558">
                  <c:v>0.51</c:v>
                </c:pt>
                <c:pt idx="559">
                  <c:v>0.51</c:v>
                </c:pt>
                <c:pt idx="560">
                  <c:v>0.51</c:v>
                </c:pt>
                <c:pt idx="561">
                  <c:v>0.51</c:v>
                </c:pt>
                <c:pt idx="562">
                  <c:v>0.51</c:v>
                </c:pt>
                <c:pt idx="563">
                  <c:v>0.51</c:v>
                </c:pt>
                <c:pt idx="564">
                  <c:v>0.51</c:v>
                </c:pt>
                <c:pt idx="565">
                  <c:v>0.51</c:v>
                </c:pt>
                <c:pt idx="566">
                  <c:v>0.51</c:v>
                </c:pt>
                <c:pt idx="567">
                  <c:v>0.51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0.51</c:v>
                </c:pt>
                <c:pt idx="572">
                  <c:v>0.51</c:v>
                </c:pt>
                <c:pt idx="573">
                  <c:v>0.51</c:v>
                </c:pt>
                <c:pt idx="574">
                  <c:v>0.51</c:v>
                </c:pt>
                <c:pt idx="575">
                  <c:v>0.51</c:v>
                </c:pt>
                <c:pt idx="576">
                  <c:v>0.51</c:v>
                </c:pt>
                <c:pt idx="577">
                  <c:v>0.51</c:v>
                </c:pt>
                <c:pt idx="578">
                  <c:v>0.51</c:v>
                </c:pt>
                <c:pt idx="579">
                  <c:v>0.51</c:v>
                </c:pt>
                <c:pt idx="580">
                  <c:v>0.51</c:v>
                </c:pt>
                <c:pt idx="581">
                  <c:v>0.51</c:v>
                </c:pt>
                <c:pt idx="582">
                  <c:v>0.51</c:v>
                </c:pt>
                <c:pt idx="583">
                  <c:v>0.51</c:v>
                </c:pt>
                <c:pt idx="584">
                  <c:v>0.51</c:v>
                </c:pt>
                <c:pt idx="585">
                  <c:v>0.51</c:v>
                </c:pt>
                <c:pt idx="586">
                  <c:v>0.51</c:v>
                </c:pt>
                <c:pt idx="587">
                  <c:v>0.51</c:v>
                </c:pt>
                <c:pt idx="588">
                  <c:v>0.51</c:v>
                </c:pt>
                <c:pt idx="589">
                  <c:v>0.51</c:v>
                </c:pt>
                <c:pt idx="590">
                  <c:v>0.51</c:v>
                </c:pt>
                <c:pt idx="591">
                  <c:v>0.51</c:v>
                </c:pt>
                <c:pt idx="592">
                  <c:v>0.51</c:v>
                </c:pt>
                <c:pt idx="593">
                  <c:v>0.51</c:v>
                </c:pt>
                <c:pt idx="594">
                  <c:v>0.51</c:v>
                </c:pt>
                <c:pt idx="595">
                  <c:v>0.51</c:v>
                </c:pt>
                <c:pt idx="596">
                  <c:v>0.51</c:v>
                </c:pt>
                <c:pt idx="597">
                  <c:v>0.51</c:v>
                </c:pt>
                <c:pt idx="598">
                  <c:v>0.51</c:v>
                </c:pt>
                <c:pt idx="599">
                  <c:v>0.51</c:v>
                </c:pt>
                <c:pt idx="600">
                  <c:v>0.51</c:v>
                </c:pt>
                <c:pt idx="601">
                  <c:v>0.51</c:v>
                </c:pt>
                <c:pt idx="602">
                  <c:v>0.51</c:v>
                </c:pt>
                <c:pt idx="603">
                  <c:v>0.51</c:v>
                </c:pt>
                <c:pt idx="604">
                  <c:v>0.51</c:v>
                </c:pt>
                <c:pt idx="605">
                  <c:v>0.51</c:v>
                </c:pt>
                <c:pt idx="606">
                  <c:v>0.51</c:v>
                </c:pt>
                <c:pt idx="607">
                  <c:v>0.51</c:v>
                </c:pt>
                <c:pt idx="608">
                  <c:v>0.51</c:v>
                </c:pt>
                <c:pt idx="609">
                  <c:v>0.51</c:v>
                </c:pt>
                <c:pt idx="610">
                  <c:v>0.51</c:v>
                </c:pt>
                <c:pt idx="611">
                  <c:v>0.51</c:v>
                </c:pt>
                <c:pt idx="612">
                  <c:v>0.51</c:v>
                </c:pt>
                <c:pt idx="613">
                  <c:v>0.51</c:v>
                </c:pt>
                <c:pt idx="614">
                  <c:v>0.51</c:v>
                </c:pt>
                <c:pt idx="615">
                  <c:v>0.51</c:v>
                </c:pt>
                <c:pt idx="616">
                  <c:v>0.51</c:v>
                </c:pt>
                <c:pt idx="617">
                  <c:v>0.51</c:v>
                </c:pt>
                <c:pt idx="618">
                  <c:v>0.51</c:v>
                </c:pt>
                <c:pt idx="619">
                  <c:v>0.51</c:v>
                </c:pt>
                <c:pt idx="620">
                  <c:v>0.51</c:v>
                </c:pt>
                <c:pt idx="621">
                  <c:v>0.51</c:v>
                </c:pt>
                <c:pt idx="622">
                  <c:v>0.51</c:v>
                </c:pt>
                <c:pt idx="623">
                  <c:v>0.51</c:v>
                </c:pt>
                <c:pt idx="624">
                  <c:v>0.51</c:v>
                </c:pt>
                <c:pt idx="625">
                  <c:v>0.51</c:v>
                </c:pt>
                <c:pt idx="626">
                  <c:v>0.51</c:v>
                </c:pt>
                <c:pt idx="627">
                  <c:v>0.51</c:v>
                </c:pt>
                <c:pt idx="628">
                  <c:v>0.51</c:v>
                </c:pt>
                <c:pt idx="629">
                  <c:v>0.51</c:v>
                </c:pt>
                <c:pt idx="630">
                  <c:v>0.51</c:v>
                </c:pt>
                <c:pt idx="631">
                  <c:v>0.51</c:v>
                </c:pt>
                <c:pt idx="632">
                  <c:v>0.51</c:v>
                </c:pt>
                <c:pt idx="633">
                  <c:v>0.51</c:v>
                </c:pt>
                <c:pt idx="634">
                  <c:v>0.51</c:v>
                </c:pt>
                <c:pt idx="635">
                  <c:v>0.51</c:v>
                </c:pt>
                <c:pt idx="636">
                  <c:v>0.51</c:v>
                </c:pt>
                <c:pt idx="637">
                  <c:v>0.51</c:v>
                </c:pt>
                <c:pt idx="638">
                  <c:v>0.51</c:v>
                </c:pt>
                <c:pt idx="639">
                  <c:v>0.51</c:v>
                </c:pt>
                <c:pt idx="640">
                  <c:v>0.51</c:v>
                </c:pt>
                <c:pt idx="641">
                  <c:v>0.51</c:v>
                </c:pt>
                <c:pt idx="642">
                  <c:v>0.51</c:v>
                </c:pt>
                <c:pt idx="643">
                  <c:v>0.51</c:v>
                </c:pt>
                <c:pt idx="644">
                  <c:v>0.51</c:v>
                </c:pt>
                <c:pt idx="645">
                  <c:v>0.51</c:v>
                </c:pt>
                <c:pt idx="646">
                  <c:v>0.51</c:v>
                </c:pt>
                <c:pt idx="647">
                  <c:v>0.51</c:v>
                </c:pt>
                <c:pt idx="648">
                  <c:v>0.51</c:v>
                </c:pt>
                <c:pt idx="649">
                  <c:v>0.51</c:v>
                </c:pt>
                <c:pt idx="650">
                  <c:v>0.51</c:v>
                </c:pt>
                <c:pt idx="651">
                  <c:v>0.51</c:v>
                </c:pt>
                <c:pt idx="652">
                  <c:v>0.51</c:v>
                </c:pt>
                <c:pt idx="653">
                  <c:v>0.51</c:v>
                </c:pt>
                <c:pt idx="654">
                  <c:v>0.51</c:v>
                </c:pt>
                <c:pt idx="655">
                  <c:v>0.51</c:v>
                </c:pt>
                <c:pt idx="656">
                  <c:v>0.51</c:v>
                </c:pt>
                <c:pt idx="657">
                  <c:v>0.51</c:v>
                </c:pt>
                <c:pt idx="658">
                  <c:v>0.51</c:v>
                </c:pt>
                <c:pt idx="659">
                  <c:v>0.51</c:v>
                </c:pt>
                <c:pt idx="660">
                  <c:v>0.51</c:v>
                </c:pt>
                <c:pt idx="661">
                  <c:v>0.51</c:v>
                </c:pt>
                <c:pt idx="662">
                  <c:v>0.51</c:v>
                </c:pt>
                <c:pt idx="663">
                  <c:v>0.51</c:v>
                </c:pt>
                <c:pt idx="664">
                  <c:v>0.51</c:v>
                </c:pt>
                <c:pt idx="665">
                  <c:v>0.51</c:v>
                </c:pt>
                <c:pt idx="666">
                  <c:v>0.51</c:v>
                </c:pt>
                <c:pt idx="667">
                  <c:v>0.51</c:v>
                </c:pt>
                <c:pt idx="668">
                  <c:v>0.51</c:v>
                </c:pt>
                <c:pt idx="669">
                  <c:v>0.51</c:v>
                </c:pt>
                <c:pt idx="670">
                  <c:v>0.51</c:v>
                </c:pt>
                <c:pt idx="671">
                  <c:v>0.51</c:v>
                </c:pt>
                <c:pt idx="672">
                  <c:v>0.51</c:v>
                </c:pt>
                <c:pt idx="673">
                  <c:v>0.51</c:v>
                </c:pt>
                <c:pt idx="674">
                  <c:v>0.51</c:v>
                </c:pt>
                <c:pt idx="675">
                  <c:v>0.51</c:v>
                </c:pt>
                <c:pt idx="676">
                  <c:v>0.51</c:v>
                </c:pt>
                <c:pt idx="677">
                  <c:v>0.51</c:v>
                </c:pt>
                <c:pt idx="678">
                  <c:v>0.51</c:v>
                </c:pt>
                <c:pt idx="679">
                  <c:v>0.51</c:v>
                </c:pt>
                <c:pt idx="680">
                  <c:v>0.51</c:v>
                </c:pt>
                <c:pt idx="681">
                  <c:v>0.51</c:v>
                </c:pt>
                <c:pt idx="682">
                  <c:v>0.51</c:v>
                </c:pt>
                <c:pt idx="683">
                  <c:v>0.51</c:v>
                </c:pt>
                <c:pt idx="684">
                  <c:v>0.51</c:v>
                </c:pt>
                <c:pt idx="685">
                  <c:v>0.51</c:v>
                </c:pt>
                <c:pt idx="686">
                  <c:v>0.51</c:v>
                </c:pt>
                <c:pt idx="687">
                  <c:v>0.51</c:v>
                </c:pt>
                <c:pt idx="688">
                  <c:v>0.51</c:v>
                </c:pt>
                <c:pt idx="689">
                  <c:v>0.51</c:v>
                </c:pt>
                <c:pt idx="690">
                  <c:v>0.51</c:v>
                </c:pt>
                <c:pt idx="691">
                  <c:v>0.51</c:v>
                </c:pt>
                <c:pt idx="692">
                  <c:v>0.51</c:v>
                </c:pt>
                <c:pt idx="693">
                  <c:v>0.51</c:v>
                </c:pt>
                <c:pt idx="694">
                  <c:v>0.51</c:v>
                </c:pt>
                <c:pt idx="695">
                  <c:v>0.51</c:v>
                </c:pt>
                <c:pt idx="696">
                  <c:v>0.51</c:v>
                </c:pt>
                <c:pt idx="697">
                  <c:v>0.51</c:v>
                </c:pt>
                <c:pt idx="698">
                  <c:v>0.51</c:v>
                </c:pt>
                <c:pt idx="699">
                  <c:v>0.51</c:v>
                </c:pt>
                <c:pt idx="700">
                  <c:v>0.51</c:v>
                </c:pt>
                <c:pt idx="701">
                  <c:v>0.51</c:v>
                </c:pt>
                <c:pt idx="702">
                  <c:v>0.51</c:v>
                </c:pt>
                <c:pt idx="703">
                  <c:v>0.51</c:v>
                </c:pt>
                <c:pt idx="704">
                  <c:v>0.51</c:v>
                </c:pt>
                <c:pt idx="705">
                  <c:v>0.51</c:v>
                </c:pt>
                <c:pt idx="706">
                  <c:v>0.51</c:v>
                </c:pt>
                <c:pt idx="707">
                  <c:v>0.51</c:v>
                </c:pt>
                <c:pt idx="708">
                  <c:v>0.51</c:v>
                </c:pt>
                <c:pt idx="709">
                  <c:v>0.51</c:v>
                </c:pt>
                <c:pt idx="710">
                  <c:v>0.51</c:v>
                </c:pt>
                <c:pt idx="711">
                  <c:v>0.51</c:v>
                </c:pt>
                <c:pt idx="712">
                  <c:v>0.51</c:v>
                </c:pt>
                <c:pt idx="713">
                  <c:v>0.51</c:v>
                </c:pt>
                <c:pt idx="714">
                  <c:v>0.51</c:v>
                </c:pt>
                <c:pt idx="715">
                  <c:v>0.51</c:v>
                </c:pt>
                <c:pt idx="716">
                  <c:v>0.51</c:v>
                </c:pt>
                <c:pt idx="717">
                  <c:v>0.51</c:v>
                </c:pt>
                <c:pt idx="718">
                  <c:v>0.51</c:v>
                </c:pt>
                <c:pt idx="719">
                  <c:v>0.51</c:v>
                </c:pt>
                <c:pt idx="72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0-4998-B984-34874E3AE4C8}"/>
            </c:ext>
          </c:extLst>
        </c:ser>
        <c:ser>
          <c:idx val="1"/>
          <c:order val="1"/>
          <c:tx>
            <c:v>DroidBot</c:v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'com.crazyhitty.chdev.ks.munch_1'!$A$4:$A$724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'com.crazyhitty.chdev.ks.munch_1'!$D$4:$D$724</c:f>
              <c:numCache>
                <c:formatCode>0%</c:formatCode>
                <c:ptCount val="721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0.12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0.19</c:v>
                </c:pt>
                <c:pt idx="12">
                  <c:v>0.21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0.24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0.31</c:v>
                </c:pt>
                <c:pt idx="41">
                  <c:v>0.31</c:v>
                </c:pt>
                <c:pt idx="42">
                  <c:v>0.31</c:v>
                </c:pt>
                <c:pt idx="43">
                  <c:v>0.31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0.33</c:v>
                </c:pt>
                <c:pt idx="52">
                  <c:v>0.33</c:v>
                </c:pt>
                <c:pt idx="53">
                  <c:v>0.33</c:v>
                </c:pt>
                <c:pt idx="54">
                  <c:v>0.33</c:v>
                </c:pt>
                <c:pt idx="55">
                  <c:v>0.33</c:v>
                </c:pt>
                <c:pt idx="56">
                  <c:v>0.33</c:v>
                </c:pt>
                <c:pt idx="57">
                  <c:v>0.33</c:v>
                </c:pt>
                <c:pt idx="58">
                  <c:v>0.33</c:v>
                </c:pt>
                <c:pt idx="59">
                  <c:v>0.33</c:v>
                </c:pt>
                <c:pt idx="60">
                  <c:v>0.33</c:v>
                </c:pt>
                <c:pt idx="61">
                  <c:v>0.33</c:v>
                </c:pt>
                <c:pt idx="62">
                  <c:v>0.33</c:v>
                </c:pt>
                <c:pt idx="63">
                  <c:v>0.33</c:v>
                </c:pt>
                <c:pt idx="64">
                  <c:v>0.33</c:v>
                </c:pt>
                <c:pt idx="65">
                  <c:v>0.33</c:v>
                </c:pt>
                <c:pt idx="66">
                  <c:v>0.33</c:v>
                </c:pt>
                <c:pt idx="67">
                  <c:v>0.33</c:v>
                </c:pt>
                <c:pt idx="68">
                  <c:v>0.33</c:v>
                </c:pt>
                <c:pt idx="69">
                  <c:v>0.33</c:v>
                </c:pt>
                <c:pt idx="70">
                  <c:v>0.34</c:v>
                </c:pt>
                <c:pt idx="71">
                  <c:v>0.34</c:v>
                </c:pt>
                <c:pt idx="72">
                  <c:v>0.34</c:v>
                </c:pt>
                <c:pt idx="73">
                  <c:v>0.34</c:v>
                </c:pt>
                <c:pt idx="74">
                  <c:v>0.34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0.34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0.36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</c:v>
                </c:pt>
                <c:pt idx="179">
                  <c:v>0.36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0.36</c:v>
                </c:pt>
                <c:pt idx="186">
                  <c:v>0.37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0.37</c:v>
                </c:pt>
                <c:pt idx="197">
                  <c:v>0.37</c:v>
                </c:pt>
                <c:pt idx="198">
                  <c:v>0.37</c:v>
                </c:pt>
                <c:pt idx="199">
                  <c:v>0.37</c:v>
                </c:pt>
                <c:pt idx="200">
                  <c:v>0.37</c:v>
                </c:pt>
                <c:pt idx="201">
                  <c:v>0.37</c:v>
                </c:pt>
                <c:pt idx="202">
                  <c:v>0.37</c:v>
                </c:pt>
                <c:pt idx="203">
                  <c:v>0.37</c:v>
                </c:pt>
                <c:pt idx="204">
                  <c:v>0.37</c:v>
                </c:pt>
                <c:pt idx="205">
                  <c:v>0.37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0.37</c:v>
                </c:pt>
                <c:pt idx="217">
                  <c:v>0.37</c:v>
                </c:pt>
                <c:pt idx="218">
                  <c:v>0.37</c:v>
                </c:pt>
                <c:pt idx="219">
                  <c:v>0.37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0.37</c:v>
                </c:pt>
                <c:pt idx="227">
                  <c:v>0.37</c:v>
                </c:pt>
                <c:pt idx="228">
                  <c:v>0.37</c:v>
                </c:pt>
                <c:pt idx="229">
                  <c:v>0.37</c:v>
                </c:pt>
                <c:pt idx="230">
                  <c:v>0.37</c:v>
                </c:pt>
                <c:pt idx="231">
                  <c:v>0.37</c:v>
                </c:pt>
                <c:pt idx="232">
                  <c:v>0.37</c:v>
                </c:pt>
                <c:pt idx="233">
                  <c:v>0.37</c:v>
                </c:pt>
                <c:pt idx="234">
                  <c:v>0.37</c:v>
                </c:pt>
                <c:pt idx="235">
                  <c:v>0.37</c:v>
                </c:pt>
                <c:pt idx="236">
                  <c:v>0.37</c:v>
                </c:pt>
                <c:pt idx="237">
                  <c:v>0.37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0.37</c:v>
                </c:pt>
                <c:pt idx="242">
                  <c:v>0.37</c:v>
                </c:pt>
                <c:pt idx="243">
                  <c:v>0.37</c:v>
                </c:pt>
                <c:pt idx="244">
                  <c:v>0.37</c:v>
                </c:pt>
                <c:pt idx="245">
                  <c:v>0.37</c:v>
                </c:pt>
                <c:pt idx="246">
                  <c:v>0.37</c:v>
                </c:pt>
                <c:pt idx="247">
                  <c:v>0.37</c:v>
                </c:pt>
                <c:pt idx="248">
                  <c:v>0.37</c:v>
                </c:pt>
                <c:pt idx="249">
                  <c:v>0.37</c:v>
                </c:pt>
                <c:pt idx="250">
                  <c:v>0.37</c:v>
                </c:pt>
                <c:pt idx="251">
                  <c:v>0.37</c:v>
                </c:pt>
                <c:pt idx="252">
                  <c:v>0.37</c:v>
                </c:pt>
                <c:pt idx="253">
                  <c:v>0.37</c:v>
                </c:pt>
                <c:pt idx="254">
                  <c:v>0.37</c:v>
                </c:pt>
                <c:pt idx="255">
                  <c:v>0.37</c:v>
                </c:pt>
                <c:pt idx="256">
                  <c:v>0.37</c:v>
                </c:pt>
                <c:pt idx="257">
                  <c:v>0.37</c:v>
                </c:pt>
                <c:pt idx="258">
                  <c:v>0.37</c:v>
                </c:pt>
                <c:pt idx="259">
                  <c:v>0.37</c:v>
                </c:pt>
                <c:pt idx="260">
                  <c:v>0.37</c:v>
                </c:pt>
                <c:pt idx="261">
                  <c:v>0.37</c:v>
                </c:pt>
                <c:pt idx="262">
                  <c:v>0.37</c:v>
                </c:pt>
                <c:pt idx="263">
                  <c:v>0.37</c:v>
                </c:pt>
                <c:pt idx="264">
                  <c:v>0.37</c:v>
                </c:pt>
                <c:pt idx="265">
                  <c:v>0.37</c:v>
                </c:pt>
                <c:pt idx="266">
                  <c:v>0.37</c:v>
                </c:pt>
                <c:pt idx="267">
                  <c:v>0.37</c:v>
                </c:pt>
                <c:pt idx="268">
                  <c:v>0.37</c:v>
                </c:pt>
                <c:pt idx="269">
                  <c:v>0.37</c:v>
                </c:pt>
                <c:pt idx="270">
                  <c:v>0.37</c:v>
                </c:pt>
                <c:pt idx="271">
                  <c:v>0.37</c:v>
                </c:pt>
                <c:pt idx="272">
                  <c:v>0.37</c:v>
                </c:pt>
                <c:pt idx="273">
                  <c:v>0.37</c:v>
                </c:pt>
                <c:pt idx="274">
                  <c:v>0.37</c:v>
                </c:pt>
                <c:pt idx="275">
                  <c:v>0.37</c:v>
                </c:pt>
                <c:pt idx="276">
                  <c:v>0.37</c:v>
                </c:pt>
                <c:pt idx="277">
                  <c:v>0.37</c:v>
                </c:pt>
                <c:pt idx="278">
                  <c:v>0.37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0.37</c:v>
                </c:pt>
                <c:pt idx="285">
                  <c:v>0.37</c:v>
                </c:pt>
                <c:pt idx="286">
                  <c:v>0.37</c:v>
                </c:pt>
                <c:pt idx="287">
                  <c:v>0.37</c:v>
                </c:pt>
                <c:pt idx="288">
                  <c:v>0.37</c:v>
                </c:pt>
                <c:pt idx="289">
                  <c:v>0.37</c:v>
                </c:pt>
                <c:pt idx="290">
                  <c:v>0.37</c:v>
                </c:pt>
                <c:pt idx="291">
                  <c:v>0.37</c:v>
                </c:pt>
                <c:pt idx="292">
                  <c:v>0.37</c:v>
                </c:pt>
                <c:pt idx="293">
                  <c:v>0.37</c:v>
                </c:pt>
                <c:pt idx="294">
                  <c:v>0.37</c:v>
                </c:pt>
                <c:pt idx="295">
                  <c:v>0.37</c:v>
                </c:pt>
                <c:pt idx="296">
                  <c:v>0.37</c:v>
                </c:pt>
                <c:pt idx="297">
                  <c:v>0.37</c:v>
                </c:pt>
                <c:pt idx="298">
                  <c:v>0.37</c:v>
                </c:pt>
                <c:pt idx="299">
                  <c:v>0.37</c:v>
                </c:pt>
                <c:pt idx="300">
                  <c:v>0.37</c:v>
                </c:pt>
                <c:pt idx="301">
                  <c:v>0.37</c:v>
                </c:pt>
                <c:pt idx="302">
                  <c:v>0.37</c:v>
                </c:pt>
                <c:pt idx="303">
                  <c:v>0.37</c:v>
                </c:pt>
                <c:pt idx="304">
                  <c:v>0.37</c:v>
                </c:pt>
                <c:pt idx="305">
                  <c:v>0.37</c:v>
                </c:pt>
                <c:pt idx="306">
                  <c:v>0.37</c:v>
                </c:pt>
                <c:pt idx="307">
                  <c:v>0.37</c:v>
                </c:pt>
                <c:pt idx="308">
                  <c:v>0.37</c:v>
                </c:pt>
                <c:pt idx="309">
                  <c:v>0.37</c:v>
                </c:pt>
                <c:pt idx="310">
                  <c:v>0.37</c:v>
                </c:pt>
                <c:pt idx="311">
                  <c:v>0.37</c:v>
                </c:pt>
                <c:pt idx="312">
                  <c:v>0.37</c:v>
                </c:pt>
                <c:pt idx="313">
                  <c:v>0.37</c:v>
                </c:pt>
                <c:pt idx="314">
                  <c:v>0.37</c:v>
                </c:pt>
                <c:pt idx="315">
                  <c:v>0.37</c:v>
                </c:pt>
                <c:pt idx="316">
                  <c:v>0.37</c:v>
                </c:pt>
                <c:pt idx="317">
                  <c:v>0.37</c:v>
                </c:pt>
                <c:pt idx="318">
                  <c:v>0.37</c:v>
                </c:pt>
                <c:pt idx="319">
                  <c:v>0.37</c:v>
                </c:pt>
                <c:pt idx="320">
                  <c:v>0.37</c:v>
                </c:pt>
                <c:pt idx="321">
                  <c:v>0.37</c:v>
                </c:pt>
                <c:pt idx="322">
                  <c:v>0.37</c:v>
                </c:pt>
                <c:pt idx="323">
                  <c:v>0.37</c:v>
                </c:pt>
                <c:pt idx="324">
                  <c:v>0.37</c:v>
                </c:pt>
                <c:pt idx="325">
                  <c:v>0.37</c:v>
                </c:pt>
                <c:pt idx="326">
                  <c:v>0.37</c:v>
                </c:pt>
                <c:pt idx="327">
                  <c:v>0.37</c:v>
                </c:pt>
                <c:pt idx="328">
                  <c:v>0.37</c:v>
                </c:pt>
                <c:pt idx="329">
                  <c:v>0.37</c:v>
                </c:pt>
                <c:pt idx="330">
                  <c:v>0.37</c:v>
                </c:pt>
                <c:pt idx="331">
                  <c:v>0.37</c:v>
                </c:pt>
                <c:pt idx="332">
                  <c:v>0.37</c:v>
                </c:pt>
                <c:pt idx="333">
                  <c:v>0.37</c:v>
                </c:pt>
                <c:pt idx="334">
                  <c:v>0.37</c:v>
                </c:pt>
                <c:pt idx="335">
                  <c:v>0.37</c:v>
                </c:pt>
                <c:pt idx="336">
                  <c:v>0.37</c:v>
                </c:pt>
                <c:pt idx="337">
                  <c:v>0.37</c:v>
                </c:pt>
                <c:pt idx="338">
                  <c:v>0.37</c:v>
                </c:pt>
                <c:pt idx="339">
                  <c:v>0.37</c:v>
                </c:pt>
                <c:pt idx="340">
                  <c:v>0.37</c:v>
                </c:pt>
                <c:pt idx="341">
                  <c:v>0.37</c:v>
                </c:pt>
                <c:pt idx="342">
                  <c:v>0.37</c:v>
                </c:pt>
                <c:pt idx="343">
                  <c:v>0.37</c:v>
                </c:pt>
                <c:pt idx="344">
                  <c:v>0.37</c:v>
                </c:pt>
                <c:pt idx="345">
                  <c:v>0.37</c:v>
                </c:pt>
                <c:pt idx="346">
                  <c:v>0.37</c:v>
                </c:pt>
                <c:pt idx="347">
                  <c:v>0.37</c:v>
                </c:pt>
                <c:pt idx="348">
                  <c:v>0.37</c:v>
                </c:pt>
                <c:pt idx="349">
                  <c:v>0.37</c:v>
                </c:pt>
                <c:pt idx="350">
                  <c:v>0.37</c:v>
                </c:pt>
                <c:pt idx="351">
                  <c:v>0.37</c:v>
                </c:pt>
                <c:pt idx="352">
                  <c:v>0.37</c:v>
                </c:pt>
                <c:pt idx="353">
                  <c:v>0.37</c:v>
                </c:pt>
                <c:pt idx="354">
                  <c:v>0.37</c:v>
                </c:pt>
                <c:pt idx="355">
                  <c:v>0.37</c:v>
                </c:pt>
                <c:pt idx="356">
                  <c:v>0.37</c:v>
                </c:pt>
                <c:pt idx="357">
                  <c:v>0.37</c:v>
                </c:pt>
                <c:pt idx="358">
                  <c:v>0.37</c:v>
                </c:pt>
                <c:pt idx="359">
                  <c:v>0.37</c:v>
                </c:pt>
                <c:pt idx="360">
                  <c:v>0.37</c:v>
                </c:pt>
                <c:pt idx="361">
                  <c:v>0.37</c:v>
                </c:pt>
                <c:pt idx="362">
                  <c:v>0.37</c:v>
                </c:pt>
                <c:pt idx="363">
                  <c:v>0.37</c:v>
                </c:pt>
                <c:pt idx="364">
                  <c:v>0.37</c:v>
                </c:pt>
                <c:pt idx="365">
                  <c:v>0.37</c:v>
                </c:pt>
                <c:pt idx="366">
                  <c:v>0.37</c:v>
                </c:pt>
                <c:pt idx="367">
                  <c:v>0.37</c:v>
                </c:pt>
                <c:pt idx="368">
                  <c:v>0.37</c:v>
                </c:pt>
                <c:pt idx="369">
                  <c:v>0.37</c:v>
                </c:pt>
                <c:pt idx="370">
                  <c:v>0.37</c:v>
                </c:pt>
                <c:pt idx="371">
                  <c:v>0.37</c:v>
                </c:pt>
                <c:pt idx="372">
                  <c:v>0.37</c:v>
                </c:pt>
                <c:pt idx="373">
                  <c:v>0.37</c:v>
                </c:pt>
                <c:pt idx="374">
                  <c:v>0.37</c:v>
                </c:pt>
                <c:pt idx="375">
                  <c:v>0.37</c:v>
                </c:pt>
                <c:pt idx="376">
                  <c:v>0.37</c:v>
                </c:pt>
                <c:pt idx="377">
                  <c:v>0.37</c:v>
                </c:pt>
                <c:pt idx="378">
                  <c:v>0.37</c:v>
                </c:pt>
                <c:pt idx="379">
                  <c:v>0.37</c:v>
                </c:pt>
                <c:pt idx="380">
                  <c:v>0.37</c:v>
                </c:pt>
                <c:pt idx="381">
                  <c:v>0.37</c:v>
                </c:pt>
                <c:pt idx="382">
                  <c:v>0.37</c:v>
                </c:pt>
                <c:pt idx="383">
                  <c:v>0.37</c:v>
                </c:pt>
                <c:pt idx="384">
                  <c:v>0.37</c:v>
                </c:pt>
                <c:pt idx="385">
                  <c:v>0.37</c:v>
                </c:pt>
                <c:pt idx="386">
                  <c:v>0.37</c:v>
                </c:pt>
                <c:pt idx="387">
                  <c:v>0.37</c:v>
                </c:pt>
                <c:pt idx="388">
                  <c:v>0.37</c:v>
                </c:pt>
                <c:pt idx="389">
                  <c:v>0.37</c:v>
                </c:pt>
                <c:pt idx="390">
                  <c:v>0.37</c:v>
                </c:pt>
                <c:pt idx="391">
                  <c:v>0.37</c:v>
                </c:pt>
                <c:pt idx="392">
                  <c:v>0.37</c:v>
                </c:pt>
                <c:pt idx="393">
                  <c:v>0.37</c:v>
                </c:pt>
                <c:pt idx="394">
                  <c:v>0.37</c:v>
                </c:pt>
                <c:pt idx="395">
                  <c:v>0.37</c:v>
                </c:pt>
                <c:pt idx="396">
                  <c:v>0.37</c:v>
                </c:pt>
                <c:pt idx="397">
                  <c:v>0.37</c:v>
                </c:pt>
                <c:pt idx="398">
                  <c:v>0.37</c:v>
                </c:pt>
                <c:pt idx="399">
                  <c:v>0.37</c:v>
                </c:pt>
                <c:pt idx="400">
                  <c:v>0.37</c:v>
                </c:pt>
                <c:pt idx="401">
                  <c:v>0.37</c:v>
                </c:pt>
                <c:pt idx="402">
                  <c:v>0.37</c:v>
                </c:pt>
                <c:pt idx="403">
                  <c:v>0.37</c:v>
                </c:pt>
                <c:pt idx="404">
                  <c:v>0.37</c:v>
                </c:pt>
                <c:pt idx="405">
                  <c:v>0.37</c:v>
                </c:pt>
                <c:pt idx="406">
                  <c:v>0.37</c:v>
                </c:pt>
                <c:pt idx="407">
                  <c:v>0.37</c:v>
                </c:pt>
                <c:pt idx="408">
                  <c:v>0.37</c:v>
                </c:pt>
                <c:pt idx="409">
                  <c:v>0.37</c:v>
                </c:pt>
                <c:pt idx="410">
                  <c:v>0.37</c:v>
                </c:pt>
                <c:pt idx="411">
                  <c:v>0.37</c:v>
                </c:pt>
                <c:pt idx="412">
                  <c:v>0.37</c:v>
                </c:pt>
                <c:pt idx="413">
                  <c:v>0.37</c:v>
                </c:pt>
                <c:pt idx="414">
                  <c:v>0.37</c:v>
                </c:pt>
                <c:pt idx="415">
                  <c:v>0.37</c:v>
                </c:pt>
                <c:pt idx="416">
                  <c:v>0.37</c:v>
                </c:pt>
                <c:pt idx="417">
                  <c:v>0.37</c:v>
                </c:pt>
                <c:pt idx="418">
                  <c:v>0.37</c:v>
                </c:pt>
                <c:pt idx="419">
                  <c:v>0.37</c:v>
                </c:pt>
                <c:pt idx="420">
                  <c:v>0.37</c:v>
                </c:pt>
                <c:pt idx="421">
                  <c:v>0.37</c:v>
                </c:pt>
                <c:pt idx="422">
                  <c:v>0.37</c:v>
                </c:pt>
                <c:pt idx="423">
                  <c:v>0.37</c:v>
                </c:pt>
                <c:pt idx="424">
                  <c:v>0.37</c:v>
                </c:pt>
                <c:pt idx="425">
                  <c:v>0.37</c:v>
                </c:pt>
                <c:pt idx="426">
                  <c:v>0.37</c:v>
                </c:pt>
                <c:pt idx="427">
                  <c:v>0.37</c:v>
                </c:pt>
                <c:pt idx="428">
                  <c:v>0.37</c:v>
                </c:pt>
                <c:pt idx="429">
                  <c:v>0.37</c:v>
                </c:pt>
                <c:pt idx="430">
                  <c:v>0.37</c:v>
                </c:pt>
                <c:pt idx="431">
                  <c:v>0.37</c:v>
                </c:pt>
                <c:pt idx="432">
                  <c:v>0.37</c:v>
                </c:pt>
                <c:pt idx="433">
                  <c:v>0.37</c:v>
                </c:pt>
                <c:pt idx="434">
                  <c:v>0.37</c:v>
                </c:pt>
                <c:pt idx="435">
                  <c:v>0.37</c:v>
                </c:pt>
                <c:pt idx="436">
                  <c:v>0.37</c:v>
                </c:pt>
                <c:pt idx="437">
                  <c:v>0.37</c:v>
                </c:pt>
                <c:pt idx="438">
                  <c:v>0.37</c:v>
                </c:pt>
                <c:pt idx="439">
                  <c:v>0.37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0.37</c:v>
                </c:pt>
                <c:pt idx="444">
                  <c:v>0.37</c:v>
                </c:pt>
                <c:pt idx="445">
                  <c:v>0.37</c:v>
                </c:pt>
                <c:pt idx="446">
                  <c:v>0.37</c:v>
                </c:pt>
                <c:pt idx="447">
                  <c:v>0.37</c:v>
                </c:pt>
                <c:pt idx="448">
                  <c:v>0.37</c:v>
                </c:pt>
                <c:pt idx="449">
                  <c:v>0.37</c:v>
                </c:pt>
                <c:pt idx="450">
                  <c:v>0.37</c:v>
                </c:pt>
                <c:pt idx="451">
                  <c:v>0.37</c:v>
                </c:pt>
                <c:pt idx="452">
                  <c:v>0.37</c:v>
                </c:pt>
                <c:pt idx="453">
                  <c:v>0.37</c:v>
                </c:pt>
                <c:pt idx="454">
                  <c:v>0.37</c:v>
                </c:pt>
                <c:pt idx="455">
                  <c:v>0.37</c:v>
                </c:pt>
                <c:pt idx="456">
                  <c:v>0.37</c:v>
                </c:pt>
                <c:pt idx="457">
                  <c:v>0.37</c:v>
                </c:pt>
                <c:pt idx="458">
                  <c:v>0.37</c:v>
                </c:pt>
                <c:pt idx="459">
                  <c:v>0.37</c:v>
                </c:pt>
                <c:pt idx="460">
                  <c:v>0.37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0.37</c:v>
                </c:pt>
                <c:pt idx="467">
                  <c:v>0.37</c:v>
                </c:pt>
                <c:pt idx="468">
                  <c:v>0.37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0.37</c:v>
                </c:pt>
                <c:pt idx="474">
                  <c:v>0.37</c:v>
                </c:pt>
                <c:pt idx="475">
                  <c:v>0.37</c:v>
                </c:pt>
                <c:pt idx="476">
                  <c:v>0.37</c:v>
                </c:pt>
                <c:pt idx="477">
                  <c:v>0.37</c:v>
                </c:pt>
                <c:pt idx="478">
                  <c:v>0.37</c:v>
                </c:pt>
                <c:pt idx="479">
                  <c:v>0.37</c:v>
                </c:pt>
                <c:pt idx="480">
                  <c:v>0.37</c:v>
                </c:pt>
                <c:pt idx="481">
                  <c:v>0.37</c:v>
                </c:pt>
                <c:pt idx="482">
                  <c:v>0.37</c:v>
                </c:pt>
                <c:pt idx="483">
                  <c:v>0.37</c:v>
                </c:pt>
                <c:pt idx="484">
                  <c:v>0.37</c:v>
                </c:pt>
                <c:pt idx="485">
                  <c:v>0.37</c:v>
                </c:pt>
                <c:pt idx="486">
                  <c:v>0.37</c:v>
                </c:pt>
                <c:pt idx="487">
                  <c:v>0.37</c:v>
                </c:pt>
                <c:pt idx="488">
                  <c:v>0.37</c:v>
                </c:pt>
                <c:pt idx="489">
                  <c:v>0.37</c:v>
                </c:pt>
                <c:pt idx="490">
                  <c:v>0.37</c:v>
                </c:pt>
                <c:pt idx="491">
                  <c:v>0.37</c:v>
                </c:pt>
                <c:pt idx="492">
                  <c:v>0.37</c:v>
                </c:pt>
                <c:pt idx="493">
                  <c:v>0.37</c:v>
                </c:pt>
                <c:pt idx="494">
                  <c:v>0.37</c:v>
                </c:pt>
                <c:pt idx="495">
                  <c:v>0.37</c:v>
                </c:pt>
                <c:pt idx="496">
                  <c:v>0.37</c:v>
                </c:pt>
                <c:pt idx="497">
                  <c:v>0.37</c:v>
                </c:pt>
                <c:pt idx="498">
                  <c:v>0.37</c:v>
                </c:pt>
                <c:pt idx="499">
                  <c:v>0.37</c:v>
                </c:pt>
                <c:pt idx="500">
                  <c:v>0.37</c:v>
                </c:pt>
                <c:pt idx="501">
                  <c:v>0.37</c:v>
                </c:pt>
                <c:pt idx="502">
                  <c:v>0.37</c:v>
                </c:pt>
                <c:pt idx="503">
                  <c:v>0.37</c:v>
                </c:pt>
                <c:pt idx="504">
                  <c:v>0.37</c:v>
                </c:pt>
                <c:pt idx="505">
                  <c:v>0.37</c:v>
                </c:pt>
                <c:pt idx="506">
                  <c:v>0.37</c:v>
                </c:pt>
                <c:pt idx="507">
                  <c:v>0.37</c:v>
                </c:pt>
                <c:pt idx="508">
                  <c:v>0.37</c:v>
                </c:pt>
                <c:pt idx="509">
                  <c:v>0.37</c:v>
                </c:pt>
                <c:pt idx="510">
                  <c:v>0.37</c:v>
                </c:pt>
                <c:pt idx="511">
                  <c:v>0.37</c:v>
                </c:pt>
                <c:pt idx="512">
                  <c:v>0.37</c:v>
                </c:pt>
                <c:pt idx="513">
                  <c:v>0.37</c:v>
                </c:pt>
                <c:pt idx="514">
                  <c:v>0.37</c:v>
                </c:pt>
                <c:pt idx="515">
                  <c:v>0.37</c:v>
                </c:pt>
                <c:pt idx="516">
                  <c:v>0.37</c:v>
                </c:pt>
                <c:pt idx="517">
                  <c:v>0.37</c:v>
                </c:pt>
                <c:pt idx="518">
                  <c:v>0.37</c:v>
                </c:pt>
                <c:pt idx="519">
                  <c:v>0.37</c:v>
                </c:pt>
                <c:pt idx="520">
                  <c:v>0.37</c:v>
                </c:pt>
                <c:pt idx="521">
                  <c:v>0.37</c:v>
                </c:pt>
                <c:pt idx="522">
                  <c:v>0.37</c:v>
                </c:pt>
                <c:pt idx="523">
                  <c:v>0.37</c:v>
                </c:pt>
                <c:pt idx="524">
                  <c:v>0.37</c:v>
                </c:pt>
                <c:pt idx="525">
                  <c:v>0.37</c:v>
                </c:pt>
                <c:pt idx="526">
                  <c:v>0.37</c:v>
                </c:pt>
                <c:pt idx="527">
                  <c:v>0.37</c:v>
                </c:pt>
                <c:pt idx="528">
                  <c:v>0.37</c:v>
                </c:pt>
                <c:pt idx="529">
                  <c:v>0.37</c:v>
                </c:pt>
                <c:pt idx="530">
                  <c:v>0.37</c:v>
                </c:pt>
                <c:pt idx="531">
                  <c:v>0.37</c:v>
                </c:pt>
                <c:pt idx="532">
                  <c:v>0.37</c:v>
                </c:pt>
                <c:pt idx="533">
                  <c:v>0.37</c:v>
                </c:pt>
                <c:pt idx="534">
                  <c:v>0.37</c:v>
                </c:pt>
                <c:pt idx="535">
                  <c:v>0.37</c:v>
                </c:pt>
                <c:pt idx="536">
                  <c:v>0.37</c:v>
                </c:pt>
                <c:pt idx="537">
                  <c:v>0.37</c:v>
                </c:pt>
                <c:pt idx="538">
                  <c:v>0.37</c:v>
                </c:pt>
                <c:pt idx="539">
                  <c:v>0.37</c:v>
                </c:pt>
                <c:pt idx="540">
                  <c:v>0.37</c:v>
                </c:pt>
                <c:pt idx="541">
                  <c:v>0.37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0.37</c:v>
                </c:pt>
                <c:pt idx="548">
                  <c:v>0.37</c:v>
                </c:pt>
                <c:pt idx="549">
                  <c:v>0.37</c:v>
                </c:pt>
                <c:pt idx="550">
                  <c:v>0.37</c:v>
                </c:pt>
                <c:pt idx="551">
                  <c:v>0.37</c:v>
                </c:pt>
                <c:pt idx="552">
                  <c:v>0.37</c:v>
                </c:pt>
                <c:pt idx="553">
                  <c:v>0.37</c:v>
                </c:pt>
                <c:pt idx="554">
                  <c:v>0.37</c:v>
                </c:pt>
                <c:pt idx="555">
                  <c:v>0.37</c:v>
                </c:pt>
                <c:pt idx="556">
                  <c:v>0.37</c:v>
                </c:pt>
                <c:pt idx="557">
                  <c:v>0.37</c:v>
                </c:pt>
                <c:pt idx="558">
                  <c:v>0.37</c:v>
                </c:pt>
                <c:pt idx="559">
                  <c:v>0.37</c:v>
                </c:pt>
                <c:pt idx="560">
                  <c:v>0.37</c:v>
                </c:pt>
                <c:pt idx="561">
                  <c:v>0.37</c:v>
                </c:pt>
                <c:pt idx="562">
                  <c:v>0.37</c:v>
                </c:pt>
                <c:pt idx="563">
                  <c:v>0.37</c:v>
                </c:pt>
                <c:pt idx="564">
                  <c:v>0.37</c:v>
                </c:pt>
                <c:pt idx="565">
                  <c:v>0.37</c:v>
                </c:pt>
                <c:pt idx="566">
                  <c:v>0.37</c:v>
                </c:pt>
                <c:pt idx="567">
                  <c:v>0.37</c:v>
                </c:pt>
                <c:pt idx="568">
                  <c:v>0.37</c:v>
                </c:pt>
                <c:pt idx="569">
                  <c:v>0.37</c:v>
                </c:pt>
                <c:pt idx="570">
                  <c:v>0.37</c:v>
                </c:pt>
                <c:pt idx="571">
                  <c:v>0.37</c:v>
                </c:pt>
                <c:pt idx="572">
                  <c:v>0.37</c:v>
                </c:pt>
                <c:pt idx="573">
                  <c:v>0.37</c:v>
                </c:pt>
                <c:pt idx="574">
                  <c:v>0.37</c:v>
                </c:pt>
                <c:pt idx="575">
                  <c:v>0.37</c:v>
                </c:pt>
                <c:pt idx="576">
                  <c:v>0.37</c:v>
                </c:pt>
                <c:pt idx="577">
                  <c:v>0.37</c:v>
                </c:pt>
                <c:pt idx="578">
                  <c:v>0.37</c:v>
                </c:pt>
                <c:pt idx="579">
                  <c:v>0.37</c:v>
                </c:pt>
                <c:pt idx="580">
                  <c:v>0.37</c:v>
                </c:pt>
                <c:pt idx="581">
                  <c:v>0.37</c:v>
                </c:pt>
                <c:pt idx="582">
                  <c:v>0.37</c:v>
                </c:pt>
                <c:pt idx="583">
                  <c:v>0.37</c:v>
                </c:pt>
                <c:pt idx="584">
                  <c:v>0.37</c:v>
                </c:pt>
                <c:pt idx="585">
                  <c:v>0.37</c:v>
                </c:pt>
                <c:pt idx="586">
                  <c:v>0.37</c:v>
                </c:pt>
                <c:pt idx="587">
                  <c:v>0.37</c:v>
                </c:pt>
                <c:pt idx="588">
                  <c:v>0.37</c:v>
                </c:pt>
                <c:pt idx="589">
                  <c:v>0.37</c:v>
                </c:pt>
                <c:pt idx="590">
                  <c:v>0.37</c:v>
                </c:pt>
                <c:pt idx="591">
                  <c:v>0.37</c:v>
                </c:pt>
                <c:pt idx="592">
                  <c:v>0.37</c:v>
                </c:pt>
                <c:pt idx="593">
                  <c:v>0.37</c:v>
                </c:pt>
                <c:pt idx="594">
                  <c:v>0.37</c:v>
                </c:pt>
                <c:pt idx="595">
                  <c:v>0.37</c:v>
                </c:pt>
                <c:pt idx="596">
                  <c:v>0.37</c:v>
                </c:pt>
                <c:pt idx="597">
                  <c:v>0.37</c:v>
                </c:pt>
                <c:pt idx="598">
                  <c:v>0.37</c:v>
                </c:pt>
                <c:pt idx="599">
                  <c:v>0.37</c:v>
                </c:pt>
                <c:pt idx="600">
                  <c:v>0.37</c:v>
                </c:pt>
                <c:pt idx="601">
                  <c:v>0.37</c:v>
                </c:pt>
                <c:pt idx="602">
                  <c:v>0.37</c:v>
                </c:pt>
                <c:pt idx="603">
                  <c:v>0.37</c:v>
                </c:pt>
                <c:pt idx="604">
                  <c:v>0.37</c:v>
                </c:pt>
                <c:pt idx="605">
                  <c:v>0.37</c:v>
                </c:pt>
                <c:pt idx="606">
                  <c:v>0.37</c:v>
                </c:pt>
                <c:pt idx="607">
                  <c:v>0.37</c:v>
                </c:pt>
                <c:pt idx="608">
                  <c:v>0.37</c:v>
                </c:pt>
                <c:pt idx="609">
                  <c:v>0.37</c:v>
                </c:pt>
                <c:pt idx="610">
                  <c:v>0.37</c:v>
                </c:pt>
                <c:pt idx="611">
                  <c:v>0.37</c:v>
                </c:pt>
                <c:pt idx="612">
                  <c:v>0.37</c:v>
                </c:pt>
                <c:pt idx="613">
                  <c:v>0.37</c:v>
                </c:pt>
                <c:pt idx="614">
                  <c:v>0.37</c:v>
                </c:pt>
                <c:pt idx="615">
                  <c:v>0.37</c:v>
                </c:pt>
                <c:pt idx="616">
                  <c:v>0.37</c:v>
                </c:pt>
                <c:pt idx="617">
                  <c:v>0.37</c:v>
                </c:pt>
                <c:pt idx="618">
                  <c:v>0.37</c:v>
                </c:pt>
                <c:pt idx="619">
                  <c:v>0.37</c:v>
                </c:pt>
                <c:pt idx="620">
                  <c:v>0.37</c:v>
                </c:pt>
                <c:pt idx="621">
                  <c:v>0.37</c:v>
                </c:pt>
                <c:pt idx="622">
                  <c:v>0.37</c:v>
                </c:pt>
                <c:pt idx="623">
                  <c:v>0.37</c:v>
                </c:pt>
                <c:pt idx="624">
                  <c:v>0.37</c:v>
                </c:pt>
                <c:pt idx="625">
                  <c:v>0.37</c:v>
                </c:pt>
                <c:pt idx="626">
                  <c:v>0.37</c:v>
                </c:pt>
                <c:pt idx="627">
                  <c:v>0.37</c:v>
                </c:pt>
                <c:pt idx="628">
                  <c:v>0.37</c:v>
                </c:pt>
                <c:pt idx="629">
                  <c:v>0.37</c:v>
                </c:pt>
                <c:pt idx="630">
                  <c:v>0.37</c:v>
                </c:pt>
                <c:pt idx="631">
                  <c:v>0.37</c:v>
                </c:pt>
                <c:pt idx="632">
                  <c:v>0.37</c:v>
                </c:pt>
                <c:pt idx="633">
                  <c:v>0.37</c:v>
                </c:pt>
                <c:pt idx="634">
                  <c:v>0.37</c:v>
                </c:pt>
                <c:pt idx="635">
                  <c:v>0.37</c:v>
                </c:pt>
                <c:pt idx="636">
                  <c:v>0.37</c:v>
                </c:pt>
                <c:pt idx="637">
                  <c:v>0.37</c:v>
                </c:pt>
                <c:pt idx="638">
                  <c:v>0.37</c:v>
                </c:pt>
                <c:pt idx="639">
                  <c:v>0.37</c:v>
                </c:pt>
                <c:pt idx="640">
                  <c:v>0.37</c:v>
                </c:pt>
                <c:pt idx="641">
                  <c:v>0.37</c:v>
                </c:pt>
                <c:pt idx="642">
                  <c:v>0.37</c:v>
                </c:pt>
                <c:pt idx="643">
                  <c:v>0.37</c:v>
                </c:pt>
                <c:pt idx="644">
                  <c:v>0.37</c:v>
                </c:pt>
                <c:pt idx="645">
                  <c:v>0.37</c:v>
                </c:pt>
                <c:pt idx="646">
                  <c:v>0.37</c:v>
                </c:pt>
                <c:pt idx="647">
                  <c:v>0.37</c:v>
                </c:pt>
                <c:pt idx="648">
                  <c:v>0.37</c:v>
                </c:pt>
                <c:pt idx="649">
                  <c:v>0.37</c:v>
                </c:pt>
                <c:pt idx="650">
                  <c:v>0.37</c:v>
                </c:pt>
                <c:pt idx="651">
                  <c:v>0.37</c:v>
                </c:pt>
                <c:pt idx="652">
                  <c:v>0.37</c:v>
                </c:pt>
                <c:pt idx="653">
                  <c:v>0.37</c:v>
                </c:pt>
                <c:pt idx="654">
                  <c:v>0.37</c:v>
                </c:pt>
                <c:pt idx="655">
                  <c:v>0.37</c:v>
                </c:pt>
                <c:pt idx="656">
                  <c:v>0.37</c:v>
                </c:pt>
                <c:pt idx="657">
                  <c:v>0.37</c:v>
                </c:pt>
                <c:pt idx="658">
                  <c:v>0.37</c:v>
                </c:pt>
                <c:pt idx="659">
                  <c:v>0.37</c:v>
                </c:pt>
                <c:pt idx="660">
                  <c:v>0.37</c:v>
                </c:pt>
                <c:pt idx="661">
                  <c:v>0.37</c:v>
                </c:pt>
                <c:pt idx="662">
                  <c:v>0.37</c:v>
                </c:pt>
                <c:pt idx="663">
                  <c:v>0.37</c:v>
                </c:pt>
                <c:pt idx="664">
                  <c:v>0.37</c:v>
                </c:pt>
                <c:pt idx="665">
                  <c:v>0.37</c:v>
                </c:pt>
                <c:pt idx="666">
                  <c:v>0.37</c:v>
                </c:pt>
                <c:pt idx="667">
                  <c:v>0.37</c:v>
                </c:pt>
                <c:pt idx="668">
                  <c:v>0.37</c:v>
                </c:pt>
                <c:pt idx="669">
                  <c:v>0.37</c:v>
                </c:pt>
                <c:pt idx="670">
                  <c:v>0.37</c:v>
                </c:pt>
                <c:pt idx="671">
                  <c:v>0.37</c:v>
                </c:pt>
                <c:pt idx="672">
                  <c:v>0.37</c:v>
                </c:pt>
                <c:pt idx="673">
                  <c:v>0.37</c:v>
                </c:pt>
                <c:pt idx="674">
                  <c:v>0.37</c:v>
                </c:pt>
                <c:pt idx="675">
                  <c:v>0.37</c:v>
                </c:pt>
                <c:pt idx="676">
                  <c:v>0.37</c:v>
                </c:pt>
                <c:pt idx="677">
                  <c:v>0.37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0.37</c:v>
                </c:pt>
                <c:pt idx="682">
                  <c:v>0.37</c:v>
                </c:pt>
                <c:pt idx="683">
                  <c:v>0.37</c:v>
                </c:pt>
                <c:pt idx="684">
                  <c:v>0.37</c:v>
                </c:pt>
                <c:pt idx="685">
                  <c:v>0.37</c:v>
                </c:pt>
                <c:pt idx="686">
                  <c:v>0.37</c:v>
                </c:pt>
                <c:pt idx="687">
                  <c:v>0.37</c:v>
                </c:pt>
                <c:pt idx="688">
                  <c:v>0.37</c:v>
                </c:pt>
                <c:pt idx="689">
                  <c:v>0.37</c:v>
                </c:pt>
                <c:pt idx="690">
                  <c:v>0.37</c:v>
                </c:pt>
                <c:pt idx="691">
                  <c:v>0.37</c:v>
                </c:pt>
                <c:pt idx="692">
                  <c:v>0.37</c:v>
                </c:pt>
                <c:pt idx="693">
                  <c:v>0.37</c:v>
                </c:pt>
                <c:pt idx="694">
                  <c:v>0.37</c:v>
                </c:pt>
                <c:pt idx="695">
                  <c:v>0.37</c:v>
                </c:pt>
                <c:pt idx="696">
                  <c:v>0.37</c:v>
                </c:pt>
                <c:pt idx="697">
                  <c:v>0.37</c:v>
                </c:pt>
                <c:pt idx="698">
                  <c:v>0.37</c:v>
                </c:pt>
                <c:pt idx="699">
                  <c:v>0.37</c:v>
                </c:pt>
                <c:pt idx="700">
                  <c:v>0.37</c:v>
                </c:pt>
                <c:pt idx="701">
                  <c:v>0.37</c:v>
                </c:pt>
                <c:pt idx="702">
                  <c:v>0.37</c:v>
                </c:pt>
                <c:pt idx="703">
                  <c:v>0.37</c:v>
                </c:pt>
                <c:pt idx="704">
                  <c:v>0.37</c:v>
                </c:pt>
                <c:pt idx="705">
                  <c:v>0.37</c:v>
                </c:pt>
                <c:pt idx="706">
                  <c:v>0.37</c:v>
                </c:pt>
                <c:pt idx="707">
                  <c:v>0.37</c:v>
                </c:pt>
                <c:pt idx="708">
                  <c:v>0.37</c:v>
                </c:pt>
                <c:pt idx="709">
                  <c:v>0.37</c:v>
                </c:pt>
                <c:pt idx="710">
                  <c:v>0.37</c:v>
                </c:pt>
                <c:pt idx="711">
                  <c:v>0.37</c:v>
                </c:pt>
                <c:pt idx="712">
                  <c:v>0.37</c:v>
                </c:pt>
                <c:pt idx="713">
                  <c:v>0.37</c:v>
                </c:pt>
                <c:pt idx="714">
                  <c:v>0.37</c:v>
                </c:pt>
                <c:pt idx="715">
                  <c:v>0.37</c:v>
                </c:pt>
                <c:pt idx="716">
                  <c:v>0.37</c:v>
                </c:pt>
                <c:pt idx="717">
                  <c:v>0.37</c:v>
                </c:pt>
                <c:pt idx="718">
                  <c:v>0.37</c:v>
                </c:pt>
                <c:pt idx="719">
                  <c:v>0.37</c:v>
                </c:pt>
                <c:pt idx="72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0-4998-B984-34874E3AE4C8}"/>
            </c:ext>
          </c:extLst>
        </c:ser>
        <c:ser>
          <c:idx val="2"/>
          <c:order val="2"/>
          <c:tx>
            <c:v>Monkey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'com.crazyhitty.chdev.ks.munch_1'!$F$4:$F$724</c:f>
              <c:numCache>
                <c:formatCode>General</c:formatCode>
                <c:ptCount val="721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0.11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0.11</c:v>
                </c:pt>
                <c:pt idx="191">
                  <c:v>0.11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0.11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0.11</c:v>
                </c:pt>
                <c:pt idx="209">
                  <c:v>0.11</c:v>
                </c:pt>
                <c:pt idx="210">
                  <c:v>0.11</c:v>
                </c:pt>
                <c:pt idx="211">
                  <c:v>0.11</c:v>
                </c:pt>
                <c:pt idx="212">
                  <c:v>0.11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0.11</c:v>
                </c:pt>
                <c:pt idx="218">
                  <c:v>0.11</c:v>
                </c:pt>
                <c:pt idx="219">
                  <c:v>0.11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  <c:pt idx="249">
                  <c:v>0.11</c:v>
                </c:pt>
                <c:pt idx="250">
                  <c:v>0.11</c:v>
                </c:pt>
                <c:pt idx="251">
                  <c:v>0.11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0.11</c:v>
                </c:pt>
                <c:pt idx="276">
                  <c:v>0.11</c:v>
                </c:pt>
                <c:pt idx="277">
                  <c:v>0.11</c:v>
                </c:pt>
                <c:pt idx="278">
                  <c:v>0.11</c:v>
                </c:pt>
                <c:pt idx="279">
                  <c:v>0.11</c:v>
                </c:pt>
                <c:pt idx="280">
                  <c:v>0.11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0.11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0.11</c:v>
                </c:pt>
                <c:pt idx="290">
                  <c:v>0.11</c:v>
                </c:pt>
                <c:pt idx="291">
                  <c:v>0.11</c:v>
                </c:pt>
                <c:pt idx="292">
                  <c:v>0.11</c:v>
                </c:pt>
                <c:pt idx="293">
                  <c:v>0.11</c:v>
                </c:pt>
                <c:pt idx="294">
                  <c:v>0.11</c:v>
                </c:pt>
                <c:pt idx="295">
                  <c:v>0.11</c:v>
                </c:pt>
                <c:pt idx="296">
                  <c:v>0.11</c:v>
                </c:pt>
                <c:pt idx="297">
                  <c:v>0.11</c:v>
                </c:pt>
                <c:pt idx="298">
                  <c:v>0.11</c:v>
                </c:pt>
                <c:pt idx="299">
                  <c:v>0.11</c:v>
                </c:pt>
                <c:pt idx="300">
                  <c:v>0.11</c:v>
                </c:pt>
                <c:pt idx="301">
                  <c:v>0.11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0.11</c:v>
                </c:pt>
                <c:pt idx="306">
                  <c:v>0.11</c:v>
                </c:pt>
                <c:pt idx="307">
                  <c:v>0.11</c:v>
                </c:pt>
                <c:pt idx="308">
                  <c:v>0.11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0.11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0.11</c:v>
                </c:pt>
                <c:pt idx="327">
                  <c:v>0.11</c:v>
                </c:pt>
                <c:pt idx="328">
                  <c:v>0.11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0.11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0.11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0.11</c:v>
                </c:pt>
                <c:pt idx="360">
                  <c:v>0.11</c:v>
                </c:pt>
                <c:pt idx="361">
                  <c:v>0.11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0.11</c:v>
                </c:pt>
                <c:pt idx="366">
                  <c:v>0.11</c:v>
                </c:pt>
                <c:pt idx="367">
                  <c:v>0.11</c:v>
                </c:pt>
                <c:pt idx="368">
                  <c:v>0.11</c:v>
                </c:pt>
                <c:pt idx="369">
                  <c:v>0.11</c:v>
                </c:pt>
                <c:pt idx="370">
                  <c:v>0.11</c:v>
                </c:pt>
                <c:pt idx="371">
                  <c:v>0.11</c:v>
                </c:pt>
                <c:pt idx="372">
                  <c:v>0.11</c:v>
                </c:pt>
                <c:pt idx="373">
                  <c:v>0.11</c:v>
                </c:pt>
                <c:pt idx="374">
                  <c:v>0.11</c:v>
                </c:pt>
                <c:pt idx="375">
                  <c:v>0.11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0.11</c:v>
                </c:pt>
                <c:pt idx="381">
                  <c:v>0.11</c:v>
                </c:pt>
                <c:pt idx="382">
                  <c:v>0.11</c:v>
                </c:pt>
                <c:pt idx="383">
                  <c:v>0.11</c:v>
                </c:pt>
                <c:pt idx="384">
                  <c:v>0.11</c:v>
                </c:pt>
                <c:pt idx="385">
                  <c:v>0.11</c:v>
                </c:pt>
                <c:pt idx="386">
                  <c:v>0.11</c:v>
                </c:pt>
                <c:pt idx="387">
                  <c:v>0.11</c:v>
                </c:pt>
                <c:pt idx="388">
                  <c:v>0.11</c:v>
                </c:pt>
                <c:pt idx="389">
                  <c:v>0.11</c:v>
                </c:pt>
                <c:pt idx="390">
                  <c:v>0.11</c:v>
                </c:pt>
                <c:pt idx="391">
                  <c:v>0.11</c:v>
                </c:pt>
                <c:pt idx="392">
                  <c:v>0.11</c:v>
                </c:pt>
                <c:pt idx="393">
                  <c:v>0.11</c:v>
                </c:pt>
                <c:pt idx="394">
                  <c:v>0.11</c:v>
                </c:pt>
                <c:pt idx="395">
                  <c:v>0.11</c:v>
                </c:pt>
                <c:pt idx="396">
                  <c:v>0.11</c:v>
                </c:pt>
                <c:pt idx="397">
                  <c:v>0.11</c:v>
                </c:pt>
                <c:pt idx="398">
                  <c:v>0.11</c:v>
                </c:pt>
                <c:pt idx="399">
                  <c:v>0.11</c:v>
                </c:pt>
                <c:pt idx="400">
                  <c:v>0.11</c:v>
                </c:pt>
                <c:pt idx="401">
                  <c:v>0.11</c:v>
                </c:pt>
                <c:pt idx="402">
                  <c:v>0.11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0.11</c:v>
                </c:pt>
                <c:pt idx="408">
                  <c:v>0.11</c:v>
                </c:pt>
                <c:pt idx="409">
                  <c:v>0.11</c:v>
                </c:pt>
                <c:pt idx="410">
                  <c:v>0.11</c:v>
                </c:pt>
                <c:pt idx="411">
                  <c:v>0.11</c:v>
                </c:pt>
                <c:pt idx="412">
                  <c:v>0.11</c:v>
                </c:pt>
                <c:pt idx="413">
                  <c:v>0.11</c:v>
                </c:pt>
                <c:pt idx="414">
                  <c:v>0.11</c:v>
                </c:pt>
                <c:pt idx="415">
                  <c:v>0.11</c:v>
                </c:pt>
                <c:pt idx="416">
                  <c:v>0.11</c:v>
                </c:pt>
                <c:pt idx="417">
                  <c:v>0.11</c:v>
                </c:pt>
                <c:pt idx="418">
                  <c:v>0.11</c:v>
                </c:pt>
                <c:pt idx="419">
                  <c:v>0.11</c:v>
                </c:pt>
                <c:pt idx="420">
                  <c:v>0.11</c:v>
                </c:pt>
                <c:pt idx="421">
                  <c:v>0.11</c:v>
                </c:pt>
                <c:pt idx="422">
                  <c:v>0.11</c:v>
                </c:pt>
                <c:pt idx="423">
                  <c:v>0.11</c:v>
                </c:pt>
                <c:pt idx="424">
                  <c:v>0.11</c:v>
                </c:pt>
                <c:pt idx="425">
                  <c:v>0.11</c:v>
                </c:pt>
                <c:pt idx="426">
                  <c:v>0.11</c:v>
                </c:pt>
                <c:pt idx="427">
                  <c:v>0.11</c:v>
                </c:pt>
                <c:pt idx="428">
                  <c:v>0.11</c:v>
                </c:pt>
                <c:pt idx="429">
                  <c:v>0.11</c:v>
                </c:pt>
                <c:pt idx="430">
                  <c:v>0.11</c:v>
                </c:pt>
                <c:pt idx="431">
                  <c:v>0.11</c:v>
                </c:pt>
                <c:pt idx="432">
                  <c:v>0.11</c:v>
                </c:pt>
                <c:pt idx="433">
                  <c:v>0.11</c:v>
                </c:pt>
                <c:pt idx="434">
                  <c:v>0.11</c:v>
                </c:pt>
                <c:pt idx="435">
                  <c:v>0.11</c:v>
                </c:pt>
                <c:pt idx="436">
                  <c:v>0.11</c:v>
                </c:pt>
                <c:pt idx="437">
                  <c:v>0.11</c:v>
                </c:pt>
                <c:pt idx="438">
                  <c:v>0.11</c:v>
                </c:pt>
                <c:pt idx="439">
                  <c:v>0.11</c:v>
                </c:pt>
                <c:pt idx="440">
                  <c:v>0.11</c:v>
                </c:pt>
                <c:pt idx="441">
                  <c:v>0.11</c:v>
                </c:pt>
                <c:pt idx="442">
                  <c:v>0.11</c:v>
                </c:pt>
                <c:pt idx="443">
                  <c:v>0.11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0.11</c:v>
                </c:pt>
                <c:pt idx="453">
                  <c:v>0.11</c:v>
                </c:pt>
                <c:pt idx="454">
                  <c:v>0.11</c:v>
                </c:pt>
                <c:pt idx="455">
                  <c:v>0.11</c:v>
                </c:pt>
                <c:pt idx="456">
                  <c:v>0.11</c:v>
                </c:pt>
                <c:pt idx="457">
                  <c:v>0.11</c:v>
                </c:pt>
                <c:pt idx="458">
                  <c:v>0.11</c:v>
                </c:pt>
                <c:pt idx="459">
                  <c:v>0.11</c:v>
                </c:pt>
                <c:pt idx="460">
                  <c:v>0.11</c:v>
                </c:pt>
                <c:pt idx="461">
                  <c:v>0.11</c:v>
                </c:pt>
                <c:pt idx="462">
                  <c:v>0.11</c:v>
                </c:pt>
                <c:pt idx="463">
                  <c:v>0.11</c:v>
                </c:pt>
                <c:pt idx="464">
                  <c:v>0.11</c:v>
                </c:pt>
                <c:pt idx="465">
                  <c:v>0.11</c:v>
                </c:pt>
                <c:pt idx="466">
                  <c:v>0.11</c:v>
                </c:pt>
                <c:pt idx="467">
                  <c:v>0.11</c:v>
                </c:pt>
                <c:pt idx="468">
                  <c:v>0.11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0.11</c:v>
                </c:pt>
                <c:pt idx="473">
                  <c:v>0.11</c:v>
                </c:pt>
                <c:pt idx="474">
                  <c:v>0.11</c:v>
                </c:pt>
                <c:pt idx="475">
                  <c:v>0.11</c:v>
                </c:pt>
                <c:pt idx="476">
                  <c:v>0.11</c:v>
                </c:pt>
                <c:pt idx="477">
                  <c:v>0.11</c:v>
                </c:pt>
                <c:pt idx="478">
                  <c:v>0.11</c:v>
                </c:pt>
                <c:pt idx="479">
                  <c:v>0.11</c:v>
                </c:pt>
                <c:pt idx="480">
                  <c:v>0.11</c:v>
                </c:pt>
                <c:pt idx="481">
                  <c:v>0.11</c:v>
                </c:pt>
                <c:pt idx="482">
                  <c:v>0.11</c:v>
                </c:pt>
                <c:pt idx="483">
                  <c:v>0.11</c:v>
                </c:pt>
                <c:pt idx="484">
                  <c:v>0.11</c:v>
                </c:pt>
                <c:pt idx="485">
                  <c:v>0.11</c:v>
                </c:pt>
                <c:pt idx="486">
                  <c:v>0.11</c:v>
                </c:pt>
                <c:pt idx="487">
                  <c:v>0.11</c:v>
                </c:pt>
                <c:pt idx="488">
                  <c:v>0.11</c:v>
                </c:pt>
                <c:pt idx="489">
                  <c:v>0.11</c:v>
                </c:pt>
                <c:pt idx="490">
                  <c:v>0.11</c:v>
                </c:pt>
                <c:pt idx="491">
                  <c:v>0.11</c:v>
                </c:pt>
                <c:pt idx="492">
                  <c:v>0.11</c:v>
                </c:pt>
                <c:pt idx="493">
                  <c:v>0.11</c:v>
                </c:pt>
                <c:pt idx="494">
                  <c:v>0.11</c:v>
                </c:pt>
                <c:pt idx="495">
                  <c:v>0.11</c:v>
                </c:pt>
                <c:pt idx="496">
                  <c:v>0.11</c:v>
                </c:pt>
                <c:pt idx="497">
                  <c:v>0.11</c:v>
                </c:pt>
                <c:pt idx="498">
                  <c:v>0.11</c:v>
                </c:pt>
                <c:pt idx="499">
                  <c:v>0.11</c:v>
                </c:pt>
                <c:pt idx="500">
                  <c:v>0.11</c:v>
                </c:pt>
                <c:pt idx="501">
                  <c:v>0.11</c:v>
                </c:pt>
                <c:pt idx="502">
                  <c:v>0.11</c:v>
                </c:pt>
                <c:pt idx="503">
                  <c:v>0.11</c:v>
                </c:pt>
                <c:pt idx="504">
                  <c:v>0.11</c:v>
                </c:pt>
                <c:pt idx="505">
                  <c:v>0.11</c:v>
                </c:pt>
                <c:pt idx="506">
                  <c:v>0.11</c:v>
                </c:pt>
                <c:pt idx="507">
                  <c:v>0.11</c:v>
                </c:pt>
                <c:pt idx="508">
                  <c:v>0.11</c:v>
                </c:pt>
                <c:pt idx="509">
                  <c:v>0.11</c:v>
                </c:pt>
                <c:pt idx="510">
                  <c:v>0.11</c:v>
                </c:pt>
                <c:pt idx="511">
                  <c:v>0.11</c:v>
                </c:pt>
                <c:pt idx="512">
                  <c:v>0.11</c:v>
                </c:pt>
                <c:pt idx="513">
                  <c:v>0.11</c:v>
                </c:pt>
                <c:pt idx="514">
                  <c:v>0.11</c:v>
                </c:pt>
                <c:pt idx="515">
                  <c:v>0.11</c:v>
                </c:pt>
                <c:pt idx="516">
                  <c:v>0.11</c:v>
                </c:pt>
                <c:pt idx="517">
                  <c:v>0.11</c:v>
                </c:pt>
                <c:pt idx="518">
                  <c:v>0.11</c:v>
                </c:pt>
                <c:pt idx="519">
                  <c:v>0.11</c:v>
                </c:pt>
                <c:pt idx="520">
                  <c:v>0.11</c:v>
                </c:pt>
                <c:pt idx="521">
                  <c:v>0.11</c:v>
                </c:pt>
                <c:pt idx="522">
                  <c:v>0.11</c:v>
                </c:pt>
                <c:pt idx="523">
                  <c:v>0.11</c:v>
                </c:pt>
                <c:pt idx="524">
                  <c:v>0.11</c:v>
                </c:pt>
                <c:pt idx="525">
                  <c:v>0.11</c:v>
                </c:pt>
                <c:pt idx="526">
                  <c:v>0.11</c:v>
                </c:pt>
                <c:pt idx="527">
                  <c:v>0.11</c:v>
                </c:pt>
                <c:pt idx="528">
                  <c:v>0.11</c:v>
                </c:pt>
                <c:pt idx="529">
                  <c:v>0.11</c:v>
                </c:pt>
                <c:pt idx="530">
                  <c:v>0.11</c:v>
                </c:pt>
                <c:pt idx="531">
                  <c:v>0.11</c:v>
                </c:pt>
                <c:pt idx="532">
                  <c:v>0.11</c:v>
                </c:pt>
                <c:pt idx="533">
                  <c:v>0.11</c:v>
                </c:pt>
                <c:pt idx="534">
                  <c:v>0.11</c:v>
                </c:pt>
                <c:pt idx="535">
                  <c:v>0.11</c:v>
                </c:pt>
                <c:pt idx="536">
                  <c:v>0.11</c:v>
                </c:pt>
                <c:pt idx="537">
                  <c:v>0.11</c:v>
                </c:pt>
                <c:pt idx="538">
                  <c:v>0.11</c:v>
                </c:pt>
                <c:pt idx="539">
                  <c:v>0.11</c:v>
                </c:pt>
                <c:pt idx="540">
                  <c:v>0.11</c:v>
                </c:pt>
                <c:pt idx="541">
                  <c:v>0.11</c:v>
                </c:pt>
                <c:pt idx="542">
                  <c:v>0.11</c:v>
                </c:pt>
                <c:pt idx="543">
                  <c:v>0.11</c:v>
                </c:pt>
                <c:pt idx="544">
                  <c:v>0.11</c:v>
                </c:pt>
                <c:pt idx="545">
                  <c:v>0.11</c:v>
                </c:pt>
                <c:pt idx="546">
                  <c:v>0.11</c:v>
                </c:pt>
                <c:pt idx="547">
                  <c:v>0.11</c:v>
                </c:pt>
                <c:pt idx="548">
                  <c:v>0.11</c:v>
                </c:pt>
                <c:pt idx="549">
                  <c:v>0.11</c:v>
                </c:pt>
                <c:pt idx="550">
                  <c:v>0.11</c:v>
                </c:pt>
                <c:pt idx="551">
                  <c:v>0.11</c:v>
                </c:pt>
                <c:pt idx="552">
                  <c:v>0.11</c:v>
                </c:pt>
                <c:pt idx="553">
                  <c:v>0.11</c:v>
                </c:pt>
                <c:pt idx="554">
                  <c:v>0.11</c:v>
                </c:pt>
                <c:pt idx="555">
                  <c:v>0.11</c:v>
                </c:pt>
                <c:pt idx="556">
                  <c:v>0.11</c:v>
                </c:pt>
                <c:pt idx="557">
                  <c:v>0.11</c:v>
                </c:pt>
                <c:pt idx="558">
                  <c:v>0.11</c:v>
                </c:pt>
                <c:pt idx="559">
                  <c:v>0.11</c:v>
                </c:pt>
                <c:pt idx="560">
                  <c:v>0.11</c:v>
                </c:pt>
                <c:pt idx="561">
                  <c:v>0.11</c:v>
                </c:pt>
                <c:pt idx="562">
                  <c:v>0.11</c:v>
                </c:pt>
                <c:pt idx="563">
                  <c:v>0.11</c:v>
                </c:pt>
                <c:pt idx="564">
                  <c:v>0.11</c:v>
                </c:pt>
                <c:pt idx="565">
                  <c:v>0.11</c:v>
                </c:pt>
                <c:pt idx="566">
                  <c:v>0.11</c:v>
                </c:pt>
                <c:pt idx="567">
                  <c:v>0.11</c:v>
                </c:pt>
                <c:pt idx="568">
                  <c:v>0.11</c:v>
                </c:pt>
                <c:pt idx="569">
                  <c:v>0.11</c:v>
                </c:pt>
                <c:pt idx="570">
                  <c:v>0.11</c:v>
                </c:pt>
                <c:pt idx="571">
                  <c:v>0.11</c:v>
                </c:pt>
                <c:pt idx="572">
                  <c:v>0.11</c:v>
                </c:pt>
                <c:pt idx="573">
                  <c:v>0.11</c:v>
                </c:pt>
                <c:pt idx="574">
                  <c:v>0.11</c:v>
                </c:pt>
                <c:pt idx="575">
                  <c:v>0.11</c:v>
                </c:pt>
                <c:pt idx="576">
                  <c:v>0.11</c:v>
                </c:pt>
                <c:pt idx="577">
                  <c:v>0.11</c:v>
                </c:pt>
                <c:pt idx="578">
                  <c:v>0.11</c:v>
                </c:pt>
                <c:pt idx="579">
                  <c:v>0.11</c:v>
                </c:pt>
                <c:pt idx="580">
                  <c:v>0.11</c:v>
                </c:pt>
                <c:pt idx="581">
                  <c:v>0.11</c:v>
                </c:pt>
                <c:pt idx="582">
                  <c:v>0.11</c:v>
                </c:pt>
                <c:pt idx="583">
                  <c:v>0.11</c:v>
                </c:pt>
                <c:pt idx="584">
                  <c:v>0.11</c:v>
                </c:pt>
                <c:pt idx="585">
                  <c:v>0.11</c:v>
                </c:pt>
                <c:pt idx="586">
                  <c:v>0.11</c:v>
                </c:pt>
                <c:pt idx="587">
                  <c:v>0.11</c:v>
                </c:pt>
                <c:pt idx="588">
                  <c:v>0.11</c:v>
                </c:pt>
                <c:pt idx="589">
                  <c:v>0.11</c:v>
                </c:pt>
                <c:pt idx="590">
                  <c:v>0.11</c:v>
                </c:pt>
                <c:pt idx="591">
                  <c:v>0.11</c:v>
                </c:pt>
                <c:pt idx="592">
                  <c:v>0.11</c:v>
                </c:pt>
                <c:pt idx="593">
                  <c:v>0.11</c:v>
                </c:pt>
                <c:pt idx="594">
                  <c:v>0.11</c:v>
                </c:pt>
                <c:pt idx="595">
                  <c:v>0.11</c:v>
                </c:pt>
                <c:pt idx="596">
                  <c:v>0.11</c:v>
                </c:pt>
                <c:pt idx="597">
                  <c:v>0.11</c:v>
                </c:pt>
                <c:pt idx="598">
                  <c:v>0.11</c:v>
                </c:pt>
                <c:pt idx="599">
                  <c:v>0.11</c:v>
                </c:pt>
                <c:pt idx="600">
                  <c:v>0.11</c:v>
                </c:pt>
                <c:pt idx="601">
                  <c:v>0.11</c:v>
                </c:pt>
                <c:pt idx="602">
                  <c:v>0.11</c:v>
                </c:pt>
                <c:pt idx="603">
                  <c:v>0.11</c:v>
                </c:pt>
                <c:pt idx="604">
                  <c:v>0.11</c:v>
                </c:pt>
                <c:pt idx="605">
                  <c:v>0.11</c:v>
                </c:pt>
                <c:pt idx="606">
                  <c:v>0.11</c:v>
                </c:pt>
                <c:pt idx="607">
                  <c:v>0.11</c:v>
                </c:pt>
                <c:pt idx="608">
                  <c:v>0.11</c:v>
                </c:pt>
                <c:pt idx="609">
                  <c:v>0.11</c:v>
                </c:pt>
                <c:pt idx="610">
                  <c:v>0.11</c:v>
                </c:pt>
                <c:pt idx="611">
                  <c:v>0.11</c:v>
                </c:pt>
                <c:pt idx="612">
                  <c:v>0.11</c:v>
                </c:pt>
                <c:pt idx="613">
                  <c:v>0.11</c:v>
                </c:pt>
                <c:pt idx="614">
                  <c:v>0.11</c:v>
                </c:pt>
                <c:pt idx="615">
                  <c:v>0.11</c:v>
                </c:pt>
                <c:pt idx="616">
                  <c:v>0.11</c:v>
                </c:pt>
                <c:pt idx="617">
                  <c:v>0.11</c:v>
                </c:pt>
                <c:pt idx="618">
                  <c:v>0.11</c:v>
                </c:pt>
                <c:pt idx="619">
                  <c:v>0.11</c:v>
                </c:pt>
                <c:pt idx="620">
                  <c:v>0.11</c:v>
                </c:pt>
                <c:pt idx="621">
                  <c:v>0.11</c:v>
                </c:pt>
                <c:pt idx="622">
                  <c:v>0.11</c:v>
                </c:pt>
                <c:pt idx="623">
                  <c:v>0.11</c:v>
                </c:pt>
                <c:pt idx="624">
                  <c:v>0.11</c:v>
                </c:pt>
                <c:pt idx="625">
                  <c:v>0.11</c:v>
                </c:pt>
                <c:pt idx="626">
                  <c:v>0.11</c:v>
                </c:pt>
                <c:pt idx="627">
                  <c:v>0.11</c:v>
                </c:pt>
                <c:pt idx="628">
                  <c:v>0.11</c:v>
                </c:pt>
                <c:pt idx="629">
                  <c:v>0.11</c:v>
                </c:pt>
                <c:pt idx="630">
                  <c:v>0.11</c:v>
                </c:pt>
                <c:pt idx="631">
                  <c:v>0.11</c:v>
                </c:pt>
                <c:pt idx="632">
                  <c:v>0.11</c:v>
                </c:pt>
                <c:pt idx="633">
                  <c:v>0.11</c:v>
                </c:pt>
                <c:pt idx="634">
                  <c:v>0.11</c:v>
                </c:pt>
                <c:pt idx="635">
                  <c:v>0.11</c:v>
                </c:pt>
                <c:pt idx="636">
                  <c:v>0.11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0.11</c:v>
                </c:pt>
                <c:pt idx="642">
                  <c:v>0.11</c:v>
                </c:pt>
                <c:pt idx="643">
                  <c:v>0.11</c:v>
                </c:pt>
                <c:pt idx="644">
                  <c:v>0.11</c:v>
                </c:pt>
                <c:pt idx="645">
                  <c:v>0.11</c:v>
                </c:pt>
                <c:pt idx="646">
                  <c:v>0.11</c:v>
                </c:pt>
                <c:pt idx="647">
                  <c:v>0.11</c:v>
                </c:pt>
                <c:pt idx="648">
                  <c:v>0.11</c:v>
                </c:pt>
                <c:pt idx="649">
                  <c:v>0.11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0.11</c:v>
                </c:pt>
                <c:pt idx="655">
                  <c:v>0.11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0.11</c:v>
                </c:pt>
                <c:pt idx="665">
                  <c:v>0.11</c:v>
                </c:pt>
                <c:pt idx="666">
                  <c:v>0.11</c:v>
                </c:pt>
                <c:pt idx="667">
                  <c:v>0.11</c:v>
                </c:pt>
                <c:pt idx="668">
                  <c:v>0.11</c:v>
                </c:pt>
                <c:pt idx="669">
                  <c:v>0.11</c:v>
                </c:pt>
                <c:pt idx="670">
                  <c:v>0.11</c:v>
                </c:pt>
                <c:pt idx="671">
                  <c:v>0.11</c:v>
                </c:pt>
                <c:pt idx="672">
                  <c:v>0.11</c:v>
                </c:pt>
                <c:pt idx="673">
                  <c:v>0.11</c:v>
                </c:pt>
                <c:pt idx="674">
                  <c:v>0.11</c:v>
                </c:pt>
                <c:pt idx="675">
                  <c:v>0.11</c:v>
                </c:pt>
                <c:pt idx="676">
                  <c:v>0.11</c:v>
                </c:pt>
                <c:pt idx="677">
                  <c:v>0.11</c:v>
                </c:pt>
                <c:pt idx="678">
                  <c:v>0.11</c:v>
                </c:pt>
                <c:pt idx="679">
                  <c:v>0.11</c:v>
                </c:pt>
                <c:pt idx="680">
                  <c:v>0.11</c:v>
                </c:pt>
                <c:pt idx="681">
                  <c:v>0.11</c:v>
                </c:pt>
                <c:pt idx="682">
                  <c:v>0.11</c:v>
                </c:pt>
                <c:pt idx="683">
                  <c:v>0.11</c:v>
                </c:pt>
                <c:pt idx="684">
                  <c:v>0.11</c:v>
                </c:pt>
                <c:pt idx="685">
                  <c:v>0.11</c:v>
                </c:pt>
                <c:pt idx="686">
                  <c:v>0.11</c:v>
                </c:pt>
                <c:pt idx="687">
                  <c:v>0.11</c:v>
                </c:pt>
                <c:pt idx="688">
                  <c:v>0.11</c:v>
                </c:pt>
                <c:pt idx="689">
                  <c:v>0.11</c:v>
                </c:pt>
                <c:pt idx="690">
                  <c:v>0.11</c:v>
                </c:pt>
                <c:pt idx="691">
                  <c:v>0.11</c:v>
                </c:pt>
                <c:pt idx="692">
                  <c:v>0.11</c:v>
                </c:pt>
                <c:pt idx="693">
                  <c:v>0.11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0.11</c:v>
                </c:pt>
                <c:pt idx="698">
                  <c:v>0.11</c:v>
                </c:pt>
                <c:pt idx="699">
                  <c:v>0.11</c:v>
                </c:pt>
                <c:pt idx="700">
                  <c:v>0.11</c:v>
                </c:pt>
                <c:pt idx="701">
                  <c:v>0.11</c:v>
                </c:pt>
                <c:pt idx="702">
                  <c:v>0.11</c:v>
                </c:pt>
                <c:pt idx="703">
                  <c:v>0.11</c:v>
                </c:pt>
                <c:pt idx="704">
                  <c:v>0.11</c:v>
                </c:pt>
                <c:pt idx="705">
                  <c:v>0.11</c:v>
                </c:pt>
                <c:pt idx="706">
                  <c:v>0.11</c:v>
                </c:pt>
                <c:pt idx="707">
                  <c:v>0.11</c:v>
                </c:pt>
                <c:pt idx="708">
                  <c:v>0.11</c:v>
                </c:pt>
                <c:pt idx="709">
                  <c:v>0.11</c:v>
                </c:pt>
                <c:pt idx="710">
                  <c:v>0.11</c:v>
                </c:pt>
                <c:pt idx="711">
                  <c:v>0.11</c:v>
                </c:pt>
                <c:pt idx="712">
                  <c:v>0.11</c:v>
                </c:pt>
                <c:pt idx="713">
                  <c:v>0.11</c:v>
                </c:pt>
                <c:pt idx="714">
                  <c:v>0.11</c:v>
                </c:pt>
                <c:pt idx="715">
                  <c:v>0.11</c:v>
                </c:pt>
                <c:pt idx="716">
                  <c:v>0.11</c:v>
                </c:pt>
                <c:pt idx="717">
                  <c:v>0.11</c:v>
                </c:pt>
                <c:pt idx="718">
                  <c:v>0.11</c:v>
                </c:pt>
                <c:pt idx="719">
                  <c:v>0.11</c:v>
                </c:pt>
                <c:pt idx="72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1-404A-84CF-3762ACC0A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Time (s)</a:t>
                </a:r>
              </a:p>
            </c:rich>
          </c:tx>
          <c:overlay val="1"/>
        </c:title>
        <c:numFmt formatCode="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tickLblSkip val="50"/>
        <c:noMultiLvlLbl val="1"/>
      </c:catAx>
      <c:valAx>
        <c:axId val="2094734553"/>
        <c:scaling>
          <c:orientation val="minMax"/>
          <c:max val="1"/>
          <c:min val="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Statement Coverage (%)</a:t>
                </a:r>
              </a:p>
            </c:rich>
          </c:tx>
          <c:overlay val="1"/>
        </c:title>
        <c:numFmt formatCode="0%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4722200000000006E-2"/>
          <c:y val="0"/>
          <c:w val="0.39947919316688912"/>
          <c:h val="3.724678722977116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9628399999999997E-2"/>
          <c:y val="8.4925899999999999E-2"/>
          <c:w val="0.90537199999999995"/>
          <c:h val="0.82561099999999998"/>
        </c:manualLayout>
      </c:layout>
      <c:lineChart>
        <c:grouping val="standard"/>
        <c:varyColors val="0"/>
        <c:ser>
          <c:idx val="0"/>
          <c:order val="0"/>
          <c:tx>
            <c:v>DroidMate-2</c:v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'com.dougkeen.bart_33.apk - com.'!$A$4:$A$724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'com.dougkeen.bart_33.apk - com.'!$B$4:$B$724</c:f>
              <c:numCache>
                <c:formatCode>0%</c:formatCode>
                <c:ptCount val="721"/>
                <c:pt idx="0">
                  <c:v>0.12</c:v>
                </c:pt>
                <c:pt idx="1">
                  <c:v>0.17</c:v>
                </c:pt>
                <c:pt idx="2">
                  <c:v>0.2</c:v>
                </c:pt>
                <c:pt idx="3">
                  <c:v>0.21</c:v>
                </c:pt>
                <c:pt idx="4">
                  <c:v>0.22</c:v>
                </c:pt>
                <c:pt idx="5">
                  <c:v>0.27</c:v>
                </c:pt>
                <c:pt idx="6">
                  <c:v>0.3</c:v>
                </c:pt>
                <c:pt idx="7">
                  <c:v>0.33</c:v>
                </c:pt>
                <c:pt idx="8">
                  <c:v>0.39</c:v>
                </c:pt>
                <c:pt idx="9">
                  <c:v>0.4</c:v>
                </c:pt>
                <c:pt idx="10">
                  <c:v>0.42</c:v>
                </c:pt>
                <c:pt idx="11">
                  <c:v>0.42</c:v>
                </c:pt>
                <c:pt idx="12">
                  <c:v>0.42</c:v>
                </c:pt>
                <c:pt idx="13">
                  <c:v>0.42</c:v>
                </c:pt>
                <c:pt idx="14">
                  <c:v>0.42</c:v>
                </c:pt>
                <c:pt idx="15">
                  <c:v>0.42</c:v>
                </c:pt>
                <c:pt idx="16">
                  <c:v>0.42</c:v>
                </c:pt>
                <c:pt idx="17">
                  <c:v>0.42</c:v>
                </c:pt>
                <c:pt idx="18">
                  <c:v>0.42</c:v>
                </c:pt>
                <c:pt idx="19">
                  <c:v>0.43</c:v>
                </c:pt>
                <c:pt idx="20">
                  <c:v>0.43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  <c:pt idx="24">
                  <c:v>0.44</c:v>
                </c:pt>
                <c:pt idx="25">
                  <c:v>0.44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0.45</c:v>
                </c:pt>
                <c:pt idx="33">
                  <c:v>0.45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0.45</c:v>
                </c:pt>
                <c:pt idx="38">
                  <c:v>0.46</c:v>
                </c:pt>
                <c:pt idx="39">
                  <c:v>0.46</c:v>
                </c:pt>
                <c:pt idx="40">
                  <c:v>0.46</c:v>
                </c:pt>
                <c:pt idx="41">
                  <c:v>0.46</c:v>
                </c:pt>
                <c:pt idx="42">
                  <c:v>0.46</c:v>
                </c:pt>
                <c:pt idx="43">
                  <c:v>0.46</c:v>
                </c:pt>
                <c:pt idx="44">
                  <c:v>0.46</c:v>
                </c:pt>
                <c:pt idx="45">
                  <c:v>0.46</c:v>
                </c:pt>
                <c:pt idx="46">
                  <c:v>0.46</c:v>
                </c:pt>
                <c:pt idx="47">
                  <c:v>0.46</c:v>
                </c:pt>
                <c:pt idx="48">
                  <c:v>0.46</c:v>
                </c:pt>
                <c:pt idx="49">
                  <c:v>0.46</c:v>
                </c:pt>
                <c:pt idx="50">
                  <c:v>0.46</c:v>
                </c:pt>
                <c:pt idx="51">
                  <c:v>0.47</c:v>
                </c:pt>
                <c:pt idx="52">
                  <c:v>0.47</c:v>
                </c:pt>
                <c:pt idx="53">
                  <c:v>0.47</c:v>
                </c:pt>
                <c:pt idx="54">
                  <c:v>0.47</c:v>
                </c:pt>
                <c:pt idx="55">
                  <c:v>0.47</c:v>
                </c:pt>
                <c:pt idx="56">
                  <c:v>0.47</c:v>
                </c:pt>
                <c:pt idx="57">
                  <c:v>0.47</c:v>
                </c:pt>
                <c:pt idx="58">
                  <c:v>0.47</c:v>
                </c:pt>
                <c:pt idx="59">
                  <c:v>0.47</c:v>
                </c:pt>
                <c:pt idx="60">
                  <c:v>0.47</c:v>
                </c:pt>
                <c:pt idx="61">
                  <c:v>0.47</c:v>
                </c:pt>
                <c:pt idx="62">
                  <c:v>0.47</c:v>
                </c:pt>
                <c:pt idx="63">
                  <c:v>0.47</c:v>
                </c:pt>
                <c:pt idx="64">
                  <c:v>0.47</c:v>
                </c:pt>
                <c:pt idx="65">
                  <c:v>0.47</c:v>
                </c:pt>
                <c:pt idx="66">
                  <c:v>0.47</c:v>
                </c:pt>
                <c:pt idx="67">
                  <c:v>0.47</c:v>
                </c:pt>
                <c:pt idx="68">
                  <c:v>0.47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0.52</c:v>
                </c:pt>
                <c:pt idx="187">
                  <c:v>0.52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</c:v>
                </c:pt>
                <c:pt idx="196">
                  <c:v>0.52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</c:v>
                </c:pt>
                <c:pt idx="211">
                  <c:v>0.52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</c:v>
                </c:pt>
                <c:pt idx="224">
                  <c:v>0.52</c:v>
                </c:pt>
                <c:pt idx="225">
                  <c:v>0.52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0.52</c:v>
                </c:pt>
                <c:pt idx="232">
                  <c:v>0.52</c:v>
                </c:pt>
                <c:pt idx="233">
                  <c:v>0.52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</c:v>
                </c:pt>
                <c:pt idx="245">
                  <c:v>0.52</c:v>
                </c:pt>
                <c:pt idx="246">
                  <c:v>0.52</c:v>
                </c:pt>
                <c:pt idx="247">
                  <c:v>0.52</c:v>
                </c:pt>
                <c:pt idx="248">
                  <c:v>0.52</c:v>
                </c:pt>
                <c:pt idx="249">
                  <c:v>0.52</c:v>
                </c:pt>
                <c:pt idx="250">
                  <c:v>0.52</c:v>
                </c:pt>
                <c:pt idx="251">
                  <c:v>0.52</c:v>
                </c:pt>
                <c:pt idx="252">
                  <c:v>0.52</c:v>
                </c:pt>
                <c:pt idx="253">
                  <c:v>0.52</c:v>
                </c:pt>
                <c:pt idx="254">
                  <c:v>0.52</c:v>
                </c:pt>
                <c:pt idx="255">
                  <c:v>0.52</c:v>
                </c:pt>
                <c:pt idx="256">
                  <c:v>0.52</c:v>
                </c:pt>
                <c:pt idx="257">
                  <c:v>0.52</c:v>
                </c:pt>
                <c:pt idx="258">
                  <c:v>0.52</c:v>
                </c:pt>
                <c:pt idx="259">
                  <c:v>0.52</c:v>
                </c:pt>
                <c:pt idx="260">
                  <c:v>0.52</c:v>
                </c:pt>
                <c:pt idx="261">
                  <c:v>0.52</c:v>
                </c:pt>
                <c:pt idx="262">
                  <c:v>0.52</c:v>
                </c:pt>
                <c:pt idx="263">
                  <c:v>0.52</c:v>
                </c:pt>
                <c:pt idx="264">
                  <c:v>0.52</c:v>
                </c:pt>
                <c:pt idx="265">
                  <c:v>0.52</c:v>
                </c:pt>
                <c:pt idx="266">
                  <c:v>0.52</c:v>
                </c:pt>
                <c:pt idx="267">
                  <c:v>0.52</c:v>
                </c:pt>
                <c:pt idx="268">
                  <c:v>0.52</c:v>
                </c:pt>
                <c:pt idx="269">
                  <c:v>0.52</c:v>
                </c:pt>
                <c:pt idx="270">
                  <c:v>0.52</c:v>
                </c:pt>
                <c:pt idx="271">
                  <c:v>0.52</c:v>
                </c:pt>
                <c:pt idx="272">
                  <c:v>0.52</c:v>
                </c:pt>
                <c:pt idx="273">
                  <c:v>0.52</c:v>
                </c:pt>
                <c:pt idx="274">
                  <c:v>0.52</c:v>
                </c:pt>
                <c:pt idx="275">
                  <c:v>0.52</c:v>
                </c:pt>
                <c:pt idx="276">
                  <c:v>0.52</c:v>
                </c:pt>
                <c:pt idx="277">
                  <c:v>0.52</c:v>
                </c:pt>
                <c:pt idx="278">
                  <c:v>0.52</c:v>
                </c:pt>
                <c:pt idx="279">
                  <c:v>0.52</c:v>
                </c:pt>
                <c:pt idx="280">
                  <c:v>0.52</c:v>
                </c:pt>
                <c:pt idx="281">
                  <c:v>0.52</c:v>
                </c:pt>
                <c:pt idx="282">
                  <c:v>0.52</c:v>
                </c:pt>
                <c:pt idx="283">
                  <c:v>0.52</c:v>
                </c:pt>
                <c:pt idx="284">
                  <c:v>0.52</c:v>
                </c:pt>
                <c:pt idx="285">
                  <c:v>0.52</c:v>
                </c:pt>
                <c:pt idx="286">
                  <c:v>0.52</c:v>
                </c:pt>
                <c:pt idx="287">
                  <c:v>0.52</c:v>
                </c:pt>
                <c:pt idx="288">
                  <c:v>0.52</c:v>
                </c:pt>
                <c:pt idx="289">
                  <c:v>0.52</c:v>
                </c:pt>
                <c:pt idx="290">
                  <c:v>0.52</c:v>
                </c:pt>
                <c:pt idx="291">
                  <c:v>0.52</c:v>
                </c:pt>
                <c:pt idx="292">
                  <c:v>0.52</c:v>
                </c:pt>
                <c:pt idx="293">
                  <c:v>0.52</c:v>
                </c:pt>
                <c:pt idx="294">
                  <c:v>0.52</c:v>
                </c:pt>
                <c:pt idx="295">
                  <c:v>0.52</c:v>
                </c:pt>
                <c:pt idx="296">
                  <c:v>0.52</c:v>
                </c:pt>
                <c:pt idx="297">
                  <c:v>0.52</c:v>
                </c:pt>
                <c:pt idx="298">
                  <c:v>0.52</c:v>
                </c:pt>
                <c:pt idx="299">
                  <c:v>0.52</c:v>
                </c:pt>
                <c:pt idx="300">
                  <c:v>0.52</c:v>
                </c:pt>
                <c:pt idx="301">
                  <c:v>0.52</c:v>
                </c:pt>
                <c:pt idx="302">
                  <c:v>0.52</c:v>
                </c:pt>
                <c:pt idx="303">
                  <c:v>0.52</c:v>
                </c:pt>
                <c:pt idx="304">
                  <c:v>0.52</c:v>
                </c:pt>
                <c:pt idx="305">
                  <c:v>0.52</c:v>
                </c:pt>
                <c:pt idx="306">
                  <c:v>0.52</c:v>
                </c:pt>
                <c:pt idx="307">
                  <c:v>0.52</c:v>
                </c:pt>
                <c:pt idx="308">
                  <c:v>0.52</c:v>
                </c:pt>
                <c:pt idx="309">
                  <c:v>0.52</c:v>
                </c:pt>
                <c:pt idx="310">
                  <c:v>0.52</c:v>
                </c:pt>
                <c:pt idx="311">
                  <c:v>0.52</c:v>
                </c:pt>
                <c:pt idx="312">
                  <c:v>0.52</c:v>
                </c:pt>
                <c:pt idx="313">
                  <c:v>0.52</c:v>
                </c:pt>
                <c:pt idx="314">
                  <c:v>0.52</c:v>
                </c:pt>
                <c:pt idx="315">
                  <c:v>0.52</c:v>
                </c:pt>
                <c:pt idx="316">
                  <c:v>0.52</c:v>
                </c:pt>
                <c:pt idx="317">
                  <c:v>0.52</c:v>
                </c:pt>
                <c:pt idx="318">
                  <c:v>0.52</c:v>
                </c:pt>
                <c:pt idx="319">
                  <c:v>0.52</c:v>
                </c:pt>
                <c:pt idx="320">
                  <c:v>0.52</c:v>
                </c:pt>
                <c:pt idx="321">
                  <c:v>0.52</c:v>
                </c:pt>
                <c:pt idx="322">
                  <c:v>0.52</c:v>
                </c:pt>
                <c:pt idx="323">
                  <c:v>0.52</c:v>
                </c:pt>
                <c:pt idx="324">
                  <c:v>0.52</c:v>
                </c:pt>
                <c:pt idx="325">
                  <c:v>0.52</c:v>
                </c:pt>
                <c:pt idx="326">
                  <c:v>0.52</c:v>
                </c:pt>
                <c:pt idx="327">
                  <c:v>0.52</c:v>
                </c:pt>
                <c:pt idx="328">
                  <c:v>0.52</c:v>
                </c:pt>
                <c:pt idx="329">
                  <c:v>0.52</c:v>
                </c:pt>
                <c:pt idx="330">
                  <c:v>0.52</c:v>
                </c:pt>
                <c:pt idx="331">
                  <c:v>0.52</c:v>
                </c:pt>
                <c:pt idx="332">
                  <c:v>0.52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0.52</c:v>
                </c:pt>
                <c:pt idx="345">
                  <c:v>0.52</c:v>
                </c:pt>
                <c:pt idx="346">
                  <c:v>0.52</c:v>
                </c:pt>
                <c:pt idx="347">
                  <c:v>0.52</c:v>
                </c:pt>
                <c:pt idx="348">
                  <c:v>0.52</c:v>
                </c:pt>
                <c:pt idx="349">
                  <c:v>0.52</c:v>
                </c:pt>
                <c:pt idx="350">
                  <c:v>0.52</c:v>
                </c:pt>
                <c:pt idx="351">
                  <c:v>0.52</c:v>
                </c:pt>
                <c:pt idx="352">
                  <c:v>0.52</c:v>
                </c:pt>
                <c:pt idx="353">
                  <c:v>0.52</c:v>
                </c:pt>
                <c:pt idx="354">
                  <c:v>0.52</c:v>
                </c:pt>
                <c:pt idx="355">
                  <c:v>0.52</c:v>
                </c:pt>
                <c:pt idx="356">
                  <c:v>0.52</c:v>
                </c:pt>
                <c:pt idx="357">
                  <c:v>0.52</c:v>
                </c:pt>
                <c:pt idx="358">
                  <c:v>0.52</c:v>
                </c:pt>
                <c:pt idx="359">
                  <c:v>0.52</c:v>
                </c:pt>
                <c:pt idx="360">
                  <c:v>0.52</c:v>
                </c:pt>
                <c:pt idx="361">
                  <c:v>0.52</c:v>
                </c:pt>
                <c:pt idx="362">
                  <c:v>0.52</c:v>
                </c:pt>
                <c:pt idx="363">
                  <c:v>0.52</c:v>
                </c:pt>
                <c:pt idx="364">
                  <c:v>0.52</c:v>
                </c:pt>
                <c:pt idx="365">
                  <c:v>0.52</c:v>
                </c:pt>
                <c:pt idx="366">
                  <c:v>0.52</c:v>
                </c:pt>
                <c:pt idx="367">
                  <c:v>0.52</c:v>
                </c:pt>
                <c:pt idx="368">
                  <c:v>0.52</c:v>
                </c:pt>
                <c:pt idx="369">
                  <c:v>0.52</c:v>
                </c:pt>
                <c:pt idx="370">
                  <c:v>0.52</c:v>
                </c:pt>
                <c:pt idx="371">
                  <c:v>0.52</c:v>
                </c:pt>
                <c:pt idx="372">
                  <c:v>0.52</c:v>
                </c:pt>
                <c:pt idx="373">
                  <c:v>0.52</c:v>
                </c:pt>
                <c:pt idx="374">
                  <c:v>0.52</c:v>
                </c:pt>
                <c:pt idx="375">
                  <c:v>0.52</c:v>
                </c:pt>
                <c:pt idx="376">
                  <c:v>0.52</c:v>
                </c:pt>
                <c:pt idx="377">
                  <c:v>0.52</c:v>
                </c:pt>
                <c:pt idx="378">
                  <c:v>0.52</c:v>
                </c:pt>
                <c:pt idx="379">
                  <c:v>0.52</c:v>
                </c:pt>
                <c:pt idx="380">
                  <c:v>0.52</c:v>
                </c:pt>
                <c:pt idx="381">
                  <c:v>0.52</c:v>
                </c:pt>
                <c:pt idx="382">
                  <c:v>0.52</c:v>
                </c:pt>
                <c:pt idx="383">
                  <c:v>0.52</c:v>
                </c:pt>
                <c:pt idx="384">
                  <c:v>0.52</c:v>
                </c:pt>
                <c:pt idx="385">
                  <c:v>0.52</c:v>
                </c:pt>
                <c:pt idx="386">
                  <c:v>0.52</c:v>
                </c:pt>
                <c:pt idx="387">
                  <c:v>0.52</c:v>
                </c:pt>
                <c:pt idx="388">
                  <c:v>0.52</c:v>
                </c:pt>
                <c:pt idx="389">
                  <c:v>0.52</c:v>
                </c:pt>
                <c:pt idx="390">
                  <c:v>0.52</c:v>
                </c:pt>
                <c:pt idx="391">
                  <c:v>0.52</c:v>
                </c:pt>
                <c:pt idx="392">
                  <c:v>0.52</c:v>
                </c:pt>
                <c:pt idx="393">
                  <c:v>0.52</c:v>
                </c:pt>
                <c:pt idx="394">
                  <c:v>0.52</c:v>
                </c:pt>
                <c:pt idx="395">
                  <c:v>0.52</c:v>
                </c:pt>
                <c:pt idx="396">
                  <c:v>0.52</c:v>
                </c:pt>
                <c:pt idx="397">
                  <c:v>0.52</c:v>
                </c:pt>
                <c:pt idx="398">
                  <c:v>0.52</c:v>
                </c:pt>
                <c:pt idx="399">
                  <c:v>0.52</c:v>
                </c:pt>
                <c:pt idx="400">
                  <c:v>0.52</c:v>
                </c:pt>
                <c:pt idx="401">
                  <c:v>0.52</c:v>
                </c:pt>
                <c:pt idx="402">
                  <c:v>0.52</c:v>
                </c:pt>
                <c:pt idx="403">
                  <c:v>0.52</c:v>
                </c:pt>
                <c:pt idx="404">
                  <c:v>0.52</c:v>
                </c:pt>
                <c:pt idx="405">
                  <c:v>0.52</c:v>
                </c:pt>
                <c:pt idx="406">
                  <c:v>0.52</c:v>
                </c:pt>
                <c:pt idx="407">
                  <c:v>0.52</c:v>
                </c:pt>
                <c:pt idx="408">
                  <c:v>0.52</c:v>
                </c:pt>
                <c:pt idx="409">
                  <c:v>0.52</c:v>
                </c:pt>
                <c:pt idx="410">
                  <c:v>0.52</c:v>
                </c:pt>
                <c:pt idx="411">
                  <c:v>0.52</c:v>
                </c:pt>
                <c:pt idx="412">
                  <c:v>0.52</c:v>
                </c:pt>
                <c:pt idx="413">
                  <c:v>0.52</c:v>
                </c:pt>
                <c:pt idx="414">
                  <c:v>0.52</c:v>
                </c:pt>
                <c:pt idx="415">
                  <c:v>0.52</c:v>
                </c:pt>
                <c:pt idx="416">
                  <c:v>0.52</c:v>
                </c:pt>
                <c:pt idx="417">
                  <c:v>0.52</c:v>
                </c:pt>
                <c:pt idx="418">
                  <c:v>0.52</c:v>
                </c:pt>
                <c:pt idx="419">
                  <c:v>0.52</c:v>
                </c:pt>
                <c:pt idx="420">
                  <c:v>0.52</c:v>
                </c:pt>
                <c:pt idx="421">
                  <c:v>0.52</c:v>
                </c:pt>
                <c:pt idx="422">
                  <c:v>0.52</c:v>
                </c:pt>
                <c:pt idx="423">
                  <c:v>0.52</c:v>
                </c:pt>
                <c:pt idx="424">
                  <c:v>0.52</c:v>
                </c:pt>
                <c:pt idx="425">
                  <c:v>0.52</c:v>
                </c:pt>
                <c:pt idx="426">
                  <c:v>0.52</c:v>
                </c:pt>
                <c:pt idx="427">
                  <c:v>0.52</c:v>
                </c:pt>
                <c:pt idx="428">
                  <c:v>0.52</c:v>
                </c:pt>
                <c:pt idx="429">
                  <c:v>0.52</c:v>
                </c:pt>
                <c:pt idx="430">
                  <c:v>0.52</c:v>
                </c:pt>
                <c:pt idx="431">
                  <c:v>0.52</c:v>
                </c:pt>
                <c:pt idx="432">
                  <c:v>0.52</c:v>
                </c:pt>
                <c:pt idx="433">
                  <c:v>0.52</c:v>
                </c:pt>
                <c:pt idx="434">
                  <c:v>0.52</c:v>
                </c:pt>
                <c:pt idx="435">
                  <c:v>0.52</c:v>
                </c:pt>
                <c:pt idx="436">
                  <c:v>0.52</c:v>
                </c:pt>
                <c:pt idx="437">
                  <c:v>0.52</c:v>
                </c:pt>
                <c:pt idx="438">
                  <c:v>0.52</c:v>
                </c:pt>
                <c:pt idx="439">
                  <c:v>0.52</c:v>
                </c:pt>
                <c:pt idx="440">
                  <c:v>0.52</c:v>
                </c:pt>
                <c:pt idx="441">
                  <c:v>0.52</c:v>
                </c:pt>
                <c:pt idx="442">
                  <c:v>0.52</c:v>
                </c:pt>
                <c:pt idx="443">
                  <c:v>0.52</c:v>
                </c:pt>
                <c:pt idx="444">
                  <c:v>0.52</c:v>
                </c:pt>
                <c:pt idx="445">
                  <c:v>0.52</c:v>
                </c:pt>
                <c:pt idx="446">
                  <c:v>0.52</c:v>
                </c:pt>
                <c:pt idx="447">
                  <c:v>0.52</c:v>
                </c:pt>
                <c:pt idx="448">
                  <c:v>0.52</c:v>
                </c:pt>
                <c:pt idx="449">
                  <c:v>0.52</c:v>
                </c:pt>
                <c:pt idx="450">
                  <c:v>0.52</c:v>
                </c:pt>
                <c:pt idx="451">
                  <c:v>0.52</c:v>
                </c:pt>
                <c:pt idx="452">
                  <c:v>0.52</c:v>
                </c:pt>
                <c:pt idx="453">
                  <c:v>0.52</c:v>
                </c:pt>
                <c:pt idx="454">
                  <c:v>0.52</c:v>
                </c:pt>
                <c:pt idx="455">
                  <c:v>0.52</c:v>
                </c:pt>
                <c:pt idx="456">
                  <c:v>0.52</c:v>
                </c:pt>
                <c:pt idx="457">
                  <c:v>0.52</c:v>
                </c:pt>
                <c:pt idx="458">
                  <c:v>0.52</c:v>
                </c:pt>
                <c:pt idx="459">
                  <c:v>0.52</c:v>
                </c:pt>
                <c:pt idx="460">
                  <c:v>0.52</c:v>
                </c:pt>
                <c:pt idx="461">
                  <c:v>0.52</c:v>
                </c:pt>
                <c:pt idx="462">
                  <c:v>0.52</c:v>
                </c:pt>
                <c:pt idx="463">
                  <c:v>0.52</c:v>
                </c:pt>
                <c:pt idx="464">
                  <c:v>0.52</c:v>
                </c:pt>
                <c:pt idx="465">
                  <c:v>0.52</c:v>
                </c:pt>
                <c:pt idx="466">
                  <c:v>0.52</c:v>
                </c:pt>
                <c:pt idx="467">
                  <c:v>0.52</c:v>
                </c:pt>
                <c:pt idx="468">
                  <c:v>0.52</c:v>
                </c:pt>
                <c:pt idx="469">
                  <c:v>0.52</c:v>
                </c:pt>
                <c:pt idx="470">
                  <c:v>0.52</c:v>
                </c:pt>
                <c:pt idx="471">
                  <c:v>0.52</c:v>
                </c:pt>
                <c:pt idx="472">
                  <c:v>0.52</c:v>
                </c:pt>
                <c:pt idx="473">
                  <c:v>0.52</c:v>
                </c:pt>
                <c:pt idx="474">
                  <c:v>0.52</c:v>
                </c:pt>
                <c:pt idx="475">
                  <c:v>0.52</c:v>
                </c:pt>
                <c:pt idx="476">
                  <c:v>0.52</c:v>
                </c:pt>
                <c:pt idx="477">
                  <c:v>0.52</c:v>
                </c:pt>
                <c:pt idx="478">
                  <c:v>0.52</c:v>
                </c:pt>
                <c:pt idx="479">
                  <c:v>0.52</c:v>
                </c:pt>
                <c:pt idx="480">
                  <c:v>0.52</c:v>
                </c:pt>
                <c:pt idx="481">
                  <c:v>0.52</c:v>
                </c:pt>
                <c:pt idx="482">
                  <c:v>0.52</c:v>
                </c:pt>
                <c:pt idx="483">
                  <c:v>0.52</c:v>
                </c:pt>
                <c:pt idx="484">
                  <c:v>0.52</c:v>
                </c:pt>
                <c:pt idx="485">
                  <c:v>0.52</c:v>
                </c:pt>
                <c:pt idx="486">
                  <c:v>0.52</c:v>
                </c:pt>
                <c:pt idx="487">
                  <c:v>0.52</c:v>
                </c:pt>
                <c:pt idx="488">
                  <c:v>0.52</c:v>
                </c:pt>
                <c:pt idx="489">
                  <c:v>0.52</c:v>
                </c:pt>
                <c:pt idx="490">
                  <c:v>0.52</c:v>
                </c:pt>
                <c:pt idx="491">
                  <c:v>0.52</c:v>
                </c:pt>
                <c:pt idx="492">
                  <c:v>0.52</c:v>
                </c:pt>
                <c:pt idx="493">
                  <c:v>0.52</c:v>
                </c:pt>
                <c:pt idx="494">
                  <c:v>0.52</c:v>
                </c:pt>
                <c:pt idx="495">
                  <c:v>0.52</c:v>
                </c:pt>
                <c:pt idx="496">
                  <c:v>0.52</c:v>
                </c:pt>
                <c:pt idx="497">
                  <c:v>0.52</c:v>
                </c:pt>
                <c:pt idx="498">
                  <c:v>0.52</c:v>
                </c:pt>
                <c:pt idx="499">
                  <c:v>0.52</c:v>
                </c:pt>
                <c:pt idx="500">
                  <c:v>0.52</c:v>
                </c:pt>
                <c:pt idx="501">
                  <c:v>0.52</c:v>
                </c:pt>
                <c:pt idx="502">
                  <c:v>0.52</c:v>
                </c:pt>
                <c:pt idx="503">
                  <c:v>0.52</c:v>
                </c:pt>
                <c:pt idx="504">
                  <c:v>0.52</c:v>
                </c:pt>
                <c:pt idx="505">
                  <c:v>0.52</c:v>
                </c:pt>
                <c:pt idx="506">
                  <c:v>0.52</c:v>
                </c:pt>
                <c:pt idx="507">
                  <c:v>0.52</c:v>
                </c:pt>
                <c:pt idx="508">
                  <c:v>0.52</c:v>
                </c:pt>
                <c:pt idx="509">
                  <c:v>0.52</c:v>
                </c:pt>
                <c:pt idx="510">
                  <c:v>0.52</c:v>
                </c:pt>
                <c:pt idx="511">
                  <c:v>0.52</c:v>
                </c:pt>
                <c:pt idx="512">
                  <c:v>0.52</c:v>
                </c:pt>
                <c:pt idx="513">
                  <c:v>0.52</c:v>
                </c:pt>
                <c:pt idx="514">
                  <c:v>0.52</c:v>
                </c:pt>
                <c:pt idx="515">
                  <c:v>0.52</c:v>
                </c:pt>
                <c:pt idx="516">
                  <c:v>0.52</c:v>
                </c:pt>
                <c:pt idx="517">
                  <c:v>0.52</c:v>
                </c:pt>
                <c:pt idx="518">
                  <c:v>0.52</c:v>
                </c:pt>
                <c:pt idx="519">
                  <c:v>0.52</c:v>
                </c:pt>
                <c:pt idx="520">
                  <c:v>0.52</c:v>
                </c:pt>
                <c:pt idx="521">
                  <c:v>0.52</c:v>
                </c:pt>
                <c:pt idx="522">
                  <c:v>0.52</c:v>
                </c:pt>
                <c:pt idx="523">
                  <c:v>0.52</c:v>
                </c:pt>
                <c:pt idx="524">
                  <c:v>0.52</c:v>
                </c:pt>
                <c:pt idx="525">
                  <c:v>0.52</c:v>
                </c:pt>
                <c:pt idx="526">
                  <c:v>0.52</c:v>
                </c:pt>
                <c:pt idx="527">
                  <c:v>0.52</c:v>
                </c:pt>
                <c:pt idx="528">
                  <c:v>0.52</c:v>
                </c:pt>
                <c:pt idx="529">
                  <c:v>0.52</c:v>
                </c:pt>
                <c:pt idx="530">
                  <c:v>0.52</c:v>
                </c:pt>
                <c:pt idx="531">
                  <c:v>0.52</c:v>
                </c:pt>
                <c:pt idx="532">
                  <c:v>0.52</c:v>
                </c:pt>
                <c:pt idx="533">
                  <c:v>0.52</c:v>
                </c:pt>
                <c:pt idx="534">
                  <c:v>0.52</c:v>
                </c:pt>
                <c:pt idx="535">
                  <c:v>0.52</c:v>
                </c:pt>
                <c:pt idx="536">
                  <c:v>0.52</c:v>
                </c:pt>
                <c:pt idx="537">
                  <c:v>0.52</c:v>
                </c:pt>
                <c:pt idx="538">
                  <c:v>0.52</c:v>
                </c:pt>
                <c:pt idx="539">
                  <c:v>0.52</c:v>
                </c:pt>
                <c:pt idx="540">
                  <c:v>0.52</c:v>
                </c:pt>
                <c:pt idx="541">
                  <c:v>0.52</c:v>
                </c:pt>
                <c:pt idx="542">
                  <c:v>0.52</c:v>
                </c:pt>
                <c:pt idx="543">
                  <c:v>0.52</c:v>
                </c:pt>
                <c:pt idx="544">
                  <c:v>0.52</c:v>
                </c:pt>
                <c:pt idx="545">
                  <c:v>0.52</c:v>
                </c:pt>
                <c:pt idx="546">
                  <c:v>0.52</c:v>
                </c:pt>
                <c:pt idx="547">
                  <c:v>0.52</c:v>
                </c:pt>
                <c:pt idx="548">
                  <c:v>0.52</c:v>
                </c:pt>
                <c:pt idx="549">
                  <c:v>0.52</c:v>
                </c:pt>
                <c:pt idx="550">
                  <c:v>0.52</c:v>
                </c:pt>
                <c:pt idx="551">
                  <c:v>0.52</c:v>
                </c:pt>
                <c:pt idx="552">
                  <c:v>0.52</c:v>
                </c:pt>
                <c:pt idx="553">
                  <c:v>0.52</c:v>
                </c:pt>
                <c:pt idx="554">
                  <c:v>0.52</c:v>
                </c:pt>
                <c:pt idx="555">
                  <c:v>0.52</c:v>
                </c:pt>
                <c:pt idx="556">
                  <c:v>0.52</c:v>
                </c:pt>
                <c:pt idx="557">
                  <c:v>0.52</c:v>
                </c:pt>
                <c:pt idx="558">
                  <c:v>0.52</c:v>
                </c:pt>
                <c:pt idx="559">
                  <c:v>0.52</c:v>
                </c:pt>
                <c:pt idx="560">
                  <c:v>0.52</c:v>
                </c:pt>
                <c:pt idx="561">
                  <c:v>0.52</c:v>
                </c:pt>
                <c:pt idx="562">
                  <c:v>0.52</c:v>
                </c:pt>
                <c:pt idx="563">
                  <c:v>0.52</c:v>
                </c:pt>
                <c:pt idx="564">
                  <c:v>0.52</c:v>
                </c:pt>
                <c:pt idx="565">
                  <c:v>0.52</c:v>
                </c:pt>
                <c:pt idx="566">
                  <c:v>0.52</c:v>
                </c:pt>
                <c:pt idx="567">
                  <c:v>0.52</c:v>
                </c:pt>
                <c:pt idx="568">
                  <c:v>0.52</c:v>
                </c:pt>
                <c:pt idx="569">
                  <c:v>0.52</c:v>
                </c:pt>
                <c:pt idx="570">
                  <c:v>0.52</c:v>
                </c:pt>
                <c:pt idx="571">
                  <c:v>0.52</c:v>
                </c:pt>
                <c:pt idx="572">
                  <c:v>0.52</c:v>
                </c:pt>
                <c:pt idx="573">
                  <c:v>0.52</c:v>
                </c:pt>
                <c:pt idx="574">
                  <c:v>0.52</c:v>
                </c:pt>
                <c:pt idx="575">
                  <c:v>0.52</c:v>
                </c:pt>
                <c:pt idx="576">
                  <c:v>0.52</c:v>
                </c:pt>
                <c:pt idx="577">
                  <c:v>0.52</c:v>
                </c:pt>
                <c:pt idx="578">
                  <c:v>0.52</c:v>
                </c:pt>
                <c:pt idx="579">
                  <c:v>0.52</c:v>
                </c:pt>
                <c:pt idx="580">
                  <c:v>0.52</c:v>
                </c:pt>
                <c:pt idx="581">
                  <c:v>0.52</c:v>
                </c:pt>
                <c:pt idx="582">
                  <c:v>0.52</c:v>
                </c:pt>
                <c:pt idx="583">
                  <c:v>0.52</c:v>
                </c:pt>
                <c:pt idx="584">
                  <c:v>0.52</c:v>
                </c:pt>
                <c:pt idx="585">
                  <c:v>0.52</c:v>
                </c:pt>
                <c:pt idx="586">
                  <c:v>0.52</c:v>
                </c:pt>
                <c:pt idx="587">
                  <c:v>0.52</c:v>
                </c:pt>
                <c:pt idx="588">
                  <c:v>0.52</c:v>
                </c:pt>
                <c:pt idx="589">
                  <c:v>0.52</c:v>
                </c:pt>
                <c:pt idx="590">
                  <c:v>0.52</c:v>
                </c:pt>
                <c:pt idx="591">
                  <c:v>0.52</c:v>
                </c:pt>
                <c:pt idx="592">
                  <c:v>0.52</c:v>
                </c:pt>
                <c:pt idx="593">
                  <c:v>0.52</c:v>
                </c:pt>
                <c:pt idx="594">
                  <c:v>0.52</c:v>
                </c:pt>
                <c:pt idx="595">
                  <c:v>0.52</c:v>
                </c:pt>
                <c:pt idx="596">
                  <c:v>0.52</c:v>
                </c:pt>
                <c:pt idx="597">
                  <c:v>0.52</c:v>
                </c:pt>
                <c:pt idx="598">
                  <c:v>0.52</c:v>
                </c:pt>
                <c:pt idx="599">
                  <c:v>0.52</c:v>
                </c:pt>
                <c:pt idx="600">
                  <c:v>0.52</c:v>
                </c:pt>
                <c:pt idx="601">
                  <c:v>0.52</c:v>
                </c:pt>
                <c:pt idx="602">
                  <c:v>0.52</c:v>
                </c:pt>
                <c:pt idx="603">
                  <c:v>0.52</c:v>
                </c:pt>
                <c:pt idx="604">
                  <c:v>0.52</c:v>
                </c:pt>
                <c:pt idx="605">
                  <c:v>0.52</c:v>
                </c:pt>
                <c:pt idx="606">
                  <c:v>0.52</c:v>
                </c:pt>
                <c:pt idx="607">
                  <c:v>0.52</c:v>
                </c:pt>
                <c:pt idx="608">
                  <c:v>0.52</c:v>
                </c:pt>
                <c:pt idx="609">
                  <c:v>0.52</c:v>
                </c:pt>
                <c:pt idx="610">
                  <c:v>0.52</c:v>
                </c:pt>
                <c:pt idx="611">
                  <c:v>0.52</c:v>
                </c:pt>
                <c:pt idx="612">
                  <c:v>0.52</c:v>
                </c:pt>
                <c:pt idx="613">
                  <c:v>0.52</c:v>
                </c:pt>
                <c:pt idx="614">
                  <c:v>0.52</c:v>
                </c:pt>
                <c:pt idx="615">
                  <c:v>0.52</c:v>
                </c:pt>
                <c:pt idx="616">
                  <c:v>0.52</c:v>
                </c:pt>
                <c:pt idx="617">
                  <c:v>0.52</c:v>
                </c:pt>
                <c:pt idx="618">
                  <c:v>0.52</c:v>
                </c:pt>
                <c:pt idx="619">
                  <c:v>0.52</c:v>
                </c:pt>
                <c:pt idx="620">
                  <c:v>0.52</c:v>
                </c:pt>
                <c:pt idx="621">
                  <c:v>0.52</c:v>
                </c:pt>
                <c:pt idx="622">
                  <c:v>0.52</c:v>
                </c:pt>
                <c:pt idx="623">
                  <c:v>0.52</c:v>
                </c:pt>
                <c:pt idx="624">
                  <c:v>0.52</c:v>
                </c:pt>
                <c:pt idx="625">
                  <c:v>0.52</c:v>
                </c:pt>
                <c:pt idx="626">
                  <c:v>0.52</c:v>
                </c:pt>
                <c:pt idx="627">
                  <c:v>0.52</c:v>
                </c:pt>
                <c:pt idx="628">
                  <c:v>0.52</c:v>
                </c:pt>
                <c:pt idx="629">
                  <c:v>0.52</c:v>
                </c:pt>
                <c:pt idx="630">
                  <c:v>0.52</c:v>
                </c:pt>
                <c:pt idx="631">
                  <c:v>0.52</c:v>
                </c:pt>
                <c:pt idx="632">
                  <c:v>0.52</c:v>
                </c:pt>
                <c:pt idx="633">
                  <c:v>0.52</c:v>
                </c:pt>
                <c:pt idx="634">
                  <c:v>0.52</c:v>
                </c:pt>
                <c:pt idx="635">
                  <c:v>0.52</c:v>
                </c:pt>
                <c:pt idx="636">
                  <c:v>0.52</c:v>
                </c:pt>
                <c:pt idx="637">
                  <c:v>0.52</c:v>
                </c:pt>
                <c:pt idx="638">
                  <c:v>0.52</c:v>
                </c:pt>
                <c:pt idx="639">
                  <c:v>0.52</c:v>
                </c:pt>
                <c:pt idx="640">
                  <c:v>0.52</c:v>
                </c:pt>
                <c:pt idx="641">
                  <c:v>0.52</c:v>
                </c:pt>
                <c:pt idx="642">
                  <c:v>0.52</c:v>
                </c:pt>
                <c:pt idx="643">
                  <c:v>0.52</c:v>
                </c:pt>
                <c:pt idx="644">
                  <c:v>0.52</c:v>
                </c:pt>
                <c:pt idx="645">
                  <c:v>0.52</c:v>
                </c:pt>
                <c:pt idx="646">
                  <c:v>0.52</c:v>
                </c:pt>
                <c:pt idx="647">
                  <c:v>0.52</c:v>
                </c:pt>
                <c:pt idx="648">
                  <c:v>0.52</c:v>
                </c:pt>
                <c:pt idx="649">
                  <c:v>0.52</c:v>
                </c:pt>
                <c:pt idx="650">
                  <c:v>0.52</c:v>
                </c:pt>
                <c:pt idx="651">
                  <c:v>0.52</c:v>
                </c:pt>
                <c:pt idx="652">
                  <c:v>0.52</c:v>
                </c:pt>
                <c:pt idx="653">
                  <c:v>0.52</c:v>
                </c:pt>
                <c:pt idx="654">
                  <c:v>0.52</c:v>
                </c:pt>
                <c:pt idx="655">
                  <c:v>0.52</c:v>
                </c:pt>
                <c:pt idx="656">
                  <c:v>0.52</c:v>
                </c:pt>
                <c:pt idx="657">
                  <c:v>0.52</c:v>
                </c:pt>
                <c:pt idx="658">
                  <c:v>0.52</c:v>
                </c:pt>
                <c:pt idx="659">
                  <c:v>0.52</c:v>
                </c:pt>
                <c:pt idx="660">
                  <c:v>0.52</c:v>
                </c:pt>
                <c:pt idx="661">
                  <c:v>0.52</c:v>
                </c:pt>
                <c:pt idx="662">
                  <c:v>0.52</c:v>
                </c:pt>
                <c:pt idx="663">
                  <c:v>0.52</c:v>
                </c:pt>
                <c:pt idx="664">
                  <c:v>0.52</c:v>
                </c:pt>
                <c:pt idx="665">
                  <c:v>0.52</c:v>
                </c:pt>
                <c:pt idx="666">
                  <c:v>0.52</c:v>
                </c:pt>
                <c:pt idx="667">
                  <c:v>0.52</c:v>
                </c:pt>
                <c:pt idx="668">
                  <c:v>0.52</c:v>
                </c:pt>
                <c:pt idx="669">
                  <c:v>0.52</c:v>
                </c:pt>
                <c:pt idx="670">
                  <c:v>0.52</c:v>
                </c:pt>
                <c:pt idx="671">
                  <c:v>0.52</c:v>
                </c:pt>
                <c:pt idx="672">
                  <c:v>0.52</c:v>
                </c:pt>
                <c:pt idx="673">
                  <c:v>0.52</c:v>
                </c:pt>
                <c:pt idx="674">
                  <c:v>0.52</c:v>
                </c:pt>
                <c:pt idx="675">
                  <c:v>0.52</c:v>
                </c:pt>
                <c:pt idx="676">
                  <c:v>0.52</c:v>
                </c:pt>
                <c:pt idx="677">
                  <c:v>0.52</c:v>
                </c:pt>
                <c:pt idx="678">
                  <c:v>0.52</c:v>
                </c:pt>
                <c:pt idx="679">
                  <c:v>0.52</c:v>
                </c:pt>
                <c:pt idx="680">
                  <c:v>0.52</c:v>
                </c:pt>
                <c:pt idx="681">
                  <c:v>0.52</c:v>
                </c:pt>
                <c:pt idx="682">
                  <c:v>0.52</c:v>
                </c:pt>
                <c:pt idx="683">
                  <c:v>0.52</c:v>
                </c:pt>
                <c:pt idx="684">
                  <c:v>0.52</c:v>
                </c:pt>
                <c:pt idx="685">
                  <c:v>0.52</c:v>
                </c:pt>
                <c:pt idx="686">
                  <c:v>0.52</c:v>
                </c:pt>
                <c:pt idx="687">
                  <c:v>0.52</c:v>
                </c:pt>
                <c:pt idx="688">
                  <c:v>0.52</c:v>
                </c:pt>
                <c:pt idx="689">
                  <c:v>0.52</c:v>
                </c:pt>
                <c:pt idx="690">
                  <c:v>0.52</c:v>
                </c:pt>
                <c:pt idx="691">
                  <c:v>0.52</c:v>
                </c:pt>
                <c:pt idx="692">
                  <c:v>0.52</c:v>
                </c:pt>
                <c:pt idx="693">
                  <c:v>0.52</c:v>
                </c:pt>
                <c:pt idx="694">
                  <c:v>0.52</c:v>
                </c:pt>
                <c:pt idx="695">
                  <c:v>0.52</c:v>
                </c:pt>
                <c:pt idx="696">
                  <c:v>0.52</c:v>
                </c:pt>
                <c:pt idx="697">
                  <c:v>0.52</c:v>
                </c:pt>
                <c:pt idx="698">
                  <c:v>0.52</c:v>
                </c:pt>
                <c:pt idx="699">
                  <c:v>0.52</c:v>
                </c:pt>
                <c:pt idx="700">
                  <c:v>0.52</c:v>
                </c:pt>
                <c:pt idx="701">
                  <c:v>0.52</c:v>
                </c:pt>
                <c:pt idx="702">
                  <c:v>0.52</c:v>
                </c:pt>
                <c:pt idx="703">
                  <c:v>0.52</c:v>
                </c:pt>
                <c:pt idx="704">
                  <c:v>0.52</c:v>
                </c:pt>
                <c:pt idx="705">
                  <c:v>0.52</c:v>
                </c:pt>
                <c:pt idx="706">
                  <c:v>0.52</c:v>
                </c:pt>
                <c:pt idx="707">
                  <c:v>0.52</c:v>
                </c:pt>
                <c:pt idx="708">
                  <c:v>0.52</c:v>
                </c:pt>
                <c:pt idx="709">
                  <c:v>0.52</c:v>
                </c:pt>
                <c:pt idx="710">
                  <c:v>0.52</c:v>
                </c:pt>
                <c:pt idx="711">
                  <c:v>0.52</c:v>
                </c:pt>
                <c:pt idx="712">
                  <c:v>0.52</c:v>
                </c:pt>
                <c:pt idx="713">
                  <c:v>0.52</c:v>
                </c:pt>
                <c:pt idx="714">
                  <c:v>0.52</c:v>
                </c:pt>
                <c:pt idx="715">
                  <c:v>0.52</c:v>
                </c:pt>
                <c:pt idx="716">
                  <c:v>0.52</c:v>
                </c:pt>
                <c:pt idx="717">
                  <c:v>0.52</c:v>
                </c:pt>
                <c:pt idx="718">
                  <c:v>0.52</c:v>
                </c:pt>
                <c:pt idx="719">
                  <c:v>0.52</c:v>
                </c:pt>
                <c:pt idx="72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C-4119-BCC6-9B56111FB74A}"/>
            </c:ext>
          </c:extLst>
        </c:ser>
        <c:ser>
          <c:idx val="1"/>
          <c:order val="1"/>
          <c:tx>
            <c:v>DroidBot</c:v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'com.dougkeen.bart_33.apk - com.'!$A$4:$A$724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'com.dougkeen.bart_33.apk - com.'!$D$4:$D$724</c:f>
              <c:numCache>
                <c:formatCode>0%</c:formatCode>
                <c:ptCount val="721"/>
                <c:pt idx="0">
                  <c:v>0.09</c:v>
                </c:pt>
                <c:pt idx="1">
                  <c:v>0.23</c:v>
                </c:pt>
                <c:pt idx="2">
                  <c:v>0.25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0.31</c:v>
                </c:pt>
                <c:pt idx="22">
                  <c:v>0.31</c:v>
                </c:pt>
                <c:pt idx="23">
                  <c:v>0.31</c:v>
                </c:pt>
                <c:pt idx="24">
                  <c:v>0.31</c:v>
                </c:pt>
                <c:pt idx="25">
                  <c:v>0.31</c:v>
                </c:pt>
                <c:pt idx="26">
                  <c:v>0.31</c:v>
                </c:pt>
                <c:pt idx="27">
                  <c:v>0.31</c:v>
                </c:pt>
                <c:pt idx="28">
                  <c:v>0.31</c:v>
                </c:pt>
                <c:pt idx="29">
                  <c:v>0.31</c:v>
                </c:pt>
                <c:pt idx="30">
                  <c:v>0.31</c:v>
                </c:pt>
                <c:pt idx="31">
                  <c:v>0.31</c:v>
                </c:pt>
                <c:pt idx="32">
                  <c:v>0.31</c:v>
                </c:pt>
                <c:pt idx="33">
                  <c:v>0.31</c:v>
                </c:pt>
                <c:pt idx="34">
                  <c:v>0.32</c:v>
                </c:pt>
                <c:pt idx="35">
                  <c:v>0.32</c:v>
                </c:pt>
                <c:pt idx="36">
                  <c:v>0.32</c:v>
                </c:pt>
                <c:pt idx="37">
                  <c:v>0.32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0.32</c:v>
                </c:pt>
                <c:pt idx="67">
                  <c:v>0.32</c:v>
                </c:pt>
                <c:pt idx="68">
                  <c:v>0.32</c:v>
                </c:pt>
                <c:pt idx="69">
                  <c:v>0.32</c:v>
                </c:pt>
                <c:pt idx="70">
                  <c:v>0.32</c:v>
                </c:pt>
                <c:pt idx="71">
                  <c:v>0.32</c:v>
                </c:pt>
                <c:pt idx="72">
                  <c:v>0.32</c:v>
                </c:pt>
                <c:pt idx="73">
                  <c:v>0.32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0.33</c:v>
                </c:pt>
                <c:pt idx="99">
                  <c:v>0.33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0.33</c:v>
                </c:pt>
                <c:pt idx="106">
                  <c:v>0.33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0.34</c:v>
                </c:pt>
                <c:pt idx="113">
                  <c:v>0.34</c:v>
                </c:pt>
                <c:pt idx="114">
                  <c:v>0.34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0.35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0.37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0.38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</c:v>
                </c:pt>
                <c:pt idx="188">
                  <c:v>0.38</c:v>
                </c:pt>
                <c:pt idx="189">
                  <c:v>0.38</c:v>
                </c:pt>
                <c:pt idx="190">
                  <c:v>0.38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0.38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0.39</c:v>
                </c:pt>
                <c:pt idx="207">
                  <c:v>0.39</c:v>
                </c:pt>
                <c:pt idx="208">
                  <c:v>0.39</c:v>
                </c:pt>
                <c:pt idx="209">
                  <c:v>0.39</c:v>
                </c:pt>
                <c:pt idx="210">
                  <c:v>0.39</c:v>
                </c:pt>
                <c:pt idx="211">
                  <c:v>0.39</c:v>
                </c:pt>
                <c:pt idx="212">
                  <c:v>0.39</c:v>
                </c:pt>
                <c:pt idx="213">
                  <c:v>0.39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0.39</c:v>
                </c:pt>
                <c:pt idx="220">
                  <c:v>0.39</c:v>
                </c:pt>
                <c:pt idx="221">
                  <c:v>0.39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0.41</c:v>
                </c:pt>
                <c:pt idx="228">
                  <c:v>0.41</c:v>
                </c:pt>
                <c:pt idx="229">
                  <c:v>0.41</c:v>
                </c:pt>
                <c:pt idx="230">
                  <c:v>0.41</c:v>
                </c:pt>
                <c:pt idx="231">
                  <c:v>0.41</c:v>
                </c:pt>
                <c:pt idx="232">
                  <c:v>0.41</c:v>
                </c:pt>
                <c:pt idx="233">
                  <c:v>0.41</c:v>
                </c:pt>
                <c:pt idx="234">
                  <c:v>0.41</c:v>
                </c:pt>
                <c:pt idx="235">
                  <c:v>0.41</c:v>
                </c:pt>
                <c:pt idx="236">
                  <c:v>0.41</c:v>
                </c:pt>
                <c:pt idx="237">
                  <c:v>0.41</c:v>
                </c:pt>
                <c:pt idx="238">
                  <c:v>0.41</c:v>
                </c:pt>
                <c:pt idx="239">
                  <c:v>0.41</c:v>
                </c:pt>
                <c:pt idx="240">
                  <c:v>0.41</c:v>
                </c:pt>
                <c:pt idx="241">
                  <c:v>0.41</c:v>
                </c:pt>
                <c:pt idx="242">
                  <c:v>0.41</c:v>
                </c:pt>
                <c:pt idx="243">
                  <c:v>0.41</c:v>
                </c:pt>
                <c:pt idx="244">
                  <c:v>0.41</c:v>
                </c:pt>
                <c:pt idx="245">
                  <c:v>0.41</c:v>
                </c:pt>
                <c:pt idx="246">
                  <c:v>0.41</c:v>
                </c:pt>
                <c:pt idx="247">
                  <c:v>0.41</c:v>
                </c:pt>
                <c:pt idx="248">
                  <c:v>0.41</c:v>
                </c:pt>
                <c:pt idx="249">
                  <c:v>0.41</c:v>
                </c:pt>
                <c:pt idx="250">
                  <c:v>0.41</c:v>
                </c:pt>
                <c:pt idx="251">
                  <c:v>0.41</c:v>
                </c:pt>
                <c:pt idx="252">
                  <c:v>0.41</c:v>
                </c:pt>
                <c:pt idx="253">
                  <c:v>0.41</c:v>
                </c:pt>
                <c:pt idx="254">
                  <c:v>0.41</c:v>
                </c:pt>
                <c:pt idx="255">
                  <c:v>0.41</c:v>
                </c:pt>
                <c:pt idx="256">
                  <c:v>0.41</c:v>
                </c:pt>
                <c:pt idx="257">
                  <c:v>0.41</c:v>
                </c:pt>
                <c:pt idx="258">
                  <c:v>0.41</c:v>
                </c:pt>
                <c:pt idx="259">
                  <c:v>0.41</c:v>
                </c:pt>
                <c:pt idx="260">
                  <c:v>0.41</c:v>
                </c:pt>
                <c:pt idx="261">
                  <c:v>0.41</c:v>
                </c:pt>
                <c:pt idx="262">
                  <c:v>0.41</c:v>
                </c:pt>
                <c:pt idx="263">
                  <c:v>0.41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0.41</c:v>
                </c:pt>
                <c:pt idx="269">
                  <c:v>0.41</c:v>
                </c:pt>
                <c:pt idx="270">
                  <c:v>0.41</c:v>
                </c:pt>
                <c:pt idx="271">
                  <c:v>0.41</c:v>
                </c:pt>
                <c:pt idx="272">
                  <c:v>0.41</c:v>
                </c:pt>
                <c:pt idx="273">
                  <c:v>0.41</c:v>
                </c:pt>
                <c:pt idx="274">
                  <c:v>0.41</c:v>
                </c:pt>
                <c:pt idx="275">
                  <c:v>0.41</c:v>
                </c:pt>
                <c:pt idx="276">
                  <c:v>0.41</c:v>
                </c:pt>
                <c:pt idx="277">
                  <c:v>0.41</c:v>
                </c:pt>
                <c:pt idx="278">
                  <c:v>0.41</c:v>
                </c:pt>
                <c:pt idx="279">
                  <c:v>0.41</c:v>
                </c:pt>
                <c:pt idx="280">
                  <c:v>0.42</c:v>
                </c:pt>
                <c:pt idx="281">
                  <c:v>0.42</c:v>
                </c:pt>
                <c:pt idx="282">
                  <c:v>0.42</c:v>
                </c:pt>
                <c:pt idx="283">
                  <c:v>0.43</c:v>
                </c:pt>
                <c:pt idx="284">
                  <c:v>0.43</c:v>
                </c:pt>
                <c:pt idx="285">
                  <c:v>0.43</c:v>
                </c:pt>
                <c:pt idx="286">
                  <c:v>0.43</c:v>
                </c:pt>
                <c:pt idx="287">
                  <c:v>0.43</c:v>
                </c:pt>
                <c:pt idx="288">
                  <c:v>0.43</c:v>
                </c:pt>
                <c:pt idx="289">
                  <c:v>0.43</c:v>
                </c:pt>
                <c:pt idx="290">
                  <c:v>0.43</c:v>
                </c:pt>
                <c:pt idx="291">
                  <c:v>0.43</c:v>
                </c:pt>
                <c:pt idx="292">
                  <c:v>0.43</c:v>
                </c:pt>
                <c:pt idx="293">
                  <c:v>0.43</c:v>
                </c:pt>
                <c:pt idx="294">
                  <c:v>0.43</c:v>
                </c:pt>
                <c:pt idx="295">
                  <c:v>0.43</c:v>
                </c:pt>
                <c:pt idx="296">
                  <c:v>0.43</c:v>
                </c:pt>
                <c:pt idx="297">
                  <c:v>0.43</c:v>
                </c:pt>
                <c:pt idx="298">
                  <c:v>0.43</c:v>
                </c:pt>
                <c:pt idx="299">
                  <c:v>0.43</c:v>
                </c:pt>
                <c:pt idx="300">
                  <c:v>0.44</c:v>
                </c:pt>
                <c:pt idx="301">
                  <c:v>0.44</c:v>
                </c:pt>
                <c:pt idx="302">
                  <c:v>0.44</c:v>
                </c:pt>
                <c:pt idx="303">
                  <c:v>0.44</c:v>
                </c:pt>
                <c:pt idx="304">
                  <c:v>0.45</c:v>
                </c:pt>
                <c:pt idx="305">
                  <c:v>0.45</c:v>
                </c:pt>
                <c:pt idx="306">
                  <c:v>0.45</c:v>
                </c:pt>
                <c:pt idx="307">
                  <c:v>0.45</c:v>
                </c:pt>
                <c:pt idx="308">
                  <c:v>0.46</c:v>
                </c:pt>
                <c:pt idx="309">
                  <c:v>0.46</c:v>
                </c:pt>
                <c:pt idx="310">
                  <c:v>0.46</c:v>
                </c:pt>
                <c:pt idx="311">
                  <c:v>0.46</c:v>
                </c:pt>
                <c:pt idx="312">
                  <c:v>0.46</c:v>
                </c:pt>
                <c:pt idx="313">
                  <c:v>0.46</c:v>
                </c:pt>
                <c:pt idx="314">
                  <c:v>0.46</c:v>
                </c:pt>
                <c:pt idx="315">
                  <c:v>0.46</c:v>
                </c:pt>
                <c:pt idx="316">
                  <c:v>0.46</c:v>
                </c:pt>
                <c:pt idx="317">
                  <c:v>0.46</c:v>
                </c:pt>
                <c:pt idx="318">
                  <c:v>0.46</c:v>
                </c:pt>
                <c:pt idx="319">
                  <c:v>0.46</c:v>
                </c:pt>
                <c:pt idx="320">
                  <c:v>0.46</c:v>
                </c:pt>
                <c:pt idx="321">
                  <c:v>0.46</c:v>
                </c:pt>
                <c:pt idx="322">
                  <c:v>0.46</c:v>
                </c:pt>
                <c:pt idx="323">
                  <c:v>0.46</c:v>
                </c:pt>
                <c:pt idx="324">
                  <c:v>0.46</c:v>
                </c:pt>
                <c:pt idx="325">
                  <c:v>0.46</c:v>
                </c:pt>
                <c:pt idx="326">
                  <c:v>0.46</c:v>
                </c:pt>
                <c:pt idx="327">
                  <c:v>0.46</c:v>
                </c:pt>
                <c:pt idx="328">
                  <c:v>0.47</c:v>
                </c:pt>
                <c:pt idx="329">
                  <c:v>0.47</c:v>
                </c:pt>
                <c:pt idx="330">
                  <c:v>0.47</c:v>
                </c:pt>
                <c:pt idx="331">
                  <c:v>0.47</c:v>
                </c:pt>
                <c:pt idx="332">
                  <c:v>0.47</c:v>
                </c:pt>
                <c:pt idx="333">
                  <c:v>0.47</c:v>
                </c:pt>
                <c:pt idx="334">
                  <c:v>0.47</c:v>
                </c:pt>
                <c:pt idx="335">
                  <c:v>0.47</c:v>
                </c:pt>
                <c:pt idx="336">
                  <c:v>0.47</c:v>
                </c:pt>
                <c:pt idx="337">
                  <c:v>0.47</c:v>
                </c:pt>
                <c:pt idx="338">
                  <c:v>0.47</c:v>
                </c:pt>
                <c:pt idx="339">
                  <c:v>0.47</c:v>
                </c:pt>
                <c:pt idx="340">
                  <c:v>0.47</c:v>
                </c:pt>
                <c:pt idx="341">
                  <c:v>0.47</c:v>
                </c:pt>
                <c:pt idx="342">
                  <c:v>0.47</c:v>
                </c:pt>
                <c:pt idx="343">
                  <c:v>0.47</c:v>
                </c:pt>
                <c:pt idx="344">
                  <c:v>0.47</c:v>
                </c:pt>
                <c:pt idx="345">
                  <c:v>0.47</c:v>
                </c:pt>
                <c:pt idx="346">
                  <c:v>0.47</c:v>
                </c:pt>
                <c:pt idx="347">
                  <c:v>0.47</c:v>
                </c:pt>
                <c:pt idx="348">
                  <c:v>0.48</c:v>
                </c:pt>
                <c:pt idx="349">
                  <c:v>0.48</c:v>
                </c:pt>
                <c:pt idx="350">
                  <c:v>0.48</c:v>
                </c:pt>
                <c:pt idx="351">
                  <c:v>0.48</c:v>
                </c:pt>
                <c:pt idx="352">
                  <c:v>0.48</c:v>
                </c:pt>
                <c:pt idx="353">
                  <c:v>0.48</c:v>
                </c:pt>
                <c:pt idx="354">
                  <c:v>0.48</c:v>
                </c:pt>
                <c:pt idx="355">
                  <c:v>0.48</c:v>
                </c:pt>
                <c:pt idx="356">
                  <c:v>0.48</c:v>
                </c:pt>
                <c:pt idx="357">
                  <c:v>0.48</c:v>
                </c:pt>
                <c:pt idx="358">
                  <c:v>0.48</c:v>
                </c:pt>
                <c:pt idx="359">
                  <c:v>0.48</c:v>
                </c:pt>
                <c:pt idx="360">
                  <c:v>0.48</c:v>
                </c:pt>
                <c:pt idx="361">
                  <c:v>0.48</c:v>
                </c:pt>
                <c:pt idx="362">
                  <c:v>0.48</c:v>
                </c:pt>
                <c:pt idx="363">
                  <c:v>0.48</c:v>
                </c:pt>
                <c:pt idx="364">
                  <c:v>0.48</c:v>
                </c:pt>
                <c:pt idx="365">
                  <c:v>0.48</c:v>
                </c:pt>
                <c:pt idx="366">
                  <c:v>0.48</c:v>
                </c:pt>
                <c:pt idx="367">
                  <c:v>0.48</c:v>
                </c:pt>
                <c:pt idx="368">
                  <c:v>0.48</c:v>
                </c:pt>
                <c:pt idx="369">
                  <c:v>0.48</c:v>
                </c:pt>
                <c:pt idx="370">
                  <c:v>0.48</c:v>
                </c:pt>
                <c:pt idx="371">
                  <c:v>0.48</c:v>
                </c:pt>
                <c:pt idx="372">
                  <c:v>0.48</c:v>
                </c:pt>
                <c:pt idx="373">
                  <c:v>0.48</c:v>
                </c:pt>
                <c:pt idx="374">
                  <c:v>0.48</c:v>
                </c:pt>
                <c:pt idx="375">
                  <c:v>0.48</c:v>
                </c:pt>
                <c:pt idx="376">
                  <c:v>0.48</c:v>
                </c:pt>
                <c:pt idx="377">
                  <c:v>0.48</c:v>
                </c:pt>
                <c:pt idx="378">
                  <c:v>0.48</c:v>
                </c:pt>
                <c:pt idx="379">
                  <c:v>0.48</c:v>
                </c:pt>
                <c:pt idx="380">
                  <c:v>0.48</c:v>
                </c:pt>
                <c:pt idx="381">
                  <c:v>0.48</c:v>
                </c:pt>
                <c:pt idx="382">
                  <c:v>0.48</c:v>
                </c:pt>
                <c:pt idx="383">
                  <c:v>0.48</c:v>
                </c:pt>
                <c:pt idx="384">
                  <c:v>0.48</c:v>
                </c:pt>
                <c:pt idx="385">
                  <c:v>0.48</c:v>
                </c:pt>
                <c:pt idx="386">
                  <c:v>0.48</c:v>
                </c:pt>
                <c:pt idx="387">
                  <c:v>0.48</c:v>
                </c:pt>
                <c:pt idx="388">
                  <c:v>0.48</c:v>
                </c:pt>
                <c:pt idx="389">
                  <c:v>0.48</c:v>
                </c:pt>
                <c:pt idx="390">
                  <c:v>0.48</c:v>
                </c:pt>
                <c:pt idx="391">
                  <c:v>0.48</c:v>
                </c:pt>
                <c:pt idx="392">
                  <c:v>0.48</c:v>
                </c:pt>
                <c:pt idx="393">
                  <c:v>0.48</c:v>
                </c:pt>
                <c:pt idx="394">
                  <c:v>0.48</c:v>
                </c:pt>
                <c:pt idx="395">
                  <c:v>0.48</c:v>
                </c:pt>
                <c:pt idx="396">
                  <c:v>0.48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0.49</c:v>
                </c:pt>
                <c:pt idx="403">
                  <c:v>0.49</c:v>
                </c:pt>
                <c:pt idx="404">
                  <c:v>0.49</c:v>
                </c:pt>
                <c:pt idx="405">
                  <c:v>0.49</c:v>
                </c:pt>
                <c:pt idx="406">
                  <c:v>0.49</c:v>
                </c:pt>
                <c:pt idx="407">
                  <c:v>0.49</c:v>
                </c:pt>
                <c:pt idx="408">
                  <c:v>0.49</c:v>
                </c:pt>
                <c:pt idx="409">
                  <c:v>0.49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0.51</c:v>
                </c:pt>
                <c:pt idx="455">
                  <c:v>0.51</c:v>
                </c:pt>
                <c:pt idx="456">
                  <c:v>0.51</c:v>
                </c:pt>
                <c:pt idx="457">
                  <c:v>0.51</c:v>
                </c:pt>
                <c:pt idx="458">
                  <c:v>0.51</c:v>
                </c:pt>
                <c:pt idx="459">
                  <c:v>0.51</c:v>
                </c:pt>
                <c:pt idx="460">
                  <c:v>0.51</c:v>
                </c:pt>
                <c:pt idx="461">
                  <c:v>0.51</c:v>
                </c:pt>
                <c:pt idx="462">
                  <c:v>0.51</c:v>
                </c:pt>
                <c:pt idx="463">
                  <c:v>0.51</c:v>
                </c:pt>
                <c:pt idx="464">
                  <c:v>0.51</c:v>
                </c:pt>
                <c:pt idx="465">
                  <c:v>0.51</c:v>
                </c:pt>
                <c:pt idx="466">
                  <c:v>0.51</c:v>
                </c:pt>
                <c:pt idx="467">
                  <c:v>0.51</c:v>
                </c:pt>
                <c:pt idx="468">
                  <c:v>0.51</c:v>
                </c:pt>
                <c:pt idx="469">
                  <c:v>0.51</c:v>
                </c:pt>
                <c:pt idx="470">
                  <c:v>0.51</c:v>
                </c:pt>
                <c:pt idx="471">
                  <c:v>0.51</c:v>
                </c:pt>
                <c:pt idx="472">
                  <c:v>0.51</c:v>
                </c:pt>
                <c:pt idx="473">
                  <c:v>0.51</c:v>
                </c:pt>
                <c:pt idx="474">
                  <c:v>0.51</c:v>
                </c:pt>
                <c:pt idx="475">
                  <c:v>0.51</c:v>
                </c:pt>
                <c:pt idx="476">
                  <c:v>0.51</c:v>
                </c:pt>
                <c:pt idx="477">
                  <c:v>0.51</c:v>
                </c:pt>
                <c:pt idx="478">
                  <c:v>0.51</c:v>
                </c:pt>
                <c:pt idx="479">
                  <c:v>0.51</c:v>
                </c:pt>
                <c:pt idx="480">
                  <c:v>0.51</c:v>
                </c:pt>
                <c:pt idx="481">
                  <c:v>0.51</c:v>
                </c:pt>
                <c:pt idx="482">
                  <c:v>0.51</c:v>
                </c:pt>
                <c:pt idx="483">
                  <c:v>0.51</c:v>
                </c:pt>
                <c:pt idx="484">
                  <c:v>0.51</c:v>
                </c:pt>
                <c:pt idx="485">
                  <c:v>0.51</c:v>
                </c:pt>
                <c:pt idx="486">
                  <c:v>0.51</c:v>
                </c:pt>
                <c:pt idx="487">
                  <c:v>0.51</c:v>
                </c:pt>
                <c:pt idx="488">
                  <c:v>0.51</c:v>
                </c:pt>
                <c:pt idx="489">
                  <c:v>0.51</c:v>
                </c:pt>
                <c:pt idx="490">
                  <c:v>0.51</c:v>
                </c:pt>
                <c:pt idx="491">
                  <c:v>0.51</c:v>
                </c:pt>
                <c:pt idx="492">
                  <c:v>0.51</c:v>
                </c:pt>
                <c:pt idx="493">
                  <c:v>0.51</c:v>
                </c:pt>
                <c:pt idx="494">
                  <c:v>0.51</c:v>
                </c:pt>
                <c:pt idx="495">
                  <c:v>0.51</c:v>
                </c:pt>
                <c:pt idx="496">
                  <c:v>0.51</c:v>
                </c:pt>
                <c:pt idx="497">
                  <c:v>0.51</c:v>
                </c:pt>
                <c:pt idx="498">
                  <c:v>0.51</c:v>
                </c:pt>
                <c:pt idx="499">
                  <c:v>0.51</c:v>
                </c:pt>
                <c:pt idx="500">
                  <c:v>0.51</c:v>
                </c:pt>
                <c:pt idx="501">
                  <c:v>0.51</c:v>
                </c:pt>
                <c:pt idx="502">
                  <c:v>0.51</c:v>
                </c:pt>
                <c:pt idx="503">
                  <c:v>0.51</c:v>
                </c:pt>
                <c:pt idx="504">
                  <c:v>0.51</c:v>
                </c:pt>
                <c:pt idx="505">
                  <c:v>0.51</c:v>
                </c:pt>
                <c:pt idx="506">
                  <c:v>0.51</c:v>
                </c:pt>
                <c:pt idx="507">
                  <c:v>0.51</c:v>
                </c:pt>
                <c:pt idx="508">
                  <c:v>0.51</c:v>
                </c:pt>
                <c:pt idx="509">
                  <c:v>0.51</c:v>
                </c:pt>
                <c:pt idx="510">
                  <c:v>0.51</c:v>
                </c:pt>
                <c:pt idx="511">
                  <c:v>0.51</c:v>
                </c:pt>
                <c:pt idx="512">
                  <c:v>0.51</c:v>
                </c:pt>
                <c:pt idx="513">
                  <c:v>0.51</c:v>
                </c:pt>
                <c:pt idx="514">
                  <c:v>0.51</c:v>
                </c:pt>
                <c:pt idx="515">
                  <c:v>0.51</c:v>
                </c:pt>
                <c:pt idx="516">
                  <c:v>0.51</c:v>
                </c:pt>
                <c:pt idx="517">
                  <c:v>0.51</c:v>
                </c:pt>
                <c:pt idx="518">
                  <c:v>0.51</c:v>
                </c:pt>
                <c:pt idx="519">
                  <c:v>0.51</c:v>
                </c:pt>
                <c:pt idx="520">
                  <c:v>0.51</c:v>
                </c:pt>
                <c:pt idx="521">
                  <c:v>0.51</c:v>
                </c:pt>
                <c:pt idx="522">
                  <c:v>0.51</c:v>
                </c:pt>
                <c:pt idx="523">
                  <c:v>0.51</c:v>
                </c:pt>
                <c:pt idx="524">
                  <c:v>0.51</c:v>
                </c:pt>
                <c:pt idx="525">
                  <c:v>0.51</c:v>
                </c:pt>
                <c:pt idx="526">
                  <c:v>0.51</c:v>
                </c:pt>
                <c:pt idx="527">
                  <c:v>0.51</c:v>
                </c:pt>
                <c:pt idx="528">
                  <c:v>0.51</c:v>
                </c:pt>
                <c:pt idx="529">
                  <c:v>0.51</c:v>
                </c:pt>
                <c:pt idx="530">
                  <c:v>0.51</c:v>
                </c:pt>
                <c:pt idx="531">
                  <c:v>0.51</c:v>
                </c:pt>
                <c:pt idx="532">
                  <c:v>0.51</c:v>
                </c:pt>
                <c:pt idx="533">
                  <c:v>0.51</c:v>
                </c:pt>
                <c:pt idx="534">
                  <c:v>0.51</c:v>
                </c:pt>
                <c:pt idx="535">
                  <c:v>0.51</c:v>
                </c:pt>
                <c:pt idx="536">
                  <c:v>0.51</c:v>
                </c:pt>
                <c:pt idx="537">
                  <c:v>0.51</c:v>
                </c:pt>
                <c:pt idx="538">
                  <c:v>0.51</c:v>
                </c:pt>
                <c:pt idx="539">
                  <c:v>0.51</c:v>
                </c:pt>
                <c:pt idx="540">
                  <c:v>0.51</c:v>
                </c:pt>
                <c:pt idx="541">
                  <c:v>0.51</c:v>
                </c:pt>
                <c:pt idx="542">
                  <c:v>0.51</c:v>
                </c:pt>
                <c:pt idx="543">
                  <c:v>0.51</c:v>
                </c:pt>
                <c:pt idx="544">
                  <c:v>0.51</c:v>
                </c:pt>
                <c:pt idx="545">
                  <c:v>0.51</c:v>
                </c:pt>
                <c:pt idx="546">
                  <c:v>0.51</c:v>
                </c:pt>
                <c:pt idx="547">
                  <c:v>0.51</c:v>
                </c:pt>
                <c:pt idx="548">
                  <c:v>0.51</c:v>
                </c:pt>
                <c:pt idx="549">
                  <c:v>0.51</c:v>
                </c:pt>
                <c:pt idx="550">
                  <c:v>0.51</c:v>
                </c:pt>
                <c:pt idx="551">
                  <c:v>0.51</c:v>
                </c:pt>
                <c:pt idx="552">
                  <c:v>0.51</c:v>
                </c:pt>
                <c:pt idx="553">
                  <c:v>0.51</c:v>
                </c:pt>
                <c:pt idx="554">
                  <c:v>0.51</c:v>
                </c:pt>
                <c:pt idx="555">
                  <c:v>0.51</c:v>
                </c:pt>
                <c:pt idx="556">
                  <c:v>0.51</c:v>
                </c:pt>
                <c:pt idx="557">
                  <c:v>0.51</c:v>
                </c:pt>
                <c:pt idx="558">
                  <c:v>0.51</c:v>
                </c:pt>
                <c:pt idx="559">
                  <c:v>0.51</c:v>
                </c:pt>
                <c:pt idx="560">
                  <c:v>0.51</c:v>
                </c:pt>
                <c:pt idx="561">
                  <c:v>0.51</c:v>
                </c:pt>
                <c:pt idx="562">
                  <c:v>0.51</c:v>
                </c:pt>
                <c:pt idx="563">
                  <c:v>0.51</c:v>
                </c:pt>
                <c:pt idx="564">
                  <c:v>0.51</c:v>
                </c:pt>
                <c:pt idx="565">
                  <c:v>0.51</c:v>
                </c:pt>
                <c:pt idx="566">
                  <c:v>0.51</c:v>
                </c:pt>
                <c:pt idx="567">
                  <c:v>0.51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0.51</c:v>
                </c:pt>
                <c:pt idx="572">
                  <c:v>0.51</c:v>
                </c:pt>
                <c:pt idx="573">
                  <c:v>0.51</c:v>
                </c:pt>
                <c:pt idx="574">
                  <c:v>0.51</c:v>
                </c:pt>
                <c:pt idx="575">
                  <c:v>0.51</c:v>
                </c:pt>
                <c:pt idx="576">
                  <c:v>0.51</c:v>
                </c:pt>
                <c:pt idx="577">
                  <c:v>0.51</c:v>
                </c:pt>
                <c:pt idx="578">
                  <c:v>0.51</c:v>
                </c:pt>
                <c:pt idx="579">
                  <c:v>0.51</c:v>
                </c:pt>
                <c:pt idx="580">
                  <c:v>0.51</c:v>
                </c:pt>
                <c:pt idx="581">
                  <c:v>0.51</c:v>
                </c:pt>
                <c:pt idx="582">
                  <c:v>0.51</c:v>
                </c:pt>
                <c:pt idx="583">
                  <c:v>0.51</c:v>
                </c:pt>
                <c:pt idx="584">
                  <c:v>0.51</c:v>
                </c:pt>
                <c:pt idx="585">
                  <c:v>0.51</c:v>
                </c:pt>
                <c:pt idx="586">
                  <c:v>0.51</c:v>
                </c:pt>
                <c:pt idx="587">
                  <c:v>0.51</c:v>
                </c:pt>
                <c:pt idx="588">
                  <c:v>0.51</c:v>
                </c:pt>
                <c:pt idx="589">
                  <c:v>0.51</c:v>
                </c:pt>
                <c:pt idx="590">
                  <c:v>0.51</c:v>
                </c:pt>
                <c:pt idx="591">
                  <c:v>0.51</c:v>
                </c:pt>
                <c:pt idx="592">
                  <c:v>0.51</c:v>
                </c:pt>
                <c:pt idx="593">
                  <c:v>0.51</c:v>
                </c:pt>
                <c:pt idx="594">
                  <c:v>0.51</c:v>
                </c:pt>
                <c:pt idx="595">
                  <c:v>0.51</c:v>
                </c:pt>
                <c:pt idx="596">
                  <c:v>0.51</c:v>
                </c:pt>
                <c:pt idx="597">
                  <c:v>0.51</c:v>
                </c:pt>
                <c:pt idx="598">
                  <c:v>0.51</c:v>
                </c:pt>
                <c:pt idx="599">
                  <c:v>0.51</c:v>
                </c:pt>
                <c:pt idx="600">
                  <c:v>0.51</c:v>
                </c:pt>
                <c:pt idx="601">
                  <c:v>0.51</c:v>
                </c:pt>
                <c:pt idx="602">
                  <c:v>0.51</c:v>
                </c:pt>
                <c:pt idx="603">
                  <c:v>0.51</c:v>
                </c:pt>
                <c:pt idx="604">
                  <c:v>0.51</c:v>
                </c:pt>
                <c:pt idx="605">
                  <c:v>0.51</c:v>
                </c:pt>
                <c:pt idx="606">
                  <c:v>0.51</c:v>
                </c:pt>
                <c:pt idx="607">
                  <c:v>0.51</c:v>
                </c:pt>
                <c:pt idx="608">
                  <c:v>0.51</c:v>
                </c:pt>
                <c:pt idx="609">
                  <c:v>0.51</c:v>
                </c:pt>
                <c:pt idx="610">
                  <c:v>0.51</c:v>
                </c:pt>
                <c:pt idx="611">
                  <c:v>0.51</c:v>
                </c:pt>
                <c:pt idx="612">
                  <c:v>0.51</c:v>
                </c:pt>
                <c:pt idx="613">
                  <c:v>0.51</c:v>
                </c:pt>
                <c:pt idx="614">
                  <c:v>0.51</c:v>
                </c:pt>
                <c:pt idx="615">
                  <c:v>0.51</c:v>
                </c:pt>
                <c:pt idx="616">
                  <c:v>0.51</c:v>
                </c:pt>
                <c:pt idx="617">
                  <c:v>0.51</c:v>
                </c:pt>
                <c:pt idx="618">
                  <c:v>0.51</c:v>
                </c:pt>
                <c:pt idx="619">
                  <c:v>0.51</c:v>
                </c:pt>
                <c:pt idx="620">
                  <c:v>0.51</c:v>
                </c:pt>
                <c:pt idx="621">
                  <c:v>0.51</c:v>
                </c:pt>
                <c:pt idx="622">
                  <c:v>0.51</c:v>
                </c:pt>
                <c:pt idx="623">
                  <c:v>0.51</c:v>
                </c:pt>
                <c:pt idx="624">
                  <c:v>0.51</c:v>
                </c:pt>
                <c:pt idx="625">
                  <c:v>0.51</c:v>
                </c:pt>
                <c:pt idx="626">
                  <c:v>0.51</c:v>
                </c:pt>
                <c:pt idx="627">
                  <c:v>0.51</c:v>
                </c:pt>
                <c:pt idx="628">
                  <c:v>0.51</c:v>
                </c:pt>
                <c:pt idx="629">
                  <c:v>0.51</c:v>
                </c:pt>
                <c:pt idx="630">
                  <c:v>0.51</c:v>
                </c:pt>
                <c:pt idx="631">
                  <c:v>0.51</c:v>
                </c:pt>
                <c:pt idx="632">
                  <c:v>0.51</c:v>
                </c:pt>
                <c:pt idx="633">
                  <c:v>0.51</c:v>
                </c:pt>
                <c:pt idx="634">
                  <c:v>0.51</c:v>
                </c:pt>
                <c:pt idx="635">
                  <c:v>0.51</c:v>
                </c:pt>
                <c:pt idx="636">
                  <c:v>0.51</c:v>
                </c:pt>
                <c:pt idx="637">
                  <c:v>0.51</c:v>
                </c:pt>
                <c:pt idx="638">
                  <c:v>0.51</c:v>
                </c:pt>
                <c:pt idx="639">
                  <c:v>0.51</c:v>
                </c:pt>
                <c:pt idx="640">
                  <c:v>0.51</c:v>
                </c:pt>
                <c:pt idx="641">
                  <c:v>0.51</c:v>
                </c:pt>
                <c:pt idx="642">
                  <c:v>0.51</c:v>
                </c:pt>
                <c:pt idx="643">
                  <c:v>0.51</c:v>
                </c:pt>
                <c:pt idx="644">
                  <c:v>0.51</c:v>
                </c:pt>
                <c:pt idx="645">
                  <c:v>0.51</c:v>
                </c:pt>
                <c:pt idx="646">
                  <c:v>0.51</c:v>
                </c:pt>
                <c:pt idx="647">
                  <c:v>0.51</c:v>
                </c:pt>
                <c:pt idx="648">
                  <c:v>0.51</c:v>
                </c:pt>
                <c:pt idx="649">
                  <c:v>0.51</c:v>
                </c:pt>
                <c:pt idx="650">
                  <c:v>0.51</c:v>
                </c:pt>
                <c:pt idx="651">
                  <c:v>0.51</c:v>
                </c:pt>
                <c:pt idx="652">
                  <c:v>0.51</c:v>
                </c:pt>
                <c:pt idx="653">
                  <c:v>0.51</c:v>
                </c:pt>
                <c:pt idx="654">
                  <c:v>0.51</c:v>
                </c:pt>
                <c:pt idx="655">
                  <c:v>0.51</c:v>
                </c:pt>
                <c:pt idx="656">
                  <c:v>0.51</c:v>
                </c:pt>
                <c:pt idx="657">
                  <c:v>0.51</c:v>
                </c:pt>
                <c:pt idx="658">
                  <c:v>0.51</c:v>
                </c:pt>
                <c:pt idx="659">
                  <c:v>0.51</c:v>
                </c:pt>
                <c:pt idx="660">
                  <c:v>0.51</c:v>
                </c:pt>
                <c:pt idx="661">
                  <c:v>0.51</c:v>
                </c:pt>
                <c:pt idx="662">
                  <c:v>0.51</c:v>
                </c:pt>
                <c:pt idx="663">
                  <c:v>0.51</c:v>
                </c:pt>
                <c:pt idx="664">
                  <c:v>0.51</c:v>
                </c:pt>
                <c:pt idx="665">
                  <c:v>0.51</c:v>
                </c:pt>
                <c:pt idx="666">
                  <c:v>0.51</c:v>
                </c:pt>
                <c:pt idx="667">
                  <c:v>0.51</c:v>
                </c:pt>
                <c:pt idx="668">
                  <c:v>0.51</c:v>
                </c:pt>
                <c:pt idx="669">
                  <c:v>0.51</c:v>
                </c:pt>
                <c:pt idx="670">
                  <c:v>0.51</c:v>
                </c:pt>
                <c:pt idx="671">
                  <c:v>0.51</c:v>
                </c:pt>
                <c:pt idx="672">
                  <c:v>0.51</c:v>
                </c:pt>
                <c:pt idx="673">
                  <c:v>0.51</c:v>
                </c:pt>
                <c:pt idx="674">
                  <c:v>0.51</c:v>
                </c:pt>
                <c:pt idx="675">
                  <c:v>0.51</c:v>
                </c:pt>
                <c:pt idx="676">
                  <c:v>0.51</c:v>
                </c:pt>
                <c:pt idx="677">
                  <c:v>0.51</c:v>
                </c:pt>
                <c:pt idx="678">
                  <c:v>0.51</c:v>
                </c:pt>
                <c:pt idx="679">
                  <c:v>0.51</c:v>
                </c:pt>
                <c:pt idx="680">
                  <c:v>0.51</c:v>
                </c:pt>
                <c:pt idx="681">
                  <c:v>0.51</c:v>
                </c:pt>
                <c:pt idx="682">
                  <c:v>0.51</c:v>
                </c:pt>
                <c:pt idx="683">
                  <c:v>0.51</c:v>
                </c:pt>
                <c:pt idx="684">
                  <c:v>0.51</c:v>
                </c:pt>
                <c:pt idx="685">
                  <c:v>0.51</c:v>
                </c:pt>
                <c:pt idx="686">
                  <c:v>0.51</c:v>
                </c:pt>
                <c:pt idx="687">
                  <c:v>0.51</c:v>
                </c:pt>
                <c:pt idx="688">
                  <c:v>0.51</c:v>
                </c:pt>
                <c:pt idx="689">
                  <c:v>0.51</c:v>
                </c:pt>
                <c:pt idx="690">
                  <c:v>0.51</c:v>
                </c:pt>
                <c:pt idx="691">
                  <c:v>0.51</c:v>
                </c:pt>
                <c:pt idx="692">
                  <c:v>0.51</c:v>
                </c:pt>
                <c:pt idx="693">
                  <c:v>0.51</c:v>
                </c:pt>
                <c:pt idx="694">
                  <c:v>0.51</c:v>
                </c:pt>
                <c:pt idx="695">
                  <c:v>0.51</c:v>
                </c:pt>
                <c:pt idx="696">
                  <c:v>0.51</c:v>
                </c:pt>
                <c:pt idx="697">
                  <c:v>0.51</c:v>
                </c:pt>
                <c:pt idx="698">
                  <c:v>0.51</c:v>
                </c:pt>
                <c:pt idx="699">
                  <c:v>0.51</c:v>
                </c:pt>
                <c:pt idx="700">
                  <c:v>0.51</c:v>
                </c:pt>
                <c:pt idx="701">
                  <c:v>0.51</c:v>
                </c:pt>
                <c:pt idx="702">
                  <c:v>0.51</c:v>
                </c:pt>
                <c:pt idx="703">
                  <c:v>0.51</c:v>
                </c:pt>
                <c:pt idx="704">
                  <c:v>0.51</c:v>
                </c:pt>
                <c:pt idx="705">
                  <c:v>0.51</c:v>
                </c:pt>
                <c:pt idx="706">
                  <c:v>0.51</c:v>
                </c:pt>
                <c:pt idx="707">
                  <c:v>0.51</c:v>
                </c:pt>
                <c:pt idx="708">
                  <c:v>0.51</c:v>
                </c:pt>
                <c:pt idx="709">
                  <c:v>0.51</c:v>
                </c:pt>
                <c:pt idx="710">
                  <c:v>0.51</c:v>
                </c:pt>
                <c:pt idx="711">
                  <c:v>0.51</c:v>
                </c:pt>
                <c:pt idx="712">
                  <c:v>0.51</c:v>
                </c:pt>
                <c:pt idx="713">
                  <c:v>0.51</c:v>
                </c:pt>
                <c:pt idx="714">
                  <c:v>0.51</c:v>
                </c:pt>
                <c:pt idx="715">
                  <c:v>0.51</c:v>
                </c:pt>
                <c:pt idx="716">
                  <c:v>0.51</c:v>
                </c:pt>
                <c:pt idx="717">
                  <c:v>0.51</c:v>
                </c:pt>
                <c:pt idx="718">
                  <c:v>0.51</c:v>
                </c:pt>
                <c:pt idx="719">
                  <c:v>0.51</c:v>
                </c:pt>
                <c:pt idx="72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C-4119-BCC6-9B56111FB74A}"/>
            </c:ext>
          </c:extLst>
        </c:ser>
        <c:ser>
          <c:idx val="2"/>
          <c:order val="2"/>
          <c:tx>
            <c:v>Monkey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'com.dougkeen.bart_33.apk - com.'!$F$4:$F$724</c:f>
              <c:numCache>
                <c:formatCode>General</c:formatCode>
                <c:ptCount val="721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0.14000000000000001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0.14000000000000001</c:v>
                </c:pt>
                <c:pt idx="316">
                  <c:v>0.14000000000000001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0.14000000000000001</c:v>
                </c:pt>
                <c:pt idx="338">
                  <c:v>0.14000000000000001</c:v>
                </c:pt>
                <c:pt idx="339">
                  <c:v>0.14000000000000001</c:v>
                </c:pt>
                <c:pt idx="340">
                  <c:v>0.14000000000000001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0.14000000000000001</c:v>
                </c:pt>
                <c:pt idx="344">
                  <c:v>0.14000000000000001</c:v>
                </c:pt>
                <c:pt idx="345">
                  <c:v>0.14000000000000001</c:v>
                </c:pt>
                <c:pt idx="346">
                  <c:v>0.14000000000000001</c:v>
                </c:pt>
                <c:pt idx="347">
                  <c:v>0.14000000000000001</c:v>
                </c:pt>
                <c:pt idx="348">
                  <c:v>0.14000000000000001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0.14000000000000001</c:v>
                </c:pt>
                <c:pt idx="357">
                  <c:v>0.14000000000000001</c:v>
                </c:pt>
                <c:pt idx="358">
                  <c:v>0.14000000000000001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0.14000000000000001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0.14000000000000001</c:v>
                </c:pt>
                <c:pt idx="367">
                  <c:v>0.14000000000000001</c:v>
                </c:pt>
                <c:pt idx="368">
                  <c:v>0.14000000000000001</c:v>
                </c:pt>
                <c:pt idx="369">
                  <c:v>0.14000000000000001</c:v>
                </c:pt>
                <c:pt idx="370">
                  <c:v>0.14000000000000001</c:v>
                </c:pt>
                <c:pt idx="371">
                  <c:v>0.14000000000000001</c:v>
                </c:pt>
                <c:pt idx="372">
                  <c:v>0.14000000000000001</c:v>
                </c:pt>
                <c:pt idx="373">
                  <c:v>0.14000000000000001</c:v>
                </c:pt>
                <c:pt idx="374">
                  <c:v>0.14000000000000001</c:v>
                </c:pt>
                <c:pt idx="375">
                  <c:v>0.14000000000000001</c:v>
                </c:pt>
                <c:pt idx="376">
                  <c:v>0.14000000000000001</c:v>
                </c:pt>
                <c:pt idx="377">
                  <c:v>0.14000000000000001</c:v>
                </c:pt>
                <c:pt idx="378">
                  <c:v>0.14000000000000001</c:v>
                </c:pt>
                <c:pt idx="379">
                  <c:v>0.14000000000000001</c:v>
                </c:pt>
                <c:pt idx="380">
                  <c:v>0.14000000000000001</c:v>
                </c:pt>
                <c:pt idx="381">
                  <c:v>0.14000000000000001</c:v>
                </c:pt>
                <c:pt idx="382">
                  <c:v>0.14000000000000001</c:v>
                </c:pt>
                <c:pt idx="383">
                  <c:v>0.14000000000000001</c:v>
                </c:pt>
                <c:pt idx="384">
                  <c:v>0.14000000000000001</c:v>
                </c:pt>
                <c:pt idx="385">
                  <c:v>0.14000000000000001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0.14000000000000001</c:v>
                </c:pt>
                <c:pt idx="392">
                  <c:v>0.14000000000000001</c:v>
                </c:pt>
                <c:pt idx="393">
                  <c:v>0.14000000000000001</c:v>
                </c:pt>
                <c:pt idx="394">
                  <c:v>0.14000000000000001</c:v>
                </c:pt>
                <c:pt idx="395">
                  <c:v>0.14000000000000001</c:v>
                </c:pt>
                <c:pt idx="396">
                  <c:v>0.14000000000000001</c:v>
                </c:pt>
                <c:pt idx="397">
                  <c:v>0.14000000000000001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0.14000000000000001</c:v>
                </c:pt>
                <c:pt idx="401">
                  <c:v>0.14000000000000001</c:v>
                </c:pt>
                <c:pt idx="402">
                  <c:v>0.14000000000000001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0.14000000000000001</c:v>
                </c:pt>
                <c:pt idx="408">
                  <c:v>0.14000000000000001</c:v>
                </c:pt>
                <c:pt idx="409">
                  <c:v>0.14000000000000001</c:v>
                </c:pt>
                <c:pt idx="410">
                  <c:v>0.14000000000000001</c:v>
                </c:pt>
                <c:pt idx="411">
                  <c:v>0.14000000000000001</c:v>
                </c:pt>
                <c:pt idx="412">
                  <c:v>0.14000000000000001</c:v>
                </c:pt>
                <c:pt idx="413">
                  <c:v>0.14000000000000001</c:v>
                </c:pt>
                <c:pt idx="414">
                  <c:v>0.14000000000000001</c:v>
                </c:pt>
                <c:pt idx="415">
                  <c:v>0.14000000000000001</c:v>
                </c:pt>
                <c:pt idx="416">
                  <c:v>0.14000000000000001</c:v>
                </c:pt>
                <c:pt idx="417">
                  <c:v>0.14000000000000001</c:v>
                </c:pt>
                <c:pt idx="418">
                  <c:v>0.14000000000000001</c:v>
                </c:pt>
                <c:pt idx="419">
                  <c:v>0.14000000000000001</c:v>
                </c:pt>
                <c:pt idx="420">
                  <c:v>0.14000000000000001</c:v>
                </c:pt>
                <c:pt idx="421">
                  <c:v>0.14000000000000001</c:v>
                </c:pt>
                <c:pt idx="422">
                  <c:v>0.14000000000000001</c:v>
                </c:pt>
                <c:pt idx="423">
                  <c:v>0.14000000000000001</c:v>
                </c:pt>
                <c:pt idx="424">
                  <c:v>0.14000000000000001</c:v>
                </c:pt>
                <c:pt idx="425">
                  <c:v>0.14000000000000001</c:v>
                </c:pt>
                <c:pt idx="426">
                  <c:v>0.14000000000000001</c:v>
                </c:pt>
                <c:pt idx="427">
                  <c:v>0.14000000000000001</c:v>
                </c:pt>
                <c:pt idx="428">
                  <c:v>0.14000000000000001</c:v>
                </c:pt>
                <c:pt idx="429">
                  <c:v>0.14000000000000001</c:v>
                </c:pt>
                <c:pt idx="430">
                  <c:v>0.14000000000000001</c:v>
                </c:pt>
                <c:pt idx="431">
                  <c:v>0.14000000000000001</c:v>
                </c:pt>
                <c:pt idx="432">
                  <c:v>0.14000000000000001</c:v>
                </c:pt>
                <c:pt idx="433">
                  <c:v>0.14000000000000001</c:v>
                </c:pt>
                <c:pt idx="434">
                  <c:v>0.14000000000000001</c:v>
                </c:pt>
                <c:pt idx="435">
                  <c:v>0.14000000000000001</c:v>
                </c:pt>
                <c:pt idx="436">
                  <c:v>0.14000000000000001</c:v>
                </c:pt>
                <c:pt idx="437">
                  <c:v>0.14000000000000001</c:v>
                </c:pt>
                <c:pt idx="438">
                  <c:v>0.14000000000000001</c:v>
                </c:pt>
                <c:pt idx="439">
                  <c:v>0.14000000000000001</c:v>
                </c:pt>
                <c:pt idx="440">
                  <c:v>0.14000000000000001</c:v>
                </c:pt>
                <c:pt idx="441">
                  <c:v>0.14000000000000001</c:v>
                </c:pt>
                <c:pt idx="442">
                  <c:v>0.14000000000000001</c:v>
                </c:pt>
                <c:pt idx="443">
                  <c:v>0.14000000000000001</c:v>
                </c:pt>
                <c:pt idx="444">
                  <c:v>0.14000000000000001</c:v>
                </c:pt>
                <c:pt idx="445">
                  <c:v>0.14000000000000001</c:v>
                </c:pt>
                <c:pt idx="446">
                  <c:v>0.14000000000000001</c:v>
                </c:pt>
                <c:pt idx="447">
                  <c:v>0.14000000000000001</c:v>
                </c:pt>
                <c:pt idx="448">
                  <c:v>0.14000000000000001</c:v>
                </c:pt>
                <c:pt idx="449">
                  <c:v>0.14000000000000001</c:v>
                </c:pt>
                <c:pt idx="450">
                  <c:v>0.14000000000000001</c:v>
                </c:pt>
                <c:pt idx="451">
                  <c:v>0.14000000000000001</c:v>
                </c:pt>
                <c:pt idx="452">
                  <c:v>0.14000000000000001</c:v>
                </c:pt>
                <c:pt idx="453">
                  <c:v>0.14000000000000001</c:v>
                </c:pt>
                <c:pt idx="454">
                  <c:v>0.14000000000000001</c:v>
                </c:pt>
                <c:pt idx="455">
                  <c:v>0.14000000000000001</c:v>
                </c:pt>
                <c:pt idx="456">
                  <c:v>0.14000000000000001</c:v>
                </c:pt>
                <c:pt idx="457">
                  <c:v>0.14000000000000001</c:v>
                </c:pt>
                <c:pt idx="458">
                  <c:v>0.14000000000000001</c:v>
                </c:pt>
                <c:pt idx="459">
                  <c:v>0.14000000000000001</c:v>
                </c:pt>
                <c:pt idx="460">
                  <c:v>0.14000000000000001</c:v>
                </c:pt>
                <c:pt idx="461">
                  <c:v>0.14000000000000001</c:v>
                </c:pt>
                <c:pt idx="462">
                  <c:v>0.14000000000000001</c:v>
                </c:pt>
                <c:pt idx="463">
                  <c:v>0.14000000000000001</c:v>
                </c:pt>
                <c:pt idx="464">
                  <c:v>0.14000000000000001</c:v>
                </c:pt>
                <c:pt idx="465">
                  <c:v>0.14000000000000001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0.14000000000000001</c:v>
                </c:pt>
                <c:pt idx="469">
                  <c:v>0.14000000000000001</c:v>
                </c:pt>
                <c:pt idx="470">
                  <c:v>0.14000000000000001</c:v>
                </c:pt>
                <c:pt idx="471">
                  <c:v>0.14000000000000001</c:v>
                </c:pt>
                <c:pt idx="472">
                  <c:v>0.14000000000000001</c:v>
                </c:pt>
                <c:pt idx="473">
                  <c:v>0.14000000000000001</c:v>
                </c:pt>
                <c:pt idx="474">
                  <c:v>0.14000000000000001</c:v>
                </c:pt>
                <c:pt idx="475">
                  <c:v>0.14000000000000001</c:v>
                </c:pt>
                <c:pt idx="476">
                  <c:v>0.14000000000000001</c:v>
                </c:pt>
                <c:pt idx="477">
                  <c:v>0.14000000000000001</c:v>
                </c:pt>
                <c:pt idx="478">
                  <c:v>0.14000000000000001</c:v>
                </c:pt>
                <c:pt idx="479">
                  <c:v>0.14000000000000001</c:v>
                </c:pt>
                <c:pt idx="480">
                  <c:v>0.14000000000000001</c:v>
                </c:pt>
                <c:pt idx="481">
                  <c:v>0.14000000000000001</c:v>
                </c:pt>
                <c:pt idx="482">
                  <c:v>0.14000000000000001</c:v>
                </c:pt>
                <c:pt idx="483">
                  <c:v>0.14000000000000001</c:v>
                </c:pt>
                <c:pt idx="484">
                  <c:v>0.14000000000000001</c:v>
                </c:pt>
                <c:pt idx="485">
                  <c:v>0.14000000000000001</c:v>
                </c:pt>
                <c:pt idx="486">
                  <c:v>0.14000000000000001</c:v>
                </c:pt>
                <c:pt idx="487">
                  <c:v>0.14000000000000001</c:v>
                </c:pt>
                <c:pt idx="488">
                  <c:v>0.14000000000000001</c:v>
                </c:pt>
                <c:pt idx="489">
                  <c:v>0.14000000000000001</c:v>
                </c:pt>
                <c:pt idx="490">
                  <c:v>0.14000000000000001</c:v>
                </c:pt>
                <c:pt idx="491">
                  <c:v>0.14000000000000001</c:v>
                </c:pt>
                <c:pt idx="492">
                  <c:v>0.14000000000000001</c:v>
                </c:pt>
                <c:pt idx="493">
                  <c:v>0.14000000000000001</c:v>
                </c:pt>
                <c:pt idx="494">
                  <c:v>0.14000000000000001</c:v>
                </c:pt>
                <c:pt idx="495">
                  <c:v>0.14000000000000001</c:v>
                </c:pt>
                <c:pt idx="496">
                  <c:v>0.14000000000000001</c:v>
                </c:pt>
                <c:pt idx="497">
                  <c:v>0.14000000000000001</c:v>
                </c:pt>
                <c:pt idx="498">
                  <c:v>0.14000000000000001</c:v>
                </c:pt>
                <c:pt idx="499">
                  <c:v>0.14000000000000001</c:v>
                </c:pt>
                <c:pt idx="500">
                  <c:v>0.14000000000000001</c:v>
                </c:pt>
                <c:pt idx="501">
                  <c:v>0.14000000000000001</c:v>
                </c:pt>
                <c:pt idx="502">
                  <c:v>0.14000000000000001</c:v>
                </c:pt>
                <c:pt idx="503">
                  <c:v>0.14000000000000001</c:v>
                </c:pt>
                <c:pt idx="504">
                  <c:v>0.14000000000000001</c:v>
                </c:pt>
                <c:pt idx="505">
                  <c:v>0.14000000000000001</c:v>
                </c:pt>
                <c:pt idx="506">
                  <c:v>0.14000000000000001</c:v>
                </c:pt>
                <c:pt idx="507">
                  <c:v>0.14000000000000001</c:v>
                </c:pt>
                <c:pt idx="508">
                  <c:v>0.14000000000000001</c:v>
                </c:pt>
                <c:pt idx="509">
                  <c:v>0.14000000000000001</c:v>
                </c:pt>
                <c:pt idx="510">
                  <c:v>0.14000000000000001</c:v>
                </c:pt>
                <c:pt idx="511">
                  <c:v>0.14000000000000001</c:v>
                </c:pt>
                <c:pt idx="512">
                  <c:v>0.14000000000000001</c:v>
                </c:pt>
                <c:pt idx="513">
                  <c:v>0.14000000000000001</c:v>
                </c:pt>
                <c:pt idx="514">
                  <c:v>0.14000000000000001</c:v>
                </c:pt>
                <c:pt idx="515">
                  <c:v>0.14000000000000001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0.14000000000000001</c:v>
                </c:pt>
                <c:pt idx="527">
                  <c:v>0.14000000000000001</c:v>
                </c:pt>
                <c:pt idx="528">
                  <c:v>0.14000000000000001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0.14000000000000001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0.14000000000000001</c:v>
                </c:pt>
                <c:pt idx="537">
                  <c:v>0.14000000000000001</c:v>
                </c:pt>
                <c:pt idx="538">
                  <c:v>0.14000000000000001</c:v>
                </c:pt>
                <c:pt idx="539">
                  <c:v>0.14000000000000001</c:v>
                </c:pt>
                <c:pt idx="540">
                  <c:v>0.14000000000000001</c:v>
                </c:pt>
                <c:pt idx="541">
                  <c:v>0.14000000000000001</c:v>
                </c:pt>
                <c:pt idx="542">
                  <c:v>0.14000000000000001</c:v>
                </c:pt>
                <c:pt idx="543">
                  <c:v>0.14000000000000001</c:v>
                </c:pt>
                <c:pt idx="544">
                  <c:v>0.14000000000000001</c:v>
                </c:pt>
                <c:pt idx="545">
                  <c:v>0.14000000000000001</c:v>
                </c:pt>
                <c:pt idx="546">
                  <c:v>0.14000000000000001</c:v>
                </c:pt>
                <c:pt idx="547">
                  <c:v>0.14000000000000001</c:v>
                </c:pt>
                <c:pt idx="548">
                  <c:v>0.14000000000000001</c:v>
                </c:pt>
                <c:pt idx="549">
                  <c:v>0.14000000000000001</c:v>
                </c:pt>
                <c:pt idx="550">
                  <c:v>0.14000000000000001</c:v>
                </c:pt>
                <c:pt idx="551">
                  <c:v>0.14000000000000001</c:v>
                </c:pt>
                <c:pt idx="552">
                  <c:v>0.14000000000000001</c:v>
                </c:pt>
                <c:pt idx="553">
                  <c:v>0.14000000000000001</c:v>
                </c:pt>
                <c:pt idx="554">
                  <c:v>0.14000000000000001</c:v>
                </c:pt>
                <c:pt idx="555">
                  <c:v>0.14000000000000001</c:v>
                </c:pt>
                <c:pt idx="556">
                  <c:v>0.14000000000000001</c:v>
                </c:pt>
                <c:pt idx="557">
                  <c:v>0.14000000000000001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0.14000000000000001</c:v>
                </c:pt>
                <c:pt idx="562">
                  <c:v>0.14000000000000001</c:v>
                </c:pt>
                <c:pt idx="563">
                  <c:v>0.14000000000000001</c:v>
                </c:pt>
                <c:pt idx="564">
                  <c:v>0.14000000000000001</c:v>
                </c:pt>
                <c:pt idx="565">
                  <c:v>0.14000000000000001</c:v>
                </c:pt>
                <c:pt idx="566">
                  <c:v>0.14000000000000001</c:v>
                </c:pt>
                <c:pt idx="567">
                  <c:v>0.14000000000000001</c:v>
                </c:pt>
                <c:pt idx="568">
                  <c:v>0.14000000000000001</c:v>
                </c:pt>
                <c:pt idx="569">
                  <c:v>0.14000000000000001</c:v>
                </c:pt>
                <c:pt idx="570">
                  <c:v>0.14000000000000001</c:v>
                </c:pt>
                <c:pt idx="571">
                  <c:v>0.14000000000000001</c:v>
                </c:pt>
                <c:pt idx="572">
                  <c:v>0.14000000000000001</c:v>
                </c:pt>
                <c:pt idx="573">
                  <c:v>0.14000000000000001</c:v>
                </c:pt>
                <c:pt idx="574">
                  <c:v>0.14000000000000001</c:v>
                </c:pt>
                <c:pt idx="575">
                  <c:v>0.14000000000000001</c:v>
                </c:pt>
                <c:pt idx="576">
                  <c:v>0.14000000000000001</c:v>
                </c:pt>
                <c:pt idx="577">
                  <c:v>0.14000000000000001</c:v>
                </c:pt>
                <c:pt idx="578">
                  <c:v>0.14000000000000001</c:v>
                </c:pt>
                <c:pt idx="579">
                  <c:v>0.14000000000000001</c:v>
                </c:pt>
                <c:pt idx="580">
                  <c:v>0.14000000000000001</c:v>
                </c:pt>
                <c:pt idx="581">
                  <c:v>0.14000000000000001</c:v>
                </c:pt>
                <c:pt idx="582">
                  <c:v>0.14000000000000001</c:v>
                </c:pt>
                <c:pt idx="583">
                  <c:v>0.14000000000000001</c:v>
                </c:pt>
                <c:pt idx="584">
                  <c:v>0.14000000000000001</c:v>
                </c:pt>
                <c:pt idx="585">
                  <c:v>0.14000000000000001</c:v>
                </c:pt>
                <c:pt idx="586">
                  <c:v>0.14000000000000001</c:v>
                </c:pt>
                <c:pt idx="587">
                  <c:v>0.14000000000000001</c:v>
                </c:pt>
                <c:pt idx="588">
                  <c:v>0.14000000000000001</c:v>
                </c:pt>
                <c:pt idx="589">
                  <c:v>0.14000000000000001</c:v>
                </c:pt>
                <c:pt idx="590">
                  <c:v>0.14000000000000001</c:v>
                </c:pt>
                <c:pt idx="591">
                  <c:v>0.14000000000000001</c:v>
                </c:pt>
                <c:pt idx="592">
                  <c:v>0.14000000000000001</c:v>
                </c:pt>
                <c:pt idx="593">
                  <c:v>0.14000000000000001</c:v>
                </c:pt>
                <c:pt idx="594">
                  <c:v>0.14000000000000001</c:v>
                </c:pt>
                <c:pt idx="595">
                  <c:v>0.14000000000000001</c:v>
                </c:pt>
                <c:pt idx="596">
                  <c:v>0.14000000000000001</c:v>
                </c:pt>
                <c:pt idx="597">
                  <c:v>0.14000000000000001</c:v>
                </c:pt>
                <c:pt idx="598">
                  <c:v>0.14000000000000001</c:v>
                </c:pt>
                <c:pt idx="599">
                  <c:v>0.14000000000000001</c:v>
                </c:pt>
                <c:pt idx="600">
                  <c:v>0.14000000000000001</c:v>
                </c:pt>
                <c:pt idx="601">
                  <c:v>0.14000000000000001</c:v>
                </c:pt>
                <c:pt idx="602">
                  <c:v>0.14000000000000001</c:v>
                </c:pt>
                <c:pt idx="603">
                  <c:v>0.14000000000000001</c:v>
                </c:pt>
                <c:pt idx="604">
                  <c:v>0.14000000000000001</c:v>
                </c:pt>
                <c:pt idx="605">
                  <c:v>0.14000000000000001</c:v>
                </c:pt>
                <c:pt idx="606">
                  <c:v>0.14000000000000001</c:v>
                </c:pt>
                <c:pt idx="607">
                  <c:v>0.14000000000000001</c:v>
                </c:pt>
                <c:pt idx="608">
                  <c:v>0.14000000000000001</c:v>
                </c:pt>
                <c:pt idx="609">
                  <c:v>0.14000000000000001</c:v>
                </c:pt>
                <c:pt idx="610">
                  <c:v>0.14000000000000001</c:v>
                </c:pt>
                <c:pt idx="611">
                  <c:v>0.14000000000000001</c:v>
                </c:pt>
                <c:pt idx="612">
                  <c:v>0.14000000000000001</c:v>
                </c:pt>
                <c:pt idx="613">
                  <c:v>0.14000000000000001</c:v>
                </c:pt>
                <c:pt idx="614">
                  <c:v>0.14000000000000001</c:v>
                </c:pt>
                <c:pt idx="615">
                  <c:v>0.14000000000000001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0.14000000000000001</c:v>
                </c:pt>
                <c:pt idx="619">
                  <c:v>0.14000000000000001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0.14000000000000001</c:v>
                </c:pt>
                <c:pt idx="623">
                  <c:v>0.14000000000000001</c:v>
                </c:pt>
                <c:pt idx="624">
                  <c:v>0.14000000000000001</c:v>
                </c:pt>
                <c:pt idx="625">
                  <c:v>0.14000000000000001</c:v>
                </c:pt>
                <c:pt idx="626">
                  <c:v>0.14000000000000001</c:v>
                </c:pt>
                <c:pt idx="627">
                  <c:v>0.14000000000000001</c:v>
                </c:pt>
                <c:pt idx="628">
                  <c:v>0.14000000000000001</c:v>
                </c:pt>
                <c:pt idx="629">
                  <c:v>0.14000000000000001</c:v>
                </c:pt>
                <c:pt idx="630">
                  <c:v>0.14000000000000001</c:v>
                </c:pt>
                <c:pt idx="631">
                  <c:v>0.14000000000000001</c:v>
                </c:pt>
                <c:pt idx="632">
                  <c:v>0.14000000000000001</c:v>
                </c:pt>
                <c:pt idx="633">
                  <c:v>0.14000000000000001</c:v>
                </c:pt>
                <c:pt idx="634">
                  <c:v>0.14000000000000001</c:v>
                </c:pt>
                <c:pt idx="635">
                  <c:v>0.14000000000000001</c:v>
                </c:pt>
                <c:pt idx="636">
                  <c:v>0.14000000000000001</c:v>
                </c:pt>
                <c:pt idx="637">
                  <c:v>0.14000000000000001</c:v>
                </c:pt>
                <c:pt idx="638">
                  <c:v>0.14000000000000001</c:v>
                </c:pt>
                <c:pt idx="639">
                  <c:v>0.14000000000000001</c:v>
                </c:pt>
                <c:pt idx="640">
                  <c:v>0.14000000000000001</c:v>
                </c:pt>
                <c:pt idx="641">
                  <c:v>0.14000000000000001</c:v>
                </c:pt>
                <c:pt idx="642">
                  <c:v>0.14000000000000001</c:v>
                </c:pt>
                <c:pt idx="643">
                  <c:v>0.14000000000000001</c:v>
                </c:pt>
                <c:pt idx="644">
                  <c:v>0.14000000000000001</c:v>
                </c:pt>
                <c:pt idx="645">
                  <c:v>0.14000000000000001</c:v>
                </c:pt>
                <c:pt idx="646">
                  <c:v>0.14000000000000001</c:v>
                </c:pt>
                <c:pt idx="647">
                  <c:v>0.14000000000000001</c:v>
                </c:pt>
                <c:pt idx="648">
                  <c:v>0.14000000000000001</c:v>
                </c:pt>
                <c:pt idx="649">
                  <c:v>0.14000000000000001</c:v>
                </c:pt>
                <c:pt idx="650">
                  <c:v>0.14000000000000001</c:v>
                </c:pt>
                <c:pt idx="651">
                  <c:v>0.14000000000000001</c:v>
                </c:pt>
                <c:pt idx="652">
                  <c:v>0.14000000000000001</c:v>
                </c:pt>
                <c:pt idx="653">
                  <c:v>0.14000000000000001</c:v>
                </c:pt>
                <c:pt idx="654">
                  <c:v>0.14000000000000001</c:v>
                </c:pt>
                <c:pt idx="655">
                  <c:v>0.14000000000000001</c:v>
                </c:pt>
                <c:pt idx="656">
                  <c:v>0.14000000000000001</c:v>
                </c:pt>
                <c:pt idx="657">
                  <c:v>0.14000000000000001</c:v>
                </c:pt>
                <c:pt idx="658">
                  <c:v>0.14000000000000001</c:v>
                </c:pt>
                <c:pt idx="659">
                  <c:v>0.14000000000000001</c:v>
                </c:pt>
                <c:pt idx="660">
                  <c:v>0.14000000000000001</c:v>
                </c:pt>
                <c:pt idx="661">
                  <c:v>0.14000000000000001</c:v>
                </c:pt>
                <c:pt idx="662">
                  <c:v>0.14000000000000001</c:v>
                </c:pt>
                <c:pt idx="663">
                  <c:v>0.14000000000000001</c:v>
                </c:pt>
                <c:pt idx="664">
                  <c:v>0.14000000000000001</c:v>
                </c:pt>
                <c:pt idx="665">
                  <c:v>0.14000000000000001</c:v>
                </c:pt>
                <c:pt idx="666">
                  <c:v>0.14000000000000001</c:v>
                </c:pt>
                <c:pt idx="667">
                  <c:v>0.14000000000000001</c:v>
                </c:pt>
                <c:pt idx="668">
                  <c:v>0.14000000000000001</c:v>
                </c:pt>
                <c:pt idx="669">
                  <c:v>0.14000000000000001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0.14000000000000001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0.14000000000000001</c:v>
                </c:pt>
                <c:pt idx="676">
                  <c:v>0.14000000000000001</c:v>
                </c:pt>
                <c:pt idx="677">
                  <c:v>0.14000000000000001</c:v>
                </c:pt>
                <c:pt idx="678">
                  <c:v>0.14000000000000001</c:v>
                </c:pt>
                <c:pt idx="679">
                  <c:v>0.14000000000000001</c:v>
                </c:pt>
                <c:pt idx="680">
                  <c:v>0.14000000000000001</c:v>
                </c:pt>
                <c:pt idx="681">
                  <c:v>0.14000000000000001</c:v>
                </c:pt>
                <c:pt idx="682">
                  <c:v>0.14000000000000001</c:v>
                </c:pt>
                <c:pt idx="683">
                  <c:v>0.14000000000000001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0.14000000000000001</c:v>
                </c:pt>
                <c:pt idx="687">
                  <c:v>0.14000000000000001</c:v>
                </c:pt>
                <c:pt idx="688">
                  <c:v>0.14000000000000001</c:v>
                </c:pt>
                <c:pt idx="689">
                  <c:v>0.14000000000000001</c:v>
                </c:pt>
                <c:pt idx="690">
                  <c:v>0.14000000000000001</c:v>
                </c:pt>
                <c:pt idx="691">
                  <c:v>0.14000000000000001</c:v>
                </c:pt>
                <c:pt idx="692">
                  <c:v>0.14000000000000001</c:v>
                </c:pt>
                <c:pt idx="693">
                  <c:v>0.14000000000000001</c:v>
                </c:pt>
                <c:pt idx="694">
                  <c:v>0.14000000000000001</c:v>
                </c:pt>
                <c:pt idx="695">
                  <c:v>0.14000000000000001</c:v>
                </c:pt>
                <c:pt idx="696">
                  <c:v>0.14000000000000001</c:v>
                </c:pt>
                <c:pt idx="697">
                  <c:v>0.14000000000000001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0.14000000000000001</c:v>
                </c:pt>
                <c:pt idx="702">
                  <c:v>0.14000000000000001</c:v>
                </c:pt>
                <c:pt idx="703">
                  <c:v>0.14000000000000001</c:v>
                </c:pt>
                <c:pt idx="704">
                  <c:v>0.14000000000000001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0.14000000000000001</c:v>
                </c:pt>
                <c:pt idx="709">
                  <c:v>0.14000000000000001</c:v>
                </c:pt>
                <c:pt idx="710">
                  <c:v>0.14000000000000001</c:v>
                </c:pt>
                <c:pt idx="711">
                  <c:v>0.14000000000000001</c:v>
                </c:pt>
                <c:pt idx="712">
                  <c:v>0.14000000000000001</c:v>
                </c:pt>
                <c:pt idx="713">
                  <c:v>0.14000000000000001</c:v>
                </c:pt>
                <c:pt idx="714">
                  <c:v>0.14000000000000001</c:v>
                </c:pt>
                <c:pt idx="715">
                  <c:v>0.14000000000000001</c:v>
                </c:pt>
                <c:pt idx="716">
                  <c:v>0.14000000000000001</c:v>
                </c:pt>
                <c:pt idx="717">
                  <c:v>0.14000000000000001</c:v>
                </c:pt>
                <c:pt idx="718">
                  <c:v>0.14000000000000001</c:v>
                </c:pt>
                <c:pt idx="719">
                  <c:v>0.14000000000000001</c:v>
                </c:pt>
                <c:pt idx="72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4-429A-AF37-70F3D129E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Time (s)</a:t>
                </a:r>
              </a:p>
            </c:rich>
          </c:tx>
          <c:overlay val="1"/>
        </c:title>
        <c:numFmt formatCode="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tickLblSkip val="50"/>
        <c:noMultiLvlLbl val="1"/>
      </c:catAx>
      <c:valAx>
        <c:axId val="2094734553"/>
        <c:scaling>
          <c:orientation val="minMax"/>
          <c:max val="1"/>
          <c:min val="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Statement Coverage (%)</a:t>
                </a:r>
              </a:p>
            </c:rich>
          </c:tx>
          <c:overlay val="1"/>
        </c:title>
        <c:numFmt formatCode="0%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4722200000000006E-2"/>
          <c:y val="0"/>
          <c:w val="0.39947919316688912"/>
          <c:h val="3.724678722977116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9628399999999997E-2"/>
          <c:y val="8.4925899999999999E-2"/>
          <c:w val="0.90537199999999995"/>
          <c:h val="0.82561099999999998"/>
        </c:manualLayout>
      </c:layout>
      <c:lineChart>
        <c:grouping val="standard"/>
        <c:varyColors val="0"/>
        <c:ser>
          <c:idx val="0"/>
          <c:order val="0"/>
          <c:tx>
            <c:strRef>
              <c:f>'com.haringeymobile.ukweather_27'!$A$2</c:f>
              <c:strCache>
                <c:ptCount val="1"/>
                <c:pt idx="0">
                  <c:v>DroidMate-2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'com.haringeymobile.ukweather_27'!$A$4:$A$724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'com.haringeymobile.ukweather_27'!$B$4:$B$724</c:f>
              <c:numCache>
                <c:formatCode>0%</c:formatCode>
                <c:ptCount val="721"/>
                <c:pt idx="0">
                  <c:v>0.09</c:v>
                </c:pt>
                <c:pt idx="1">
                  <c:v>0.2</c:v>
                </c:pt>
                <c:pt idx="2">
                  <c:v>0.2</c:v>
                </c:pt>
                <c:pt idx="3">
                  <c:v>0.22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0.28000000000000003</c:v>
                </c:pt>
                <c:pt idx="47">
                  <c:v>0.3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0.41</c:v>
                </c:pt>
                <c:pt idx="60">
                  <c:v>0.41</c:v>
                </c:pt>
                <c:pt idx="61">
                  <c:v>0.41</c:v>
                </c:pt>
                <c:pt idx="62">
                  <c:v>0.41</c:v>
                </c:pt>
                <c:pt idx="63">
                  <c:v>0.41</c:v>
                </c:pt>
                <c:pt idx="64">
                  <c:v>0.41</c:v>
                </c:pt>
                <c:pt idx="65">
                  <c:v>0.41</c:v>
                </c:pt>
                <c:pt idx="66">
                  <c:v>0.41</c:v>
                </c:pt>
                <c:pt idx="67">
                  <c:v>0.41</c:v>
                </c:pt>
                <c:pt idx="68">
                  <c:v>0.41</c:v>
                </c:pt>
                <c:pt idx="69">
                  <c:v>0.42</c:v>
                </c:pt>
                <c:pt idx="70">
                  <c:v>0.42</c:v>
                </c:pt>
                <c:pt idx="71">
                  <c:v>0.42</c:v>
                </c:pt>
                <c:pt idx="72">
                  <c:v>0.42</c:v>
                </c:pt>
                <c:pt idx="73">
                  <c:v>0.42</c:v>
                </c:pt>
                <c:pt idx="74">
                  <c:v>0.42</c:v>
                </c:pt>
                <c:pt idx="75">
                  <c:v>0.42</c:v>
                </c:pt>
                <c:pt idx="76">
                  <c:v>0.42</c:v>
                </c:pt>
                <c:pt idx="77">
                  <c:v>0.42</c:v>
                </c:pt>
                <c:pt idx="78">
                  <c:v>0.42</c:v>
                </c:pt>
                <c:pt idx="79">
                  <c:v>0.43</c:v>
                </c:pt>
                <c:pt idx="80">
                  <c:v>0.43</c:v>
                </c:pt>
                <c:pt idx="81">
                  <c:v>0.43</c:v>
                </c:pt>
                <c:pt idx="82">
                  <c:v>0.43</c:v>
                </c:pt>
                <c:pt idx="83">
                  <c:v>0.43</c:v>
                </c:pt>
                <c:pt idx="84">
                  <c:v>0.43</c:v>
                </c:pt>
                <c:pt idx="85">
                  <c:v>0.43</c:v>
                </c:pt>
                <c:pt idx="86">
                  <c:v>0.44</c:v>
                </c:pt>
                <c:pt idx="87">
                  <c:v>0.44</c:v>
                </c:pt>
                <c:pt idx="88">
                  <c:v>0.44</c:v>
                </c:pt>
                <c:pt idx="89">
                  <c:v>0.44</c:v>
                </c:pt>
                <c:pt idx="90">
                  <c:v>0.44</c:v>
                </c:pt>
                <c:pt idx="91">
                  <c:v>0.44</c:v>
                </c:pt>
                <c:pt idx="92">
                  <c:v>0.44</c:v>
                </c:pt>
                <c:pt idx="93">
                  <c:v>0.44</c:v>
                </c:pt>
                <c:pt idx="94">
                  <c:v>0.44</c:v>
                </c:pt>
                <c:pt idx="95">
                  <c:v>0.44</c:v>
                </c:pt>
                <c:pt idx="96">
                  <c:v>0.44</c:v>
                </c:pt>
                <c:pt idx="97">
                  <c:v>0.44</c:v>
                </c:pt>
                <c:pt idx="98">
                  <c:v>0.44</c:v>
                </c:pt>
                <c:pt idx="99">
                  <c:v>0.44</c:v>
                </c:pt>
                <c:pt idx="100">
                  <c:v>0.45</c:v>
                </c:pt>
                <c:pt idx="101">
                  <c:v>0.45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</c:v>
                </c:pt>
                <c:pt idx="112">
                  <c:v>0.45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</c:v>
                </c:pt>
                <c:pt idx="117">
                  <c:v>0.45</c:v>
                </c:pt>
                <c:pt idx="118">
                  <c:v>0.45</c:v>
                </c:pt>
                <c:pt idx="119">
                  <c:v>0.45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0.46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0.46</c:v>
                </c:pt>
                <c:pt idx="138">
                  <c:v>0.46</c:v>
                </c:pt>
                <c:pt idx="139">
                  <c:v>0.46</c:v>
                </c:pt>
                <c:pt idx="140">
                  <c:v>0.46</c:v>
                </c:pt>
                <c:pt idx="141">
                  <c:v>0.46</c:v>
                </c:pt>
                <c:pt idx="142">
                  <c:v>0.46</c:v>
                </c:pt>
                <c:pt idx="143">
                  <c:v>0.46</c:v>
                </c:pt>
                <c:pt idx="144">
                  <c:v>0.46</c:v>
                </c:pt>
                <c:pt idx="145">
                  <c:v>0.46</c:v>
                </c:pt>
                <c:pt idx="146">
                  <c:v>0.46</c:v>
                </c:pt>
                <c:pt idx="147">
                  <c:v>0.46</c:v>
                </c:pt>
                <c:pt idx="148">
                  <c:v>0.46</c:v>
                </c:pt>
                <c:pt idx="149">
                  <c:v>0.46</c:v>
                </c:pt>
                <c:pt idx="150">
                  <c:v>0.46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</c:v>
                </c:pt>
                <c:pt idx="155">
                  <c:v>0.46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</c:v>
                </c:pt>
                <c:pt idx="161">
                  <c:v>0.48</c:v>
                </c:pt>
                <c:pt idx="162">
                  <c:v>0.48</c:v>
                </c:pt>
                <c:pt idx="163">
                  <c:v>0.48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</c:v>
                </c:pt>
                <c:pt idx="237">
                  <c:v>0.49</c:v>
                </c:pt>
                <c:pt idx="238">
                  <c:v>0.49</c:v>
                </c:pt>
                <c:pt idx="239">
                  <c:v>0.49</c:v>
                </c:pt>
                <c:pt idx="240">
                  <c:v>0.49</c:v>
                </c:pt>
                <c:pt idx="241">
                  <c:v>0.49</c:v>
                </c:pt>
                <c:pt idx="242">
                  <c:v>0.49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0.49</c:v>
                </c:pt>
                <c:pt idx="247">
                  <c:v>0.49</c:v>
                </c:pt>
                <c:pt idx="248">
                  <c:v>0.49</c:v>
                </c:pt>
                <c:pt idx="249">
                  <c:v>0.49</c:v>
                </c:pt>
                <c:pt idx="250">
                  <c:v>0.49</c:v>
                </c:pt>
                <c:pt idx="251">
                  <c:v>0.49</c:v>
                </c:pt>
                <c:pt idx="252">
                  <c:v>0.49</c:v>
                </c:pt>
                <c:pt idx="253">
                  <c:v>0.49</c:v>
                </c:pt>
                <c:pt idx="254">
                  <c:v>0.49</c:v>
                </c:pt>
                <c:pt idx="255">
                  <c:v>0.49</c:v>
                </c:pt>
                <c:pt idx="256">
                  <c:v>0.49</c:v>
                </c:pt>
                <c:pt idx="257">
                  <c:v>0.49</c:v>
                </c:pt>
                <c:pt idx="258">
                  <c:v>0.49</c:v>
                </c:pt>
                <c:pt idx="259">
                  <c:v>0.49</c:v>
                </c:pt>
                <c:pt idx="260">
                  <c:v>0.49</c:v>
                </c:pt>
                <c:pt idx="261">
                  <c:v>0.49</c:v>
                </c:pt>
                <c:pt idx="262">
                  <c:v>0.49</c:v>
                </c:pt>
                <c:pt idx="263">
                  <c:v>0.49</c:v>
                </c:pt>
                <c:pt idx="264">
                  <c:v>0.49</c:v>
                </c:pt>
                <c:pt idx="265">
                  <c:v>0.49</c:v>
                </c:pt>
                <c:pt idx="266">
                  <c:v>0.49</c:v>
                </c:pt>
                <c:pt idx="267">
                  <c:v>0.49</c:v>
                </c:pt>
                <c:pt idx="268">
                  <c:v>0.49</c:v>
                </c:pt>
                <c:pt idx="269">
                  <c:v>0.49</c:v>
                </c:pt>
                <c:pt idx="270">
                  <c:v>0.49</c:v>
                </c:pt>
                <c:pt idx="271">
                  <c:v>0.49</c:v>
                </c:pt>
                <c:pt idx="272">
                  <c:v>0.49</c:v>
                </c:pt>
                <c:pt idx="273">
                  <c:v>0.49</c:v>
                </c:pt>
                <c:pt idx="274">
                  <c:v>0.49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0.49</c:v>
                </c:pt>
                <c:pt idx="279">
                  <c:v>0.49</c:v>
                </c:pt>
                <c:pt idx="280">
                  <c:v>0.49</c:v>
                </c:pt>
                <c:pt idx="281">
                  <c:v>0.49</c:v>
                </c:pt>
                <c:pt idx="282">
                  <c:v>0.49</c:v>
                </c:pt>
                <c:pt idx="283">
                  <c:v>0.49</c:v>
                </c:pt>
                <c:pt idx="284">
                  <c:v>0.49</c:v>
                </c:pt>
                <c:pt idx="285">
                  <c:v>0.49</c:v>
                </c:pt>
                <c:pt idx="286">
                  <c:v>0.49</c:v>
                </c:pt>
                <c:pt idx="287">
                  <c:v>0.49</c:v>
                </c:pt>
                <c:pt idx="288">
                  <c:v>0.49</c:v>
                </c:pt>
                <c:pt idx="289">
                  <c:v>0.49</c:v>
                </c:pt>
                <c:pt idx="290">
                  <c:v>0.49</c:v>
                </c:pt>
                <c:pt idx="291">
                  <c:v>0.49</c:v>
                </c:pt>
                <c:pt idx="292">
                  <c:v>0.49</c:v>
                </c:pt>
                <c:pt idx="293">
                  <c:v>0.49</c:v>
                </c:pt>
                <c:pt idx="294">
                  <c:v>0.49</c:v>
                </c:pt>
                <c:pt idx="295">
                  <c:v>0.49</c:v>
                </c:pt>
                <c:pt idx="296">
                  <c:v>0.49</c:v>
                </c:pt>
                <c:pt idx="297">
                  <c:v>0.49</c:v>
                </c:pt>
                <c:pt idx="298">
                  <c:v>0.49</c:v>
                </c:pt>
                <c:pt idx="299">
                  <c:v>0.49</c:v>
                </c:pt>
                <c:pt idx="300">
                  <c:v>0.49</c:v>
                </c:pt>
                <c:pt idx="301">
                  <c:v>0.49</c:v>
                </c:pt>
                <c:pt idx="302">
                  <c:v>0.49</c:v>
                </c:pt>
                <c:pt idx="303">
                  <c:v>0.49</c:v>
                </c:pt>
                <c:pt idx="304">
                  <c:v>0.49</c:v>
                </c:pt>
                <c:pt idx="305">
                  <c:v>0.49</c:v>
                </c:pt>
                <c:pt idx="306">
                  <c:v>0.49</c:v>
                </c:pt>
                <c:pt idx="307">
                  <c:v>0.49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0.49</c:v>
                </c:pt>
                <c:pt idx="312">
                  <c:v>0.49</c:v>
                </c:pt>
                <c:pt idx="313">
                  <c:v>0.49</c:v>
                </c:pt>
                <c:pt idx="314">
                  <c:v>0.49</c:v>
                </c:pt>
                <c:pt idx="315">
                  <c:v>0.49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0.49</c:v>
                </c:pt>
                <c:pt idx="321">
                  <c:v>0.49</c:v>
                </c:pt>
                <c:pt idx="322">
                  <c:v>0.49</c:v>
                </c:pt>
                <c:pt idx="323">
                  <c:v>0.49</c:v>
                </c:pt>
                <c:pt idx="324">
                  <c:v>0.49</c:v>
                </c:pt>
                <c:pt idx="325">
                  <c:v>0.49</c:v>
                </c:pt>
                <c:pt idx="326">
                  <c:v>0.49</c:v>
                </c:pt>
                <c:pt idx="327">
                  <c:v>0.49</c:v>
                </c:pt>
                <c:pt idx="328">
                  <c:v>0.49</c:v>
                </c:pt>
                <c:pt idx="329">
                  <c:v>0.49</c:v>
                </c:pt>
                <c:pt idx="330">
                  <c:v>0.49</c:v>
                </c:pt>
                <c:pt idx="331">
                  <c:v>0.49</c:v>
                </c:pt>
                <c:pt idx="332">
                  <c:v>0.49</c:v>
                </c:pt>
                <c:pt idx="333">
                  <c:v>0.49</c:v>
                </c:pt>
                <c:pt idx="334">
                  <c:v>0.49</c:v>
                </c:pt>
                <c:pt idx="335">
                  <c:v>0.49</c:v>
                </c:pt>
                <c:pt idx="336">
                  <c:v>0.49</c:v>
                </c:pt>
                <c:pt idx="337">
                  <c:v>0.49</c:v>
                </c:pt>
                <c:pt idx="338">
                  <c:v>0.49</c:v>
                </c:pt>
                <c:pt idx="339">
                  <c:v>0.49</c:v>
                </c:pt>
                <c:pt idx="340">
                  <c:v>0.49</c:v>
                </c:pt>
                <c:pt idx="341">
                  <c:v>0.49</c:v>
                </c:pt>
                <c:pt idx="342">
                  <c:v>0.49</c:v>
                </c:pt>
                <c:pt idx="343">
                  <c:v>0.49</c:v>
                </c:pt>
                <c:pt idx="344">
                  <c:v>0.49</c:v>
                </c:pt>
                <c:pt idx="345">
                  <c:v>0.49</c:v>
                </c:pt>
                <c:pt idx="346">
                  <c:v>0.49</c:v>
                </c:pt>
                <c:pt idx="347">
                  <c:v>0.49</c:v>
                </c:pt>
                <c:pt idx="348">
                  <c:v>0.49</c:v>
                </c:pt>
                <c:pt idx="349">
                  <c:v>0.49</c:v>
                </c:pt>
                <c:pt idx="350">
                  <c:v>0.49</c:v>
                </c:pt>
                <c:pt idx="351">
                  <c:v>0.49</c:v>
                </c:pt>
                <c:pt idx="352">
                  <c:v>0.49</c:v>
                </c:pt>
                <c:pt idx="353">
                  <c:v>0.49</c:v>
                </c:pt>
                <c:pt idx="354">
                  <c:v>0.49</c:v>
                </c:pt>
                <c:pt idx="355">
                  <c:v>0.49</c:v>
                </c:pt>
                <c:pt idx="356">
                  <c:v>0.49</c:v>
                </c:pt>
                <c:pt idx="357">
                  <c:v>0.49</c:v>
                </c:pt>
                <c:pt idx="358">
                  <c:v>0.49</c:v>
                </c:pt>
                <c:pt idx="359">
                  <c:v>0.49</c:v>
                </c:pt>
                <c:pt idx="360">
                  <c:v>0.49</c:v>
                </c:pt>
                <c:pt idx="361">
                  <c:v>0.49</c:v>
                </c:pt>
                <c:pt idx="362">
                  <c:v>0.49</c:v>
                </c:pt>
                <c:pt idx="363">
                  <c:v>0.49</c:v>
                </c:pt>
                <c:pt idx="364">
                  <c:v>0.49</c:v>
                </c:pt>
                <c:pt idx="365">
                  <c:v>0.49</c:v>
                </c:pt>
                <c:pt idx="366">
                  <c:v>0.49</c:v>
                </c:pt>
                <c:pt idx="367">
                  <c:v>0.49</c:v>
                </c:pt>
                <c:pt idx="368">
                  <c:v>0.49</c:v>
                </c:pt>
                <c:pt idx="369">
                  <c:v>0.49</c:v>
                </c:pt>
                <c:pt idx="370">
                  <c:v>0.49</c:v>
                </c:pt>
                <c:pt idx="371">
                  <c:v>0.49</c:v>
                </c:pt>
                <c:pt idx="372">
                  <c:v>0.49</c:v>
                </c:pt>
                <c:pt idx="373">
                  <c:v>0.49</c:v>
                </c:pt>
                <c:pt idx="374">
                  <c:v>0.49</c:v>
                </c:pt>
                <c:pt idx="375">
                  <c:v>0.49</c:v>
                </c:pt>
                <c:pt idx="376">
                  <c:v>0.49</c:v>
                </c:pt>
                <c:pt idx="377">
                  <c:v>0.49</c:v>
                </c:pt>
                <c:pt idx="378">
                  <c:v>0.49</c:v>
                </c:pt>
                <c:pt idx="379">
                  <c:v>0.49</c:v>
                </c:pt>
                <c:pt idx="380">
                  <c:v>0.49</c:v>
                </c:pt>
                <c:pt idx="381">
                  <c:v>0.49</c:v>
                </c:pt>
                <c:pt idx="382">
                  <c:v>0.49</c:v>
                </c:pt>
                <c:pt idx="383">
                  <c:v>0.49</c:v>
                </c:pt>
                <c:pt idx="384">
                  <c:v>0.49</c:v>
                </c:pt>
                <c:pt idx="385">
                  <c:v>0.49</c:v>
                </c:pt>
                <c:pt idx="386">
                  <c:v>0.49</c:v>
                </c:pt>
                <c:pt idx="387">
                  <c:v>0.49</c:v>
                </c:pt>
                <c:pt idx="388">
                  <c:v>0.49</c:v>
                </c:pt>
                <c:pt idx="389">
                  <c:v>0.49</c:v>
                </c:pt>
                <c:pt idx="390">
                  <c:v>0.49</c:v>
                </c:pt>
                <c:pt idx="391">
                  <c:v>0.49</c:v>
                </c:pt>
                <c:pt idx="392">
                  <c:v>0.49</c:v>
                </c:pt>
                <c:pt idx="393">
                  <c:v>0.49</c:v>
                </c:pt>
                <c:pt idx="394">
                  <c:v>0.49</c:v>
                </c:pt>
                <c:pt idx="395">
                  <c:v>0.49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0.49</c:v>
                </c:pt>
                <c:pt idx="403">
                  <c:v>0.49</c:v>
                </c:pt>
                <c:pt idx="404">
                  <c:v>0.49</c:v>
                </c:pt>
                <c:pt idx="405">
                  <c:v>0.49</c:v>
                </c:pt>
                <c:pt idx="406">
                  <c:v>0.49</c:v>
                </c:pt>
                <c:pt idx="407">
                  <c:v>0.49</c:v>
                </c:pt>
                <c:pt idx="408">
                  <c:v>0.49</c:v>
                </c:pt>
                <c:pt idx="409">
                  <c:v>0.49</c:v>
                </c:pt>
                <c:pt idx="410">
                  <c:v>0.49</c:v>
                </c:pt>
                <c:pt idx="411">
                  <c:v>0.49</c:v>
                </c:pt>
                <c:pt idx="412">
                  <c:v>0.49</c:v>
                </c:pt>
                <c:pt idx="413">
                  <c:v>0.49</c:v>
                </c:pt>
                <c:pt idx="414">
                  <c:v>0.49</c:v>
                </c:pt>
                <c:pt idx="415">
                  <c:v>0.49</c:v>
                </c:pt>
                <c:pt idx="416">
                  <c:v>0.49</c:v>
                </c:pt>
                <c:pt idx="417">
                  <c:v>0.49</c:v>
                </c:pt>
                <c:pt idx="418">
                  <c:v>0.49</c:v>
                </c:pt>
                <c:pt idx="419">
                  <c:v>0.49</c:v>
                </c:pt>
                <c:pt idx="420">
                  <c:v>0.49</c:v>
                </c:pt>
                <c:pt idx="421">
                  <c:v>0.49</c:v>
                </c:pt>
                <c:pt idx="422">
                  <c:v>0.49</c:v>
                </c:pt>
                <c:pt idx="423">
                  <c:v>0.49</c:v>
                </c:pt>
                <c:pt idx="424">
                  <c:v>0.49</c:v>
                </c:pt>
                <c:pt idx="425">
                  <c:v>0.49</c:v>
                </c:pt>
                <c:pt idx="426">
                  <c:v>0.49</c:v>
                </c:pt>
                <c:pt idx="427">
                  <c:v>0.49</c:v>
                </c:pt>
                <c:pt idx="428">
                  <c:v>0.49</c:v>
                </c:pt>
                <c:pt idx="429">
                  <c:v>0.49</c:v>
                </c:pt>
                <c:pt idx="430">
                  <c:v>0.49</c:v>
                </c:pt>
                <c:pt idx="431">
                  <c:v>0.49</c:v>
                </c:pt>
                <c:pt idx="432">
                  <c:v>0.49</c:v>
                </c:pt>
                <c:pt idx="433">
                  <c:v>0.49</c:v>
                </c:pt>
                <c:pt idx="434">
                  <c:v>0.49</c:v>
                </c:pt>
                <c:pt idx="435">
                  <c:v>0.49</c:v>
                </c:pt>
                <c:pt idx="436">
                  <c:v>0.49</c:v>
                </c:pt>
                <c:pt idx="437">
                  <c:v>0.49</c:v>
                </c:pt>
                <c:pt idx="438">
                  <c:v>0.49</c:v>
                </c:pt>
                <c:pt idx="439">
                  <c:v>0.49</c:v>
                </c:pt>
                <c:pt idx="440">
                  <c:v>0.49</c:v>
                </c:pt>
                <c:pt idx="441">
                  <c:v>0.49</c:v>
                </c:pt>
                <c:pt idx="442">
                  <c:v>0.49</c:v>
                </c:pt>
                <c:pt idx="443">
                  <c:v>0.49</c:v>
                </c:pt>
                <c:pt idx="444">
                  <c:v>0.49</c:v>
                </c:pt>
                <c:pt idx="445">
                  <c:v>0.49</c:v>
                </c:pt>
                <c:pt idx="446">
                  <c:v>0.49</c:v>
                </c:pt>
                <c:pt idx="447">
                  <c:v>0.49</c:v>
                </c:pt>
                <c:pt idx="448">
                  <c:v>0.49</c:v>
                </c:pt>
                <c:pt idx="449">
                  <c:v>0.49</c:v>
                </c:pt>
                <c:pt idx="450">
                  <c:v>0.49</c:v>
                </c:pt>
                <c:pt idx="451">
                  <c:v>0.49</c:v>
                </c:pt>
                <c:pt idx="452">
                  <c:v>0.49</c:v>
                </c:pt>
                <c:pt idx="453">
                  <c:v>0.49</c:v>
                </c:pt>
                <c:pt idx="454">
                  <c:v>0.49</c:v>
                </c:pt>
                <c:pt idx="455">
                  <c:v>0.49</c:v>
                </c:pt>
                <c:pt idx="456">
                  <c:v>0.49</c:v>
                </c:pt>
                <c:pt idx="457">
                  <c:v>0.49</c:v>
                </c:pt>
                <c:pt idx="458">
                  <c:v>0.49</c:v>
                </c:pt>
                <c:pt idx="459">
                  <c:v>0.49</c:v>
                </c:pt>
                <c:pt idx="460">
                  <c:v>0.49</c:v>
                </c:pt>
                <c:pt idx="461">
                  <c:v>0.49</c:v>
                </c:pt>
                <c:pt idx="462">
                  <c:v>0.49</c:v>
                </c:pt>
                <c:pt idx="463">
                  <c:v>0.49</c:v>
                </c:pt>
                <c:pt idx="464">
                  <c:v>0.49</c:v>
                </c:pt>
                <c:pt idx="465">
                  <c:v>0.49</c:v>
                </c:pt>
                <c:pt idx="466">
                  <c:v>0.49</c:v>
                </c:pt>
                <c:pt idx="467">
                  <c:v>0.49</c:v>
                </c:pt>
                <c:pt idx="468">
                  <c:v>0.49</c:v>
                </c:pt>
                <c:pt idx="469">
                  <c:v>0.49</c:v>
                </c:pt>
                <c:pt idx="470">
                  <c:v>0.49</c:v>
                </c:pt>
                <c:pt idx="471">
                  <c:v>0.49</c:v>
                </c:pt>
                <c:pt idx="472">
                  <c:v>0.49</c:v>
                </c:pt>
                <c:pt idx="473">
                  <c:v>0.49</c:v>
                </c:pt>
                <c:pt idx="474">
                  <c:v>0.49</c:v>
                </c:pt>
                <c:pt idx="475">
                  <c:v>0.49</c:v>
                </c:pt>
                <c:pt idx="476">
                  <c:v>0.49</c:v>
                </c:pt>
                <c:pt idx="477">
                  <c:v>0.49</c:v>
                </c:pt>
                <c:pt idx="478">
                  <c:v>0.49</c:v>
                </c:pt>
                <c:pt idx="479">
                  <c:v>0.49</c:v>
                </c:pt>
                <c:pt idx="480">
                  <c:v>0.49</c:v>
                </c:pt>
                <c:pt idx="481">
                  <c:v>0.49</c:v>
                </c:pt>
                <c:pt idx="482">
                  <c:v>0.49</c:v>
                </c:pt>
                <c:pt idx="483">
                  <c:v>0.49</c:v>
                </c:pt>
                <c:pt idx="484">
                  <c:v>0.49</c:v>
                </c:pt>
                <c:pt idx="485">
                  <c:v>0.49</c:v>
                </c:pt>
                <c:pt idx="486">
                  <c:v>0.49</c:v>
                </c:pt>
                <c:pt idx="487">
                  <c:v>0.49</c:v>
                </c:pt>
                <c:pt idx="488">
                  <c:v>0.49</c:v>
                </c:pt>
                <c:pt idx="489">
                  <c:v>0.49</c:v>
                </c:pt>
                <c:pt idx="490">
                  <c:v>0.49</c:v>
                </c:pt>
                <c:pt idx="491">
                  <c:v>0.49</c:v>
                </c:pt>
                <c:pt idx="492">
                  <c:v>0.49</c:v>
                </c:pt>
                <c:pt idx="493">
                  <c:v>0.49</c:v>
                </c:pt>
                <c:pt idx="494">
                  <c:v>0.49</c:v>
                </c:pt>
                <c:pt idx="495">
                  <c:v>0.49</c:v>
                </c:pt>
                <c:pt idx="496">
                  <c:v>0.49</c:v>
                </c:pt>
                <c:pt idx="497">
                  <c:v>0.49</c:v>
                </c:pt>
                <c:pt idx="498">
                  <c:v>0.49</c:v>
                </c:pt>
                <c:pt idx="499">
                  <c:v>0.49</c:v>
                </c:pt>
                <c:pt idx="500">
                  <c:v>0.49</c:v>
                </c:pt>
                <c:pt idx="501">
                  <c:v>0.49</c:v>
                </c:pt>
                <c:pt idx="502">
                  <c:v>0.49</c:v>
                </c:pt>
                <c:pt idx="503">
                  <c:v>0.49</c:v>
                </c:pt>
                <c:pt idx="504">
                  <c:v>0.49</c:v>
                </c:pt>
                <c:pt idx="505">
                  <c:v>0.49</c:v>
                </c:pt>
                <c:pt idx="506">
                  <c:v>0.49</c:v>
                </c:pt>
                <c:pt idx="507">
                  <c:v>0.49</c:v>
                </c:pt>
                <c:pt idx="508">
                  <c:v>0.49</c:v>
                </c:pt>
                <c:pt idx="509">
                  <c:v>0.49</c:v>
                </c:pt>
                <c:pt idx="510">
                  <c:v>0.49</c:v>
                </c:pt>
                <c:pt idx="511">
                  <c:v>0.49</c:v>
                </c:pt>
                <c:pt idx="512">
                  <c:v>0.49</c:v>
                </c:pt>
                <c:pt idx="513">
                  <c:v>0.49</c:v>
                </c:pt>
                <c:pt idx="514">
                  <c:v>0.49</c:v>
                </c:pt>
                <c:pt idx="515">
                  <c:v>0.49</c:v>
                </c:pt>
                <c:pt idx="516">
                  <c:v>0.49</c:v>
                </c:pt>
                <c:pt idx="517">
                  <c:v>0.49</c:v>
                </c:pt>
                <c:pt idx="518">
                  <c:v>0.49</c:v>
                </c:pt>
                <c:pt idx="519">
                  <c:v>0.49</c:v>
                </c:pt>
                <c:pt idx="520">
                  <c:v>0.49</c:v>
                </c:pt>
                <c:pt idx="521">
                  <c:v>0.49</c:v>
                </c:pt>
                <c:pt idx="522">
                  <c:v>0.49</c:v>
                </c:pt>
                <c:pt idx="523">
                  <c:v>0.49</c:v>
                </c:pt>
                <c:pt idx="524">
                  <c:v>0.49</c:v>
                </c:pt>
                <c:pt idx="525">
                  <c:v>0.49</c:v>
                </c:pt>
                <c:pt idx="526">
                  <c:v>0.49</c:v>
                </c:pt>
                <c:pt idx="527">
                  <c:v>0.49</c:v>
                </c:pt>
                <c:pt idx="528">
                  <c:v>0.49</c:v>
                </c:pt>
                <c:pt idx="529">
                  <c:v>0.49</c:v>
                </c:pt>
                <c:pt idx="530">
                  <c:v>0.49</c:v>
                </c:pt>
                <c:pt idx="531">
                  <c:v>0.49</c:v>
                </c:pt>
                <c:pt idx="532">
                  <c:v>0.49</c:v>
                </c:pt>
                <c:pt idx="533">
                  <c:v>0.49</c:v>
                </c:pt>
                <c:pt idx="534">
                  <c:v>0.49</c:v>
                </c:pt>
                <c:pt idx="535">
                  <c:v>0.49</c:v>
                </c:pt>
                <c:pt idx="536">
                  <c:v>0.49</c:v>
                </c:pt>
                <c:pt idx="537">
                  <c:v>0.49</c:v>
                </c:pt>
                <c:pt idx="538">
                  <c:v>0.49</c:v>
                </c:pt>
                <c:pt idx="539">
                  <c:v>0.49</c:v>
                </c:pt>
                <c:pt idx="540">
                  <c:v>0.49</c:v>
                </c:pt>
                <c:pt idx="541">
                  <c:v>0.49</c:v>
                </c:pt>
                <c:pt idx="542">
                  <c:v>0.49</c:v>
                </c:pt>
                <c:pt idx="543">
                  <c:v>0.49</c:v>
                </c:pt>
                <c:pt idx="544">
                  <c:v>0.49</c:v>
                </c:pt>
                <c:pt idx="545">
                  <c:v>0.49</c:v>
                </c:pt>
                <c:pt idx="546">
                  <c:v>0.49</c:v>
                </c:pt>
                <c:pt idx="547">
                  <c:v>0.49</c:v>
                </c:pt>
                <c:pt idx="548">
                  <c:v>0.49</c:v>
                </c:pt>
                <c:pt idx="549">
                  <c:v>0.49</c:v>
                </c:pt>
                <c:pt idx="550">
                  <c:v>0.49</c:v>
                </c:pt>
                <c:pt idx="551">
                  <c:v>0.49</c:v>
                </c:pt>
                <c:pt idx="552">
                  <c:v>0.49</c:v>
                </c:pt>
                <c:pt idx="553">
                  <c:v>0.49</c:v>
                </c:pt>
                <c:pt idx="554">
                  <c:v>0.49</c:v>
                </c:pt>
                <c:pt idx="555">
                  <c:v>0.49</c:v>
                </c:pt>
                <c:pt idx="556">
                  <c:v>0.49</c:v>
                </c:pt>
                <c:pt idx="557">
                  <c:v>0.49</c:v>
                </c:pt>
                <c:pt idx="558">
                  <c:v>0.49</c:v>
                </c:pt>
                <c:pt idx="559">
                  <c:v>0.49</c:v>
                </c:pt>
                <c:pt idx="560">
                  <c:v>0.49</c:v>
                </c:pt>
                <c:pt idx="561">
                  <c:v>0.49</c:v>
                </c:pt>
                <c:pt idx="562">
                  <c:v>0.49</c:v>
                </c:pt>
                <c:pt idx="563">
                  <c:v>0.49</c:v>
                </c:pt>
                <c:pt idx="564">
                  <c:v>0.49</c:v>
                </c:pt>
                <c:pt idx="565">
                  <c:v>0.49</c:v>
                </c:pt>
                <c:pt idx="566">
                  <c:v>0.49</c:v>
                </c:pt>
                <c:pt idx="567">
                  <c:v>0.49</c:v>
                </c:pt>
                <c:pt idx="568">
                  <c:v>0.49</c:v>
                </c:pt>
                <c:pt idx="569">
                  <c:v>0.49</c:v>
                </c:pt>
                <c:pt idx="570">
                  <c:v>0.49</c:v>
                </c:pt>
                <c:pt idx="571">
                  <c:v>0.49</c:v>
                </c:pt>
                <c:pt idx="572">
                  <c:v>0.49</c:v>
                </c:pt>
                <c:pt idx="573">
                  <c:v>0.49</c:v>
                </c:pt>
                <c:pt idx="574">
                  <c:v>0.49</c:v>
                </c:pt>
                <c:pt idx="575">
                  <c:v>0.49</c:v>
                </c:pt>
                <c:pt idx="576">
                  <c:v>0.49</c:v>
                </c:pt>
                <c:pt idx="577">
                  <c:v>0.49</c:v>
                </c:pt>
                <c:pt idx="578">
                  <c:v>0.49</c:v>
                </c:pt>
                <c:pt idx="579">
                  <c:v>0.49</c:v>
                </c:pt>
                <c:pt idx="580">
                  <c:v>0.49</c:v>
                </c:pt>
                <c:pt idx="581">
                  <c:v>0.49</c:v>
                </c:pt>
                <c:pt idx="582">
                  <c:v>0.49</c:v>
                </c:pt>
                <c:pt idx="583">
                  <c:v>0.49</c:v>
                </c:pt>
                <c:pt idx="584">
                  <c:v>0.49</c:v>
                </c:pt>
                <c:pt idx="585">
                  <c:v>0.49</c:v>
                </c:pt>
                <c:pt idx="586">
                  <c:v>0.49</c:v>
                </c:pt>
                <c:pt idx="587">
                  <c:v>0.49</c:v>
                </c:pt>
                <c:pt idx="588">
                  <c:v>0.49</c:v>
                </c:pt>
                <c:pt idx="589">
                  <c:v>0.49</c:v>
                </c:pt>
                <c:pt idx="590">
                  <c:v>0.49</c:v>
                </c:pt>
                <c:pt idx="591">
                  <c:v>0.49</c:v>
                </c:pt>
                <c:pt idx="592">
                  <c:v>0.49</c:v>
                </c:pt>
                <c:pt idx="593">
                  <c:v>0.49</c:v>
                </c:pt>
                <c:pt idx="594">
                  <c:v>0.49</c:v>
                </c:pt>
                <c:pt idx="595">
                  <c:v>0.49</c:v>
                </c:pt>
                <c:pt idx="596">
                  <c:v>0.49</c:v>
                </c:pt>
                <c:pt idx="597">
                  <c:v>0.49</c:v>
                </c:pt>
                <c:pt idx="598">
                  <c:v>0.49</c:v>
                </c:pt>
                <c:pt idx="599">
                  <c:v>0.49</c:v>
                </c:pt>
                <c:pt idx="600">
                  <c:v>0.49</c:v>
                </c:pt>
                <c:pt idx="601">
                  <c:v>0.49</c:v>
                </c:pt>
                <c:pt idx="602">
                  <c:v>0.49</c:v>
                </c:pt>
                <c:pt idx="603">
                  <c:v>0.49</c:v>
                </c:pt>
                <c:pt idx="604">
                  <c:v>0.49</c:v>
                </c:pt>
                <c:pt idx="605">
                  <c:v>0.49</c:v>
                </c:pt>
                <c:pt idx="606">
                  <c:v>0.49</c:v>
                </c:pt>
                <c:pt idx="607">
                  <c:v>0.49</c:v>
                </c:pt>
                <c:pt idx="608">
                  <c:v>0.49</c:v>
                </c:pt>
                <c:pt idx="609">
                  <c:v>0.49</c:v>
                </c:pt>
                <c:pt idx="610">
                  <c:v>0.49</c:v>
                </c:pt>
                <c:pt idx="611">
                  <c:v>0.49</c:v>
                </c:pt>
                <c:pt idx="612">
                  <c:v>0.49</c:v>
                </c:pt>
                <c:pt idx="613">
                  <c:v>0.49</c:v>
                </c:pt>
                <c:pt idx="614">
                  <c:v>0.49</c:v>
                </c:pt>
                <c:pt idx="615">
                  <c:v>0.49</c:v>
                </c:pt>
                <c:pt idx="616">
                  <c:v>0.49</c:v>
                </c:pt>
                <c:pt idx="617">
                  <c:v>0.49</c:v>
                </c:pt>
                <c:pt idx="618">
                  <c:v>0.49</c:v>
                </c:pt>
                <c:pt idx="619">
                  <c:v>0.49</c:v>
                </c:pt>
                <c:pt idx="620">
                  <c:v>0.49</c:v>
                </c:pt>
                <c:pt idx="621">
                  <c:v>0.49</c:v>
                </c:pt>
                <c:pt idx="622">
                  <c:v>0.49</c:v>
                </c:pt>
                <c:pt idx="623">
                  <c:v>0.49</c:v>
                </c:pt>
                <c:pt idx="624">
                  <c:v>0.49</c:v>
                </c:pt>
                <c:pt idx="625">
                  <c:v>0.49</c:v>
                </c:pt>
                <c:pt idx="626">
                  <c:v>0.49</c:v>
                </c:pt>
                <c:pt idx="627">
                  <c:v>0.49</c:v>
                </c:pt>
                <c:pt idx="628">
                  <c:v>0.49</c:v>
                </c:pt>
                <c:pt idx="629">
                  <c:v>0.49</c:v>
                </c:pt>
                <c:pt idx="630">
                  <c:v>0.49</c:v>
                </c:pt>
                <c:pt idx="631">
                  <c:v>0.49</c:v>
                </c:pt>
                <c:pt idx="632">
                  <c:v>0.49</c:v>
                </c:pt>
                <c:pt idx="633">
                  <c:v>0.49</c:v>
                </c:pt>
                <c:pt idx="634">
                  <c:v>0.49</c:v>
                </c:pt>
                <c:pt idx="635">
                  <c:v>0.49</c:v>
                </c:pt>
                <c:pt idx="636">
                  <c:v>0.49</c:v>
                </c:pt>
                <c:pt idx="637">
                  <c:v>0.49</c:v>
                </c:pt>
                <c:pt idx="638">
                  <c:v>0.49</c:v>
                </c:pt>
                <c:pt idx="639">
                  <c:v>0.49</c:v>
                </c:pt>
                <c:pt idx="640">
                  <c:v>0.49</c:v>
                </c:pt>
                <c:pt idx="641">
                  <c:v>0.49</c:v>
                </c:pt>
                <c:pt idx="642">
                  <c:v>0.49</c:v>
                </c:pt>
                <c:pt idx="643">
                  <c:v>0.49</c:v>
                </c:pt>
                <c:pt idx="644">
                  <c:v>0.49</c:v>
                </c:pt>
                <c:pt idx="645">
                  <c:v>0.49</c:v>
                </c:pt>
                <c:pt idx="646">
                  <c:v>0.49</c:v>
                </c:pt>
                <c:pt idx="647">
                  <c:v>0.49</c:v>
                </c:pt>
                <c:pt idx="648">
                  <c:v>0.49</c:v>
                </c:pt>
                <c:pt idx="649">
                  <c:v>0.49</c:v>
                </c:pt>
                <c:pt idx="650">
                  <c:v>0.49</c:v>
                </c:pt>
                <c:pt idx="651">
                  <c:v>0.49</c:v>
                </c:pt>
                <c:pt idx="652">
                  <c:v>0.49</c:v>
                </c:pt>
                <c:pt idx="653">
                  <c:v>0.49</c:v>
                </c:pt>
                <c:pt idx="654">
                  <c:v>0.49</c:v>
                </c:pt>
                <c:pt idx="655">
                  <c:v>0.49</c:v>
                </c:pt>
                <c:pt idx="656">
                  <c:v>0.49</c:v>
                </c:pt>
                <c:pt idx="657">
                  <c:v>0.49</c:v>
                </c:pt>
                <c:pt idx="658">
                  <c:v>0.49</c:v>
                </c:pt>
                <c:pt idx="659">
                  <c:v>0.49</c:v>
                </c:pt>
                <c:pt idx="660">
                  <c:v>0.49</c:v>
                </c:pt>
                <c:pt idx="661">
                  <c:v>0.49</c:v>
                </c:pt>
                <c:pt idx="662">
                  <c:v>0.49</c:v>
                </c:pt>
                <c:pt idx="663">
                  <c:v>0.49</c:v>
                </c:pt>
                <c:pt idx="664">
                  <c:v>0.49</c:v>
                </c:pt>
                <c:pt idx="665">
                  <c:v>0.49</c:v>
                </c:pt>
                <c:pt idx="666">
                  <c:v>0.49</c:v>
                </c:pt>
                <c:pt idx="667">
                  <c:v>0.49</c:v>
                </c:pt>
                <c:pt idx="668">
                  <c:v>0.49</c:v>
                </c:pt>
                <c:pt idx="669">
                  <c:v>0.49</c:v>
                </c:pt>
                <c:pt idx="670">
                  <c:v>0.49</c:v>
                </c:pt>
                <c:pt idx="671">
                  <c:v>0.49</c:v>
                </c:pt>
                <c:pt idx="672">
                  <c:v>0.49</c:v>
                </c:pt>
                <c:pt idx="673">
                  <c:v>0.49</c:v>
                </c:pt>
                <c:pt idx="674">
                  <c:v>0.49</c:v>
                </c:pt>
                <c:pt idx="675">
                  <c:v>0.49</c:v>
                </c:pt>
                <c:pt idx="676">
                  <c:v>0.49</c:v>
                </c:pt>
                <c:pt idx="677">
                  <c:v>0.49</c:v>
                </c:pt>
                <c:pt idx="678">
                  <c:v>0.49</c:v>
                </c:pt>
                <c:pt idx="679">
                  <c:v>0.49</c:v>
                </c:pt>
                <c:pt idx="680">
                  <c:v>0.49</c:v>
                </c:pt>
                <c:pt idx="681">
                  <c:v>0.49</c:v>
                </c:pt>
                <c:pt idx="682">
                  <c:v>0.49</c:v>
                </c:pt>
                <c:pt idx="683">
                  <c:v>0.49</c:v>
                </c:pt>
                <c:pt idx="684">
                  <c:v>0.49</c:v>
                </c:pt>
                <c:pt idx="685">
                  <c:v>0.49</c:v>
                </c:pt>
                <c:pt idx="686">
                  <c:v>0.49</c:v>
                </c:pt>
                <c:pt idx="687">
                  <c:v>0.49</c:v>
                </c:pt>
                <c:pt idx="688">
                  <c:v>0.49</c:v>
                </c:pt>
                <c:pt idx="689">
                  <c:v>0.49</c:v>
                </c:pt>
                <c:pt idx="690">
                  <c:v>0.49</c:v>
                </c:pt>
                <c:pt idx="691">
                  <c:v>0.49</c:v>
                </c:pt>
                <c:pt idx="692">
                  <c:v>0.49</c:v>
                </c:pt>
                <c:pt idx="693">
                  <c:v>0.49</c:v>
                </c:pt>
                <c:pt idx="694">
                  <c:v>0.49</c:v>
                </c:pt>
                <c:pt idx="695">
                  <c:v>0.49</c:v>
                </c:pt>
                <c:pt idx="696">
                  <c:v>0.49</c:v>
                </c:pt>
                <c:pt idx="697">
                  <c:v>0.49</c:v>
                </c:pt>
                <c:pt idx="698">
                  <c:v>0.49</c:v>
                </c:pt>
                <c:pt idx="699">
                  <c:v>0.49</c:v>
                </c:pt>
                <c:pt idx="700">
                  <c:v>0.49</c:v>
                </c:pt>
                <c:pt idx="701">
                  <c:v>0.49</c:v>
                </c:pt>
                <c:pt idx="702">
                  <c:v>0.49</c:v>
                </c:pt>
                <c:pt idx="703">
                  <c:v>0.49</c:v>
                </c:pt>
                <c:pt idx="704">
                  <c:v>0.49</c:v>
                </c:pt>
                <c:pt idx="705">
                  <c:v>0.49</c:v>
                </c:pt>
                <c:pt idx="706">
                  <c:v>0.49</c:v>
                </c:pt>
                <c:pt idx="707">
                  <c:v>0.49</c:v>
                </c:pt>
                <c:pt idx="708">
                  <c:v>0.49</c:v>
                </c:pt>
                <c:pt idx="709">
                  <c:v>0.49</c:v>
                </c:pt>
                <c:pt idx="710">
                  <c:v>0.49</c:v>
                </c:pt>
                <c:pt idx="711">
                  <c:v>0.49</c:v>
                </c:pt>
                <c:pt idx="712">
                  <c:v>0.49</c:v>
                </c:pt>
                <c:pt idx="713">
                  <c:v>0.49</c:v>
                </c:pt>
                <c:pt idx="714">
                  <c:v>0.49</c:v>
                </c:pt>
                <c:pt idx="715">
                  <c:v>0.49</c:v>
                </c:pt>
                <c:pt idx="716">
                  <c:v>0.49</c:v>
                </c:pt>
                <c:pt idx="717">
                  <c:v>0.49</c:v>
                </c:pt>
                <c:pt idx="718">
                  <c:v>0.49</c:v>
                </c:pt>
                <c:pt idx="719">
                  <c:v>0.49</c:v>
                </c:pt>
                <c:pt idx="72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2-4756-84E0-D59B078F66BC}"/>
            </c:ext>
          </c:extLst>
        </c:ser>
        <c:ser>
          <c:idx val="1"/>
          <c:order val="1"/>
          <c:tx>
            <c:v>DroidBot</c:v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'com.haringeymobile.ukweather_27'!$A$4:$A$724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'com.haringeymobile.ukweather_27'!$D$4:$D$724</c:f>
              <c:numCache>
                <c:formatCode>0%</c:formatCode>
                <c:ptCount val="721"/>
                <c:pt idx="0">
                  <c:v>0.13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0.21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0.25</c:v>
                </c:pt>
                <c:pt idx="18">
                  <c:v>0.25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0.31</c:v>
                </c:pt>
                <c:pt idx="63">
                  <c:v>0.31</c:v>
                </c:pt>
                <c:pt idx="64">
                  <c:v>0.31</c:v>
                </c:pt>
                <c:pt idx="65">
                  <c:v>0.31</c:v>
                </c:pt>
                <c:pt idx="66">
                  <c:v>0.31</c:v>
                </c:pt>
                <c:pt idx="67">
                  <c:v>0.31</c:v>
                </c:pt>
                <c:pt idx="68">
                  <c:v>0.31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</c:v>
                </c:pt>
                <c:pt idx="152">
                  <c:v>0.33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0.33</c:v>
                </c:pt>
                <c:pt idx="157">
                  <c:v>0.33</c:v>
                </c:pt>
                <c:pt idx="158">
                  <c:v>0.33</c:v>
                </c:pt>
                <c:pt idx="159">
                  <c:v>0.33</c:v>
                </c:pt>
                <c:pt idx="160">
                  <c:v>0.33</c:v>
                </c:pt>
                <c:pt idx="161">
                  <c:v>0.33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</c:v>
                </c:pt>
                <c:pt idx="168">
                  <c:v>0.33</c:v>
                </c:pt>
                <c:pt idx="169">
                  <c:v>0.33</c:v>
                </c:pt>
                <c:pt idx="170">
                  <c:v>0.33</c:v>
                </c:pt>
                <c:pt idx="171">
                  <c:v>0.33</c:v>
                </c:pt>
                <c:pt idx="172">
                  <c:v>0.33</c:v>
                </c:pt>
                <c:pt idx="173">
                  <c:v>0.33</c:v>
                </c:pt>
                <c:pt idx="174">
                  <c:v>0.33</c:v>
                </c:pt>
                <c:pt idx="175">
                  <c:v>0.33</c:v>
                </c:pt>
                <c:pt idx="176">
                  <c:v>0.33</c:v>
                </c:pt>
                <c:pt idx="177">
                  <c:v>0.33</c:v>
                </c:pt>
                <c:pt idx="178">
                  <c:v>0.33</c:v>
                </c:pt>
                <c:pt idx="179">
                  <c:v>0.33</c:v>
                </c:pt>
                <c:pt idx="180">
                  <c:v>0.33</c:v>
                </c:pt>
                <c:pt idx="181">
                  <c:v>0.34</c:v>
                </c:pt>
                <c:pt idx="182">
                  <c:v>0.34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0.34</c:v>
                </c:pt>
                <c:pt idx="192">
                  <c:v>0.34</c:v>
                </c:pt>
                <c:pt idx="193">
                  <c:v>0.34</c:v>
                </c:pt>
                <c:pt idx="194">
                  <c:v>0.34</c:v>
                </c:pt>
                <c:pt idx="195">
                  <c:v>0.34</c:v>
                </c:pt>
                <c:pt idx="196">
                  <c:v>0.34</c:v>
                </c:pt>
                <c:pt idx="197">
                  <c:v>0.34</c:v>
                </c:pt>
                <c:pt idx="198">
                  <c:v>0.34</c:v>
                </c:pt>
                <c:pt idx="199">
                  <c:v>0.34</c:v>
                </c:pt>
                <c:pt idx="200">
                  <c:v>0.34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0.34</c:v>
                </c:pt>
                <c:pt idx="205">
                  <c:v>0.34</c:v>
                </c:pt>
                <c:pt idx="206">
                  <c:v>0.34</c:v>
                </c:pt>
                <c:pt idx="207">
                  <c:v>0.34</c:v>
                </c:pt>
                <c:pt idx="208">
                  <c:v>0.35</c:v>
                </c:pt>
                <c:pt idx="209">
                  <c:v>0.35</c:v>
                </c:pt>
                <c:pt idx="210">
                  <c:v>0.35</c:v>
                </c:pt>
                <c:pt idx="211">
                  <c:v>0.35</c:v>
                </c:pt>
                <c:pt idx="212">
                  <c:v>0.35</c:v>
                </c:pt>
                <c:pt idx="213">
                  <c:v>0.35</c:v>
                </c:pt>
                <c:pt idx="214">
                  <c:v>0.35</c:v>
                </c:pt>
                <c:pt idx="215">
                  <c:v>0.35</c:v>
                </c:pt>
                <c:pt idx="216">
                  <c:v>0.35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0.36</c:v>
                </c:pt>
                <c:pt idx="221">
                  <c:v>0.36</c:v>
                </c:pt>
                <c:pt idx="222">
                  <c:v>0.36</c:v>
                </c:pt>
                <c:pt idx="223">
                  <c:v>0.36</c:v>
                </c:pt>
                <c:pt idx="224">
                  <c:v>0.36</c:v>
                </c:pt>
                <c:pt idx="225">
                  <c:v>0.36</c:v>
                </c:pt>
                <c:pt idx="226">
                  <c:v>0.36</c:v>
                </c:pt>
                <c:pt idx="227">
                  <c:v>0.36</c:v>
                </c:pt>
                <c:pt idx="228">
                  <c:v>0.36</c:v>
                </c:pt>
                <c:pt idx="229">
                  <c:v>0.37</c:v>
                </c:pt>
                <c:pt idx="230">
                  <c:v>0.37</c:v>
                </c:pt>
                <c:pt idx="231">
                  <c:v>0.37</c:v>
                </c:pt>
                <c:pt idx="232">
                  <c:v>0.37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0.39</c:v>
                </c:pt>
                <c:pt idx="237">
                  <c:v>0.39</c:v>
                </c:pt>
                <c:pt idx="238">
                  <c:v>0.39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0.41</c:v>
                </c:pt>
                <c:pt idx="247">
                  <c:v>0.41</c:v>
                </c:pt>
                <c:pt idx="248">
                  <c:v>0.41</c:v>
                </c:pt>
                <c:pt idx="249">
                  <c:v>0.41</c:v>
                </c:pt>
                <c:pt idx="250">
                  <c:v>0.41</c:v>
                </c:pt>
                <c:pt idx="251">
                  <c:v>0.42</c:v>
                </c:pt>
                <c:pt idx="252">
                  <c:v>0.42</c:v>
                </c:pt>
                <c:pt idx="253">
                  <c:v>0.43</c:v>
                </c:pt>
                <c:pt idx="254">
                  <c:v>0.43</c:v>
                </c:pt>
                <c:pt idx="255">
                  <c:v>0.43</c:v>
                </c:pt>
                <c:pt idx="256">
                  <c:v>0.44</c:v>
                </c:pt>
                <c:pt idx="257">
                  <c:v>0.44</c:v>
                </c:pt>
                <c:pt idx="258">
                  <c:v>0.44</c:v>
                </c:pt>
                <c:pt idx="259">
                  <c:v>0.44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0.46</c:v>
                </c:pt>
                <c:pt idx="265">
                  <c:v>0.46</c:v>
                </c:pt>
                <c:pt idx="266">
                  <c:v>0.46</c:v>
                </c:pt>
                <c:pt idx="267">
                  <c:v>0.46</c:v>
                </c:pt>
                <c:pt idx="268">
                  <c:v>0.46</c:v>
                </c:pt>
                <c:pt idx="269">
                  <c:v>0.46</c:v>
                </c:pt>
                <c:pt idx="270">
                  <c:v>0.46</c:v>
                </c:pt>
                <c:pt idx="271">
                  <c:v>0.46</c:v>
                </c:pt>
                <c:pt idx="272">
                  <c:v>0.46</c:v>
                </c:pt>
                <c:pt idx="273">
                  <c:v>0.46</c:v>
                </c:pt>
                <c:pt idx="274">
                  <c:v>0.46</c:v>
                </c:pt>
                <c:pt idx="275">
                  <c:v>0.46</c:v>
                </c:pt>
                <c:pt idx="276">
                  <c:v>0.46</c:v>
                </c:pt>
                <c:pt idx="277">
                  <c:v>0.46</c:v>
                </c:pt>
                <c:pt idx="278">
                  <c:v>0.47</c:v>
                </c:pt>
                <c:pt idx="279">
                  <c:v>0.47</c:v>
                </c:pt>
                <c:pt idx="280">
                  <c:v>0.47</c:v>
                </c:pt>
                <c:pt idx="281">
                  <c:v>0.47</c:v>
                </c:pt>
                <c:pt idx="282">
                  <c:v>0.47</c:v>
                </c:pt>
                <c:pt idx="283">
                  <c:v>0.47</c:v>
                </c:pt>
                <c:pt idx="284">
                  <c:v>0.47</c:v>
                </c:pt>
                <c:pt idx="285">
                  <c:v>0.47</c:v>
                </c:pt>
                <c:pt idx="286">
                  <c:v>0.47</c:v>
                </c:pt>
                <c:pt idx="287">
                  <c:v>0.47</c:v>
                </c:pt>
                <c:pt idx="288">
                  <c:v>0.47</c:v>
                </c:pt>
                <c:pt idx="289">
                  <c:v>0.47</c:v>
                </c:pt>
                <c:pt idx="290">
                  <c:v>0.47</c:v>
                </c:pt>
                <c:pt idx="291">
                  <c:v>0.47</c:v>
                </c:pt>
                <c:pt idx="292">
                  <c:v>0.47</c:v>
                </c:pt>
                <c:pt idx="293">
                  <c:v>0.47</c:v>
                </c:pt>
                <c:pt idx="294">
                  <c:v>0.47</c:v>
                </c:pt>
                <c:pt idx="295">
                  <c:v>0.47</c:v>
                </c:pt>
                <c:pt idx="296">
                  <c:v>0.47</c:v>
                </c:pt>
                <c:pt idx="297">
                  <c:v>0.47</c:v>
                </c:pt>
                <c:pt idx="298">
                  <c:v>0.47</c:v>
                </c:pt>
                <c:pt idx="299">
                  <c:v>0.47</c:v>
                </c:pt>
                <c:pt idx="300">
                  <c:v>0.47</c:v>
                </c:pt>
                <c:pt idx="301">
                  <c:v>0.47</c:v>
                </c:pt>
                <c:pt idx="302">
                  <c:v>0.47</c:v>
                </c:pt>
                <c:pt idx="303">
                  <c:v>0.47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0.47</c:v>
                </c:pt>
                <c:pt idx="308">
                  <c:v>0.47</c:v>
                </c:pt>
                <c:pt idx="309">
                  <c:v>0.47</c:v>
                </c:pt>
                <c:pt idx="310">
                  <c:v>0.47</c:v>
                </c:pt>
                <c:pt idx="311">
                  <c:v>0.47</c:v>
                </c:pt>
                <c:pt idx="312">
                  <c:v>0.47</c:v>
                </c:pt>
                <c:pt idx="313">
                  <c:v>0.47</c:v>
                </c:pt>
                <c:pt idx="314">
                  <c:v>0.47</c:v>
                </c:pt>
                <c:pt idx="315">
                  <c:v>0.47</c:v>
                </c:pt>
                <c:pt idx="316">
                  <c:v>0.47</c:v>
                </c:pt>
                <c:pt idx="317">
                  <c:v>0.47</c:v>
                </c:pt>
                <c:pt idx="318">
                  <c:v>0.47</c:v>
                </c:pt>
                <c:pt idx="319">
                  <c:v>0.47</c:v>
                </c:pt>
                <c:pt idx="320">
                  <c:v>0.47</c:v>
                </c:pt>
                <c:pt idx="321">
                  <c:v>0.47</c:v>
                </c:pt>
                <c:pt idx="322">
                  <c:v>0.47</c:v>
                </c:pt>
                <c:pt idx="323">
                  <c:v>0.47</c:v>
                </c:pt>
                <c:pt idx="324">
                  <c:v>0.47</c:v>
                </c:pt>
                <c:pt idx="325">
                  <c:v>0.47</c:v>
                </c:pt>
                <c:pt idx="326">
                  <c:v>0.47</c:v>
                </c:pt>
                <c:pt idx="327">
                  <c:v>0.47</c:v>
                </c:pt>
                <c:pt idx="328">
                  <c:v>0.47</c:v>
                </c:pt>
                <c:pt idx="329">
                  <c:v>0.47</c:v>
                </c:pt>
                <c:pt idx="330">
                  <c:v>0.47</c:v>
                </c:pt>
                <c:pt idx="331">
                  <c:v>0.47</c:v>
                </c:pt>
                <c:pt idx="332">
                  <c:v>0.47</c:v>
                </c:pt>
                <c:pt idx="333">
                  <c:v>0.47</c:v>
                </c:pt>
                <c:pt idx="334">
                  <c:v>0.47</c:v>
                </c:pt>
                <c:pt idx="335">
                  <c:v>0.47</c:v>
                </c:pt>
                <c:pt idx="336">
                  <c:v>0.47</c:v>
                </c:pt>
                <c:pt idx="337">
                  <c:v>0.47</c:v>
                </c:pt>
                <c:pt idx="338">
                  <c:v>0.47</c:v>
                </c:pt>
                <c:pt idx="339">
                  <c:v>0.47</c:v>
                </c:pt>
                <c:pt idx="340">
                  <c:v>0.47</c:v>
                </c:pt>
                <c:pt idx="341">
                  <c:v>0.47</c:v>
                </c:pt>
                <c:pt idx="342">
                  <c:v>0.47</c:v>
                </c:pt>
                <c:pt idx="343">
                  <c:v>0.47</c:v>
                </c:pt>
                <c:pt idx="344">
                  <c:v>0.47</c:v>
                </c:pt>
                <c:pt idx="345">
                  <c:v>0.47</c:v>
                </c:pt>
                <c:pt idx="346">
                  <c:v>0.47</c:v>
                </c:pt>
                <c:pt idx="347">
                  <c:v>0.47</c:v>
                </c:pt>
                <c:pt idx="348">
                  <c:v>0.48</c:v>
                </c:pt>
                <c:pt idx="349">
                  <c:v>0.48</c:v>
                </c:pt>
                <c:pt idx="350">
                  <c:v>0.48</c:v>
                </c:pt>
                <c:pt idx="351">
                  <c:v>0.48</c:v>
                </c:pt>
                <c:pt idx="352">
                  <c:v>0.48</c:v>
                </c:pt>
                <c:pt idx="353">
                  <c:v>0.48</c:v>
                </c:pt>
                <c:pt idx="354">
                  <c:v>0.48</c:v>
                </c:pt>
                <c:pt idx="355">
                  <c:v>0.48</c:v>
                </c:pt>
                <c:pt idx="356">
                  <c:v>0.48</c:v>
                </c:pt>
                <c:pt idx="357">
                  <c:v>0.48</c:v>
                </c:pt>
                <c:pt idx="358">
                  <c:v>0.48</c:v>
                </c:pt>
                <c:pt idx="359">
                  <c:v>0.48</c:v>
                </c:pt>
                <c:pt idx="360">
                  <c:v>0.48</c:v>
                </c:pt>
                <c:pt idx="361">
                  <c:v>0.48</c:v>
                </c:pt>
                <c:pt idx="362">
                  <c:v>0.48</c:v>
                </c:pt>
                <c:pt idx="363">
                  <c:v>0.48</c:v>
                </c:pt>
                <c:pt idx="364">
                  <c:v>0.48</c:v>
                </c:pt>
                <c:pt idx="365">
                  <c:v>0.48</c:v>
                </c:pt>
                <c:pt idx="366">
                  <c:v>0.48</c:v>
                </c:pt>
                <c:pt idx="367">
                  <c:v>0.48</c:v>
                </c:pt>
                <c:pt idx="368">
                  <c:v>0.48</c:v>
                </c:pt>
                <c:pt idx="369">
                  <c:v>0.48</c:v>
                </c:pt>
                <c:pt idx="370">
                  <c:v>0.48</c:v>
                </c:pt>
                <c:pt idx="371">
                  <c:v>0.48</c:v>
                </c:pt>
                <c:pt idx="372">
                  <c:v>0.48</c:v>
                </c:pt>
                <c:pt idx="373">
                  <c:v>0.48</c:v>
                </c:pt>
                <c:pt idx="374">
                  <c:v>0.48</c:v>
                </c:pt>
                <c:pt idx="375">
                  <c:v>0.48</c:v>
                </c:pt>
                <c:pt idx="376">
                  <c:v>0.48</c:v>
                </c:pt>
                <c:pt idx="377">
                  <c:v>0.48</c:v>
                </c:pt>
                <c:pt idx="378">
                  <c:v>0.48</c:v>
                </c:pt>
                <c:pt idx="379">
                  <c:v>0.48</c:v>
                </c:pt>
                <c:pt idx="380">
                  <c:v>0.48</c:v>
                </c:pt>
                <c:pt idx="381">
                  <c:v>0.48</c:v>
                </c:pt>
                <c:pt idx="382">
                  <c:v>0.48</c:v>
                </c:pt>
                <c:pt idx="383">
                  <c:v>0.48</c:v>
                </c:pt>
                <c:pt idx="384">
                  <c:v>0.48</c:v>
                </c:pt>
                <c:pt idx="385">
                  <c:v>0.48</c:v>
                </c:pt>
                <c:pt idx="386">
                  <c:v>0.48</c:v>
                </c:pt>
                <c:pt idx="387">
                  <c:v>0.48</c:v>
                </c:pt>
                <c:pt idx="388">
                  <c:v>0.48</c:v>
                </c:pt>
                <c:pt idx="389">
                  <c:v>0.48</c:v>
                </c:pt>
                <c:pt idx="390">
                  <c:v>0.48</c:v>
                </c:pt>
                <c:pt idx="391">
                  <c:v>0.48</c:v>
                </c:pt>
                <c:pt idx="392">
                  <c:v>0.48</c:v>
                </c:pt>
                <c:pt idx="393">
                  <c:v>0.48</c:v>
                </c:pt>
                <c:pt idx="394">
                  <c:v>0.48</c:v>
                </c:pt>
                <c:pt idx="395">
                  <c:v>0.48</c:v>
                </c:pt>
                <c:pt idx="396">
                  <c:v>0.48</c:v>
                </c:pt>
                <c:pt idx="397">
                  <c:v>0.48</c:v>
                </c:pt>
                <c:pt idx="398">
                  <c:v>0.48</c:v>
                </c:pt>
                <c:pt idx="399">
                  <c:v>0.48</c:v>
                </c:pt>
                <c:pt idx="400">
                  <c:v>0.48</c:v>
                </c:pt>
                <c:pt idx="401">
                  <c:v>0.48</c:v>
                </c:pt>
                <c:pt idx="402">
                  <c:v>0.48</c:v>
                </c:pt>
                <c:pt idx="403">
                  <c:v>0.48</c:v>
                </c:pt>
                <c:pt idx="404">
                  <c:v>0.48</c:v>
                </c:pt>
                <c:pt idx="405">
                  <c:v>0.48</c:v>
                </c:pt>
                <c:pt idx="406">
                  <c:v>0.48</c:v>
                </c:pt>
                <c:pt idx="407">
                  <c:v>0.48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0.48</c:v>
                </c:pt>
                <c:pt idx="412">
                  <c:v>0.48</c:v>
                </c:pt>
                <c:pt idx="413">
                  <c:v>0.48</c:v>
                </c:pt>
                <c:pt idx="414">
                  <c:v>0.48</c:v>
                </c:pt>
                <c:pt idx="415">
                  <c:v>0.48</c:v>
                </c:pt>
                <c:pt idx="416">
                  <c:v>0.48</c:v>
                </c:pt>
                <c:pt idx="417">
                  <c:v>0.48</c:v>
                </c:pt>
                <c:pt idx="418">
                  <c:v>0.48</c:v>
                </c:pt>
                <c:pt idx="419">
                  <c:v>0.48</c:v>
                </c:pt>
                <c:pt idx="420">
                  <c:v>0.48</c:v>
                </c:pt>
                <c:pt idx="421">
                  <c:v>0.48</c:v>
                </c:pt>
                <c:pt idx="422">
                  <c:v>0.48</c:v>
                </c:pt>
                <c:pt idx="423">
                  <c:v>0.48</c:v>
                </c:pt>
                <c:pt idx="424">
                  <c:v>0.48</c:v>
                </c:pt>
                <c:pt idx="425">
                  <c:v>0.48</c:v>
                </c:pt>
                <c:pt idx="426">
                  <c:v>0.48</c:v>
                </c:pt>
                <c:pt idx="427">
                  <c:v>0.48</c:v>
                </c:pt>
                <c:pt idx="428">
                  <c:v>0.48</c:v>
                </c:pt>
                <c:pt idx="429">
                  <c:v>0.48</c:v>
                </c:pt>
                <c:pt idx="430">
                  <c:v>0.48</c:v>
                </c:pt>
                <c:pt idx="431">
                  <c:v>0.48</c:v>
                </c:pt>
                <c:pt idx="432">
                  <c:v>0.48</c:v>
                </c:pt>
                <c:pt idx="433">
                  <c:v>0.48</c:v>
                </c:pt>
                <c:pt idx="434">
                  <c:v>0.48</c:v>
                </c:pt>
                <c:pt idx="435">
                  <c:v>0.48</c:v>
                </c:pt>
                <c:pt idx="436">
                  <c:v>0.48</c:v>
                </c:pt>
                <c:pt idx="437">
                  <c:v>0.48</c:v>
                </c:pt>
                <c:pt idx="438">
                  <c:v>0.48</c:v>
                </c:pt>
                <c:pt idx="439">
                  <c:v>0.48</c:v>
                </c:pt>
                <c:pt idx="440">
                  <c:v>0.48</c:v>
                </c:pt>
                <c:pt idx="441">
                  <c:v>0.48</c:v>
                </c:pt>
                <c:pt idx="442">
                  <c:v>0.48</c:v>
                </c:pt>
                <c:pt idx="443">
                  <c:v>0.48</c:v>
                </c:pt>
                <c:pt idx="444">
                  <c:v>0.48</c:v>
                </c:pt>
                <c:pt idx="445">
                  <c:v>0.48</c:v>
                </c:pt>
                <c:pt idx="446">
                  <c:v>0.48</c:v>
                </c:pt>
                <c:pt idx="447">
                  <c:v>0.48</c:v>
                </c:pt>
                <c:pt idx="448">
                  <c:v>0.48</c:v>
                </c:pt>
                <c:pt idx="449">
                  <c:v>0.48</c:v>
                </c:pt>
                <c:pt idx="450">
                  <c:v>0.48</c:v>
                </c:pt>
                <c:pt idx="451">
                  <c:v>0.48</c:v>
                </c:pt>
                <c:pt idx="452">
                  <c:v>0.48</c:v>
                </c:pt>
                <c:pt idx="453">
                  <c:v>0.48</c:v>
                </c:pt>
                <c:pt idx="454">
                  <c:v>0.48</c:v>
                </c:pt>
                <c:pt idx="455">
                  <c:v>0.48</c:v>
                </c:pt>
                <c:pt idx="456">
                  <c:v>0.48</c:v>
                </c:pt>
                <c:pt idx="457">
                  <c:v>0.48</c:v>
                </c:pt>
                <c:pt idx="458">
                  <c:v>0.48</c:v>
                </c:pt>
                <c:pt idx="459">
                  <c:v>0.48</c:v>
                </c:pt>
                <c:pt idx="460">
                  <c:v>0.48</c:v>
                </c:pt>
                <c:pt idx="461">
                  <c:v>0.48</c:v>
                </c:pt>
                <c:pt idx="462">
                  <c:v>0.48</c:v>
                </c:pt>
                <c:pt idx="463">
                  <c:v>0.48</c:v>
                </c:pt>
                <c:pt idx="464">
                  <c:v>0.48</c:v>
                </c:pt>
                <c:pt idx="465">
                  <c:v>0.48</c:v>
                </c:pt>
                <c:pt idx="466">
                  <c:v>0.48</c:v>
                </c:pt>
                <c:pt idx="467">
                  <c:v>0.48</c:v>
                </c:pt>
                <c:pt idx="468">
                  <c:v>0.48</c:v>
                </c:pt>
                <c:pt idx="469">
                  <c:v>0.48</c:v>
                </c:pt>
                <c:pt idx="470">
                  <c:v>0.48</c:v>
                </c:pt>
                <c:pt idx="471">
                  <c:v>0.48</c:v>
                </c:pt>
                <c:pt idx="472">
                  <c:v>0.48</c:v>
                </c:pt>
                <c:pt idx="473">
                  <c:v>0.48</c:v>
                </c:pt>
                <c:pt idx="474">
                  <c:v>0.48</c:v>
                </c:pt>
                <c:pt idx="475">
                  <c:v>0.48</c:v>
                </c:pt>
                <c:pt idx="476">
                  <c:v>0.48</c:v>
                </c:pt>
                <c:pt idx="477">
                  <c:v>0.48</c:v>
                </c:pt>
                <c:pt idx="478">
                  <c:v>0.48</c:v>
                </c:pt>
                <c:pt idx="479">
                  <c:v>0.48</c:v>
                </c:pt>
                <c:pt idx="480">
                  <c:v>0.48</c:v>
                </c:pt>
                <c:pt idx="481">
                  <c:v>0.48</c:v>
                </c:pt>
                <c:pt idx="482">
                  <c:v>0.48</c:v>
                </c:pt>
                <c:pt idx="483">
                  <c:v>0.48</c:v>
                </c:pt>
                <c:pt idx="484">
                  <c:v>0.48</c:v>
                </c:pt>
                <c:pt idx="485">
                  <c:v>0.48</c:v>
                </c:pt>
                <c:pt idx="486">
                  <c:v>0.48</c:v>
                </c:pt>
                <c:pt idx="487">
                  <c:v>0.48</c:v>
                </c:pt>
                <c:pt idx="488">
                  <c:v>0.48</c:v>
                </c:pt>
                <c:pt idx="489">
                  <c:v>0.48</c:v>
                </c:pt>
                <c:pt idx="490">
                  <c:v>0.48</c:v>
                </c:pt>
                <c:pt idx="491">
                  <c:v>0.48</c:v>
                </c:pt>
                <c:pt idx="492">
                  <c:v>0.48</c:v>
                </c:pt>
                <c:pt idx="493">
                  <c:v>0.48</c:v>
                </c:pt>
                <c:pt idx="494">
                  <c:v>0.48</c:v>
                </c:pt>
                <c:pt idx="495">
                  <c:v>0.48</c:v>
                </c:pt>
                <c:pt idx="496">
                  <c:v>0.48</c:v>
                </c:pt>
                <c:pt idx="497">
                  <c:v>0.48</c:v>
                </c:pt>
                <c:pt idx="498">
                  <c:v>0.48</c:v>
                </c:pt>
                <c:pt idx="499">
                  <c:v>0.48</c:v>
                </c:pt>
                <c:pt idx="500">
                  <c:v>0.48</c:v>
                </c:pt>
                <c:pt idx="501">
                  <c:v>0.48</c:v>
                </c:pt>
                <c:pt idx="502">
                  <c:v>0.48</c:v>
                </c:pt>
                <c:pt idx="503">
                  <c:v>0.48</c:v>
                </c:pt>
                <c:pt idx="504">
                  <c:v>0.48</c:v>
                </c:pt>
                <c:pt idx="505">
                  <c:v>0.48</c:v>
                </c:pt>
                <c:pt idx="506">
                  <c:v>0.48</c:v>
                </c:pt>
                <c:pt idx="507">
                  <c:v>0.48</c:v>
                </c:pt>
                <c:pt idx="508">
                  <c:v>0.48</c:v>
                </c:pt>
                <c:pt idx="509">
                  <c:v>0.48</c:v>
                </c:pt>
                <c:pt idx="510">
                  <c:v>0.48</c:v>
                </c:pt>
                <c:pt idx="511">
                  <c:v>0.48</c:v>
                </c:pt>
                <c:pt idx="512">
                  <c:v>0.48</c:v>
                </c:pt>
                <c:pt idx="513">
                  <c:v>0.48</c:v>
                </c:pt>
                <c:pt idx="514">
                  <c:v>0.48</c:v>
                </c:pt>
                <c:pt idx="515">
                  <c:v>0.48</c:v>
                </c:pt>
                <c:pt idx="516">
                  <c:v>0.48</c:v>
                </c:pt>
                <c:pt idx="517">
                  <c:v>0.48</c:v>
                </c:pt>
                <c:pt idx="518">
                  <c:v>0.48</c:v>
                </c:pt>
                <c:pt idx="519">
                  <c:v>0.48</c:v>
                </c:pt>
                <c:pt idx="520">
                  <c:v>0.48</c:v>
                </c:pt>
                <c:pt idx="521">
                  <c:v>0.48</c:v>
                </c:pt>
                <c:pt idx="522">
                  <c:v>0.48</c:v>
                </c:pt>
                <c:pt idx="523">
                  <c:v>0.48</c:v>
                </c:pt>
                <c:pt idx="524">
                  <c:v>0.48</c:v>
                </c:pt>
                <c:pt idx="525">
                  <c:v>0.48</c:v>
                </c:pt>
                <c:pt idx="526">
                  <c:v>0.48</c:v>
                </c:pt>
                <c:pt idx="527">
                  <c:v>0.48</c:v>
                </c:pt>
                <c:pt idx="528">
                  <c:v>0.48</c:v>
                </c:pt>
                <c:pt idx="529">
                  <c:v>0.48</c:v>
                </c:pt>
                <c:pt idx="530">
                  <c:v>0.48</c:v>
                </c:pt>
                <c:pt idx="531">
                  <c:v>0.48</c:v>
                </c:pt>
                <c:pt idx="532">
                  <c:v>0.48</c:v>
                </c:pt>
                <c:pt idx="533">
                  <c:v>0.48</c:v>
                </c:pt>
                <c:pt idx="534">
                  <c:v>0.48</c:v>
                </c:pt>
                <c:pt idx="535">
                  <c:v>0.48</c:v>
                </c:pt>
                <c:pt idx="536">
                  <c:v>0.48</c:v>
                </c:pt>
                <c:pt idx="537">
                  <c:v>0.48</c:v>
                </c:pt>
                <c:pt idx="538">
                  <c:v>0.48</c:v>
                </c:pt>
                <c:pt idx="539">
                  <c:v>0.48</c:v>
                </c:pt>
                <c:pt idx="540">
                  <c:v>0.48</c:v>
                </c:pt>
                <c:pt idx="541">
                  <c:v>0.48</c:v>
                </c:pt>
                <c:pt idx="542">
                  <c:v>0.48</c:v>
                </c:pt>
                <c:pt idx="543">
                  <c:v>0.48</c:v>
                </c:pt>
                <c:pt idx="544">
                  <c:v>0.48</c:v>
                </c:pt>
                <c:pt idx="545">
                  <c:v>0.48</c:v>
                </c:pt>
                <c:pt idx="546">
                  <c:v>0.48</c:v>
                </c:pt>
                <c:pt idx="547">
                  <c:v>0.48</c:v>
                </c:pt>
                <c:pt idx="548">
                  <c:v>0.48</c:v>
                </c:pt>
                <c:pt idx="549">
                  <c:v>0.48</c:v>
                </c:pt>
                <c:pt idx="550">
                  <c:v>0.48</c:v>
                </c:pt>
                <c:pt idx="551">
                  <c:v>0.48</c:v>
                </c:pt>
                <c:pt idx="552">
                  <c:v>0.48</c:v>
                </c:pt>
                <c:pt idx="553">
                  <c:v>0.48</c:v>
                </c:pt>
                <c:pt idx="554">
                  <c:v>0.48</c:v>
                </c:pt>
                <c:pt idx="555">
                  <c:v>0.48</c:v>
                </c:pt>
                <c:pt idx="556">
                  <c:v>0.48</c:v>
                </c:pt>
                <c:pt idx="557">
                  <c:v>0.48</c:v>
                </c:pt>
                <c:pt idx="558">
                  <c:v>0.48</c:v>
                </c:pt>
                <c:pt idx="559">
                  <c:v>0.48</c:v>
                </c:pt>
                <c:pt idx="560">
                  <c:v>0.48</c:v>
                </c:pt>
                <c:pt idx="561">
                  <c:v>0.48</c:v>
                </c:pt>
                <c:pt idx="562">
                  <c:v>0.48</c:v>
                </c:pt>
                <c:pt idx="563">
                  <c:v>0.48</c:v>
                </c:pt>
                <c:pt idx="564">
                  <c:v>0.48</c:v>
                </c:pt>
                <c:pt idx="565">
                  <c:v>0.48</c:v>
                </c:pt>
                <c:pt idx="566">
                  <c:v>0.48</c:v>
                </c:pt>
                <c:pt idx="567">
                  <c:v>0.48</c:v>
                </c:pt>
                <c:pt idx="568">
                  <c:v>0.48</c:v>
                </c:pt>
                <c:pt idx="569">
                  <c:v>0.48</c:v>
                </c:pt>
                <c:pt idx="570">
                  <c:v>0.48</c:v>
                </c:pt>
                <c:pt idx="571">
                  <c:v>0.48</c:v>
                </c:pt>
                <c:pt idx="572">
                  <c:v>0.48</c:v>
                </c:pt>
                <c:pt idx="573">
                  <c:v>0.48</c:v>
                </c:pt>
                <c:pt idx="574">
                  <c:v>0.48</c:v>
                </c:pt>
                <c:pt idx="575">
                  <c:v>0.48</c:v>
                </c:pt>
                <c:pt idx="576">
                  <c:v>0.48</c:v>
                </c:pt>
                <c:pt idx="577">
                  <c:v>0.48</c:v>
                </c:pt>
                <c:pt idx="578">
                  <c:v>0.48</c:v>
                </c:pt>
                <c:pt idx="579">
                  <c:v>0.48</c:v>
                </c:pt>
                <c:pt idx="580">
                  <c:v>0.48</c:v>
                </c:pt>
                <c:pt idx="581">
                  <c:v>0.48</c:v>
                </c:pt>
                <c:pt idx="582">
                  <c:v>0.48</c:v>
                </c:pt>
                <c:pt idx="583">
                  <c:v>0.48</c:v>
                </c:pt>
                <c:pt idx="584">
                  <c:v>0.48</c:v>
                </c:pt>
                <c:pt idx="585">
                  <c:v>0.48</c:v>
                </c:pt>
                <c:pt idx="586">
                  <c:v>0.48</c:v>
                </c:pt>
                <c:pt idx="587">
                  <c:v>0.48</c:v>
                </c:pt>
                <c:pt idx="588">
                  <c:v>0.48</c:v>
                </c:pt>
                <c:pt idx="589">
                  <c:v>0.48</c:v>
                </c:pt>
                <c:pt idx="590">
                  <c:v>0.48</c:v>
                </c:pt>
                <c:pt idx="591">
                  <c:v>0.48</c:v>
                </c:pt>
                <c:pt idx="592">
                  <c:v>0.48</c:v>
                </c:pt>
                <c:pt idx="593">
                  <c:v>0.48</c:v>
                </c:pt>
                <c:pt idx="594">
                  <c:v>0.48</c:v>
                </c:pt>
                <c:pt idx="595">
                  <c:v>0.48</c:v>
                </c:pt>
                <c:pt idx="596">
                  <c:v>0.48</c:v>
                </c:pt>
                <c:pt idx="597">
                  <c:v>0.48</c:v>
                </c:pt>
                <c:pt idx="598">
                  <c:v>0.48</c:v>
                </c:pt>
                <c:pt idx="599">
                  <c:v>0.48</c:v>
                </c:pt>
                <c:pt idx="600">
                  <c:v>0.48</c:v>
                </c:pt>
                <c:pt idx="601">
                  <c:v>0.48</c:v>
                </c:pt>
                <c:pt idx="602">
                  <c:v>0.48</c:v>
                </c:pt>
                <c:pt idx="603">
                  <c:v>0.48</c:v>
                </c:pt>
                <c:pt idx="604">
                  <c:v>0.48</c:v>
                </c:pt>
                <c:pt idx="605">
                  <c:v>0.48</c:v>
                </c:pt>
                <c:pt idx="606">
                  <c:v>0.48</c:v>
                </c:pt>
                <c:pt idx="607">
                  <c:v>0.48</c:v>
                </c:pt>
                <c:pt idx="608">
                  <c:v>0.48</c:v>
                </c:pt>
                <c:pt idx="609">
                  <c:v>0.48</c:v>
                </c:pt>
                <c:pt idx="610">
                  <c:v>0.48</c:v>
                </c:pt>
                <c:pt idx="611">
                  <c:v>0.48</c:v>
                </c:pt>
                <c:pt idx="612">
                  <c:v>0.48</c:v>
                </c:pt>
                <c:pt idx="613">
                  <c:v>0.48</c:v>
                </c:pt>
                <c:pt idx="614">
                  <c:v>0.48</c:v>
                </c:pt>
                <c:pt idx="615">
                  <c:v>0.48</c:v>
                </c:pt>
                <c:pt idx="616">
                  <c:v>0.48</c:v>
                </c:pt>
                <c:pt idx="617">
                  <c:v>0.48</c:v>
                </c:pt>
                <c:pt idx="618">
                  <c:v>0.48</c:v>
                </c:pt>
                <c:pt idx="619">
                  <c:v>0.48</c:v>
                </c:pt>
                <c:pt idx="620">
                  <c:v>0.48</c:v>
                </c:pt>
                <c:pt idx="621">
                  <c:v>0.48</c:v>
                </c:pt>
                <c:pt idx="622">
                  <c:v>0.48</c:v>
                </c:pt>
                <c:pt idx="623">
                  <c:v>0.48</c:v>
                </c:pt>
                <c:pt idx="624">
                  <c:v>0.48</c:v>
                </c:pt>
                <c:pt idx="625">
                  <c:v>0.48</c:v>
                </c:pt>
                <c:pt idx="626">
                  <c:v>0.48</c:v>
                </c:pt>
                <c:pt idx="627">
                  <c:v>0.48</c:v>
                </c:pt>
                <c:pt idx="628">
                  <c:v>0.48</c:v>
                </c:pt>
                <c:pt idx="629">
                  <c:v>0.48</c:v>
                </c:pt>
                <c:pt idx="630">
                  <c:v>0.48</c:v>
                </c:pt>
                <c:pt idx="631">
                  <c:v>0.48</c:v>
                </c:pt>
                <c:pt idx="632">
                  <c:v>0.48</c:v>
                </c:pt>
                <c:pt idx="633">
                  <c:v>0.48</c:v>
                </c:pt>
                <c:pt idx="634">
                  <c:v>0.48</c:v>
                </c:pt>
                <c:pt idx="635">
                  <c:v>0.48</c:v>
                </c:pt>
                <c:pt idx="636">
                  <c:v>0.48</c:v>
                </c:pt>
                <c:pt idx="637">
                  <c:v>0.48</c:v>
                </c:pt>
                <c:pt idx="638">
                  <c:v>0.48</c:v>
                </c:pt>
                <c:pt idx="639">
                  <c:v>0.48</c:v>
                </c:pt>
                <c:pt idx="640">
                  <c:v>0.48</c:v>
                </c:pt>
                <c:pt idx="641">
                  <c:v>0.48</c:v>
                </c:pt>
                <c:pt idx="642">
                  <c:v>0.48</c:v>
                </c:pt>
                <c:pt idx="643">
                  <c:v>0.48</c:v>
                </c:pt>
                <c:pt idx="644">
                  <c:v>0.48</c:v>
                </c:pt>
                <c:pt idx="645">
                  <c:v>0.48</c:v>
                </c:pt>
                <c:pt idx="646">
                  <c:v>0.48</c:v>
                </c:pt>
                <c:pt idx="647">
                  <c:v>0.48</c:v>
                </c:pt>
                <c:pt idx="648">
                  <c:v>0.48</c:v>
                </c:pt>
                <c:pt idx="649">
                  <c:v>0.48</c:v>
                </c:pt>
                <c:pt idx="650">
                  <c:v>0.48</c:v>
                </c:pt>
                <c:pt idx="651">
                  <c:v>0.48</c:v>
                </c:pt>
                <c:pt idx="652">
                  <c:v>0.48</c:v>
                </c:pt>
                <c:pt idx="653">
                  <c:v>0.48</c:v>
                </c:pt>
                <c:pt idx="654">
                  <c:v>0.48</c:v>
                </c:pt>
                <c:pt idx="655">
                  <c:v>0.48</c:v>
                </c:pt>
                <c:pt idx="656">
                  <c:v>0.48</c:v>
                </c:pt>
                <c:pt idx="657">
                  <c:v>0.48</c:v>
                </c:pt>
                <c:pt idx="658">
                  <c:v>0.48</c:v>
                </c:pt>
                <c:pt idx="659">
                  <c:v>0.48</c:v>
                </c:pt>
                <c:pt idx="660">
                  <c:v>0.48</c:v>
                </c:pt>
                <c:pt idx="661">
                  <c:v>0.48</c:v>
                </c:pt>
                <c:pt idx="662">
                  <c:v>0.48</c:v>
                </c:pt>
                <c:pt idx="663">
                  <c:v>0.48</c:v>
                </c:pt>
                <c:pt idx="664">
                  <c:v>0.48</c:v>
                </c:pt>
                <c:pt idx="665">
                  <c:v>0.48</c:v>
                </c:pt>
                <c:pt idx="666">
                  <c:v>0.48</c:v>
                </c:pt>
                <c:pt idx="667">
                  <c:v>0.48</c:v>
                </c:pt>
                <c:pt idx="668">
                  <c:v>0.48</c:v>
                </c:pt>
                <c:pt idx="669">
                  <c:v>0.48</c:v>
                </c:pt>
                <c:pt idx="670">
                  <c:v>0.48</c:v>
                </c:pt>
                <c:pt idx="671">
                  <c:v>0.48</c:v>
                </c:pt>
                <c:pt idx="672">
                  <c:v>0.48</c:v>
                </c:pt>
                <c:pt idx="673">
                  <c:v>0.48</c:v>
                </c:pt>
                <c:pt idx="674">
                  <c:v>0.48</c:v>
                </c:pt>
                <c:pt idx="675">
                  <c:v>0.48</c:v>
                </c:pt>
                <c:pt idx="676">
                  <c:v>0.48</c:v>
                </c:pt>
                <c:pt idx="677">
                  <c:v>0.48</c:v>
                </c:pt>
                <c:pt idx="678">
                  <c:v>0.48</c:v>
                </c:pt>
                <c:pt idx="679">
                  <c:v>0.48</c:v>
                </c:pt>
                <c:pt idx="680">
                  <c:v>0.48</c:v>
                </c:pt>
                <c:pt idx="681">
                  <c:v>0.48</c:v>
                </c:pt>
                <c:pt idx="682">
                  <c:v>0.48</c:v>
                </c:pt>
                <c:pt idx="683">
                  <c:v>0.48</c:v>
                </c:pt>
                <c:pt idx="684">
                  <c:v>0.48</c:v>
                </c:pt>
                <c:pt idx="685">
                  <c:v>0.48</c:v>
                </c:pt>
                <c:pt idx="686">
                  <c:v>0.48</c:v>
                </c:pt>
                <c:pt idx="687">
                  <c:v>0.48</c:v>
                </c:pt>
                <c:pt idx="688">
                  <c:v>0.48</c:v>
                </c:pt>
                <c:pt idx="689">
                  <c:v>0.48</c:v>
                </c:pt>
                <c:pt idx="690">
                  <c:v>0.48</c:v>
                </c:pt>
                <c:pt idx="691">
                  <c:v>0.48</c:v>
                </c:pt>
                <c:pt idx="692">
                  <c:v>0.48</c:v>
                </c:pt>
                <c:pt idx="693">
                  <c:v>0.48</c:v>
                </c:pt>
                <c:pt idx="694">
                  <c:v>0.48</c:v>
                </c:pt>
                <c:pt idx="695">
                  <c:v>0.48</c:v>
                </c:pt>
                <c:pt idx="696">
                  <c:v>0.48</c:v>
                </c:pt>
                <c:pt idx="697">
                  <c:v>0.48</c:v>
                </c:pt>
                <c:pt idx="698">
                  <c:v>0.48</c:v>
                </c:pt>
                <c:pt idx="699">
                  <c:v>0.48</c:v>
                </c:pt>
                <c:pt idx="700">
                  <c:v>0.48</c:v>
                </c:pt>
                <c:pt idx="701">
                  <c:v>0.48</c:v>
                </c:pt>
                <c:pt idx="702">
                  <c:v>0.48</c:v>
                </c:pt>
                <c:pt idx="703">
                  <c:v>0.48</c:v>
                </c:pt>
                <c:pt idx="704">
                  <c:v>0.48</c:v>
                </c:pt>
                <c:pt idx="705">
                  <c:v>0.48</c:v>
                </c:pt>
                <c:pt idx="706">
                  <c:v>0.48</c:v>
                </c:pt>
                <c:pt idx="707">
                  <c:v>0.48</c:v>
                </c:pt>
                <c:pt idx="708">
                  <c:v>0.48</c:v>
                </c:pt>
                <c:pt idx="709">
                  <c:v>0.48</c:v>
                </c:pt>
                <c:pt idx="710">
                  <c:v>0.48</c:v>
                </c:pt>
                <c:pt idx="711">
                  <c:v>0.48</c:v>
                </c:pt>
                <c:pt idx="712">
                  <c:v>0.48</c:v>
                </c:pt>
                <c:pt idx="713">
                  <c:v>0.48</c:v>
                </c:pt>
                <c:pt idx="714">
                  <c:v>0.48</c:v>
                </c:pt>
                <c:pt idx="715">
                  <c:v>0.48</c:v>
                </c:pt>
                <c:pt idx="716">
                  <c:v>0.48</c:v>
                </c:pt>
                <c:pt idx="717">
                  <c:v>0.48</c:v>
                </c:pt>
                <c:pt idx="718">
                  <c:v>0.48</c:v>
                </c:pt>
                <c:pt idx="719">
                  <c:v>0.48</c:v>
                </c:pt>
                <c:pt idx="72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2-4756-84E0-D59B078F66BC}"/>
            </c:ext>
          </c:extLst>
        </c:ser>
        <c:ser>
          <c:idx val="2"/>
          <c:order val="2"/>
          <c:tx>
            <c:strRef>
              <c:f>'com.haringeymobile.ukweather_27'!$E$2</c:f>
              <c:strCache>
                <c:ptCount val="1"/>
                <c:pt idx="0">
                  <c:v>Monkey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'com.haringeymobile.ukweather_27'!$F$4:$F$724</c:f>
              <c:numCache>
                <c:formatCode>General</c:formatCode>
                <c:ptCount val="721"/>
                <c:pt idx="0">
                  <c:v>7.0000000000000007E-2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0.16</c:v>
                </c:pt>
                <c:pt idx="12">
                  <c:v>0.16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0.19</c:v>
                </c:pt>
                <c:pt idx="40">
                  <c:v>0.19</c:v>
                </c:pt>
                <c:pt idx="41">
                  <c:v>0.19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0.21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</c:v>
                </c:pt>
                <c:pt idx="144">
                  <c:v>0.21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0.21</c:v>
                </c:pt>
                <c:pt idx="149">
                  <c:v>0.21</c:v>
                </c:pt>
                <c:pt idx="150">
                  <c:v>0.21</c:v>
                </c:pt>
                <c:pt idx="151">
                  <c:v>0.21</c:v>
                </c:pt>
                <c:pt idx="152">
                  <c:v>0.21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0.21</c:v>
                </c:pt>
                <c:pt idx="158">
                  <c:v>0.21</c:v>
                </c:pt>
                <c:pt idx="159">
                  <c:v>0.21</c:v>
                </c:pt>
                <c:pt idx="160">
                  <c:v>0.21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0.21</c:v>
                </c:pt>
                <c:pt idx="180">
                  <c:v>0.21</c:v>
                </c:pt>
                <c:pt idx="181">
                  <c:v>0.21</c:v>
                </c:pt>
                <c:pt idx="182">
                  <c:v>0.21</c:v>
                </c:pt>
                <c:pt idx="183">
                  <c:v>0.21</c:v>
                </c:pt>
                <c:pt idx="184">
                  <c:v>0.21</c:v>
                </c:pt>
                <c:pt idx="185">
                  <c:v>0.21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0.21</c:v>
                </c:pt>
                <c:pt idx="190">
                  <c:v>0.21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0.21</c:v>
                </c:pt>
                <c:pt idx="196">
                  <c:v>0.21</c:v>
                </c:pt>
                <c:pt idx="197">
                  <c:v>0.21</c:v>
                </c:pt>
                <c:pt idx="198">
                  <c:v>0.21</c:v>
                </c:pt>
                <c:pt idx="199">
                  <c:v>0.21</c:v>
                </c:pt>
                <c:pt idx="200">
                  <c:v>0.21</c:v>
                </c:pt>
                <c:pt idx="201">
                  <c:v>0.21</c:v>
                </c:pt>
                <c:pt idx="202">
                  <c:v>0.21</c:v>
                </c:pt>
                <c:pt idx="203">
                  <c:v>0.21</c:v>
                </c:pt>
                <c:pt idx="204">
                  <c:v>0.21</c:v>
                </c:pt>
                <c:pt idx="205">
                  <c:v>0.21</c:v>
                </c:pt>
                <c:pt idx="206">
                  <c:v>0.21</c:v>
                </c:pt>
                <c:pt idx="207">
                  <c:v>0.21</c:v>
                </c:pt>
                <c:pt idx="208">
                  <c:v>0.21</c:v>
                </c:pt>
                <c:pt idx="209">
                  <c:v>0.21</c:v>
                </c:pt>
                <c:pt idx="210">
                  <c:v>0.21</c:v>
                </c:pt>
                <c:pt idx="211">
                  <c:v>0.21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0.21</c:v>
                </c:pt>
                <c:pt idx="225">
                  <c:v>0.21</c:v>
                </c:pt>
                <c:pt idx="226">
                  <c:v>0.21</c:v>
                </c:pt>
                <c:pt idx="227">
                  <c:v>0.21</c:v>
                </c:pt>
                <c:pt idx="228">
                  <c:v>0.21</c:v>
                </c:pt>
                <c:pt idx="229">
                  <c:v>0.21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0.21</c:v>
                </c:pt>
                <c:pt idx="234">
                  <c:v>0.21</c:v>
                </c:pt>
                <c:pt idx="235">
                  <c:v>0.21</c:v>
                </c:pt>
                <c:pt idx="236">
                  <c:v>0.21</c:v>
                </c:pt>
                <c:pt idx="237">
                  <c:v>0.21</c:v>
                </c:pt>
                <c:pt idx="238">
                  <c:v>0.21</c:v>
                </c:pt>
                <c:pt idx="239">
                  <c:v>0.21</c:v>
                </c:pt>
                <c:pt idx="240">
                  <c:v>0.21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0.21</c:v>
                </c:pt>
                <c:pt idx="245">
                  <c:v>0.21</c:v>
                </c:pt>
                <c:pt idx="246">
                  <c:v>0.21</c:v>
                </c:pt>
                <c:pt idx="247">
                  <c:v>0.21</c:v>
                </c:pt>
                <c:pt idx="248">
                  <c:v>0.21</c:v>
                </c:pt>
                <c:pt idx="249">
                  <c:v>0.21</c:v>
                </c:pt>
                <c:pt idx="250">
                  <c:v>0.21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0.21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0.21</c:v>
                </c:pt>
                <c:pt idx="259">
                  <c:v>0.21</c:v>
                </c:pt>
                <c:pt idx="260">
                  <c:v>0.21</c:v>
                </c:pt>
                <c:pt idx="261">
                  <c:v>0.21</c:v>
                </c:pt>
                <c:pt idx="262">
                  <c:v>0.21</c:v>
                </c:pt>
                <c:pt idx="263">
                  <c:v>0.21</c:v>
                </c:pt>
                <c:pt idx="264">
                  <c:v>0.21</c:v>
                </c:pt>
                <c:pt idx="265">
                  <c:v>0.21</c:v>
                </c:pt>
                <c:pt idx="266">
                  <c:v>0.21</c:v>
                </c:pt>
                <c:pt idx="267">
                  <c:v>0.21</c:v>
                </c:pt>
                <c:pt idx="268">
                  <c:v>0.21</c:v>
                </c:pt>
                <c:pt idx="269">
                  <c:v>0.21</c:v>
                </c:pt>
                <c:pt idx="270">
                  <c:v>0.21</c:v>
                </c:pt>
                <c:pt idx="271">
                  <c:v>0.21</c:v>
                </c:pt>
                <c:pt idx="272">
                  <c:v>0.21</c:v>
                </c:pt>
                <c:pt idx="273">
                  <c:v>0.21</c:v>
                </c:pt>
                <c:pt idx="274">
                  <c:v>0.21</c:v>
                </c:pt>
                <c:pt idx="275">
                  <c:v>0.21</c:v>
                </c:pt>
                <c:pt idx="276">
                  <c:v>0.21</c:v>
                </c:pt>
                <c:pt idx="277">
                  <c:v>0.21</c:v>
                </c:pt>
                <c:pt idx="278">
                  <c:v>0.21</c:v>
                </c:pt>
                <c:pt idx="279">
                  <c:v>0.21</c:v>
                </c:pt>
                <c:pt idx="280">
                  <c:v>0.21</c:v>
                </c:pt>
                <c:pt idx="281">
                  <c:v>0.21</c:v>
                </c:pt>
                <c:pt idx="282">
                  <c:v>0.21</c:v>
                </c:pt>
                <c:pt idx="283">
                  <c:v>0.21</c:v>
                </c:pt>
                <c:pt idx="284">
                  <c:v>0.21</c:v>
                </c:pt>
                <c:pt idx="285">
                  <c:v>0.21</c:v>
                </c:pt>
                <c:pt idx="286">
                  <c:v>0.21</c:v>
                </c:pt>
                <c:pt idx="287">
                  <c:v>0.21</c:v>
                </c:pt>
                <c:pt idx="288">
                  <c:v>0.21</c:v>
                </c:pt>
                <c:pt idx="289">
                  <c:v>0.21</c:v>
                </c:pt>
                <c:pt idx="290">
                  <c:v>0.21</c:v>
                </c:pt>
                <c:pt idx="291">
                  <c:v>0.21</c:v>
                </c:pt>
                <c:pt idx="292">
                  <c:v>0.21</c:v>
                </c:pt>
                <c:pt idx="293">
                  <c:v>0.21</c:v>
                </c:pt>
                <c:pt idx="294">
                  <c:v>0.21</c:v>
                </c:pt>
                <c:pt idx="295">
                  <c:v>0.21</c:v>
                </c:pt>
                <c:pt idx="296">
                  <c:v>0.21</c:v>
                </c:pt>
                <c:pt idx="297">
                  <c:v>0.21</c:v>
                </c:pt>
                <c:pt idx="298">
                  <c:v>0.21</c:v>
                </c:pt>
                <c:pt idx="299">
                  <c:v>0.21</c:v>
                </c:pt>
                <c:pt idx="300">
                  <c:v>0.21</c:v>
                </c:pt>
                <c:pt idx="301">
                  <c:v>0.21</c:v>
                </c:pt>
                <c:pt idx="302">
                  <c:v>0.21</c:v>
                </c:pt>
                <c:pt idx="303">
                  <c:v>0.21</c:v>
                </c:pt>
                <c:pt idx="304">
                  <c:v>0.21</c:v>
                </c:pt>
                <c:pt idx="305">
                  <c:v>0.21</c:v>
                </c:pt>
                <c:pt idx="306">
                  <c:v>0.21</c:v>
                </c:pt>
                <c:pt idx="307">
                  <c:v>0.21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0.21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0.21</c:v>
                </c:pt>
                <c:pt idx="316">
                  <c:v>0.21</c:v>
                </c:pt>
                <c:pt idx="317">
                  <c:v>0.21</c:v>
                </c:pt>
                <c:pt idx="318">
                  <c:v>0.21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0.21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0.21</c:v>
                </c:pt>
                <c:pt idx="329">
                  <c:v>0.21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0.21</c:v>
                </c:pt>
                <c:pt idx="337">
                  <c:v>0.21</c:v>
                </c:pt>
                <c:pt idx="338">
                  <c:v>0.21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0.21</c:v>
                </c:pt>
                <c:pt idx="357">
                  <c:v>0.21</c:v>
                </c:pt>
                <c:pt idx="358">
                  <c:v>0.21</c:v>
                </c:pt>
                <c:pt idx="359">
                  <c:v>0.21</c:v>
                </c:pt>
                <c:pt idx="360">
                  <c:v>0.21</c:v>
                </c:pt>
                <c:pt idx="361">
                  <c:v>0.21</c:v>
                </c:pt>
                <c:pt idx="362">
                  <c:v>0.21</c:v>
                </c:pt>
                <c:pt idx="363">
                  <c:v>0.21</c:v>
                </c:pt>
                <c:pt idx="364">
                  <c:v>0.21</c:v>
                </c:pt>
                <c:pt idx="365">
                  <c:v>0.21</c:v>
                </c:pt>
                <c:pt idx="366">
                  <c:v>0.21</c:v>
                </c:pt>
                <c:pt idx="367">
                  <c:v>0.21</c:v>
                </c:pt>
                <c:pt idx="368">
                  <c:v>0.21</c:v>
                </c:pt>
                <c:pt idx="369">
                  <c:v>0.21</c:v>
                </c:pt>
                <c:pt idx="370">
                  <c:v>0.21</c:v>
                </c:pt>
                <c:pt idx="371">
                  <c:v>0.21</c:v>
                </c:pt>
                <c:pt idx="372">
                  <c:v>0.21</c:v>
                </c:pt>
                <c:pt idx="373">
                  <c:v>0.21</c:v>
                </c:pt>
                <c:pt idx="374">
                  <c:v>0.21</c:v>
                </c:pt>
                <c:pt idx="375">
                  <c:v>0.21</c:v>
                </c:pt>
                <c:pt idx="376">
                  <c:v>0.21</c:v>
                </c:pt>
                <c:pt idx="377">
                  <c:v>0.21</c:v>
                </c:pt>
                <c:pt idx="378">
                  <c:v>0.21</c:v>
                </c:pt>
                <c:pt idx="379">
                  <c:v>0.21</c:v>
                </c:pt>
                <c:pt idx="380">
                  <c:v>0.21</c:v>
                </c:pt>
                <c:pt idx="381">
                  <c:v>0.21</c:v>
                </c:pt>
                <c:pt idx="382">
                  <c:v>0.21</c:v>
                </c:pt>
                <c:pt idx="383">
                  <c:v>0.21</c:v>
                </c:pt>
                <c:pt idx="384">
                  <c:v>0.21</c:v>
                </c:pt>
                <c:pt idx="385">
                  <c:v>0.21</c:v>
                </c:pt>
                <c:pt idx="386">
                  <c:v>0.21</c:v>
                </c:pt>
                <c:pt idx="387">
                  <c:v>0.21</c:v>
                </c:pt>
                <c:pt idx="388">
                  <c:v>0.21</c:v>
                </c:pt>
                <c:pt idx="389">
                  <c:v>0.21</c:v>
                </c:pt>
                <c:pt idx="390">
                  <c:v>0.21</c:v>
                </c:pt>
                <c:pt idx="391">
                  <c:v>0.21</c:v>
                </c:pt>
                <c:pt idx="392">
                  <c:v>0.21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</c:v>
                </c:pt>
                <c:pt idx="402">
                  <c:v>0.21</c:v>
                </c:pt>
                <c:pt idx="403">
                  <c:v>0.21</c:v>
                </c:pt>
                <c:pt idx="404">
                  <c:v>0.21</c:v>
                </c:pt>
                <c:pt idx="405">
                  <c:v>0.21</c:v>
                </c:pt>
                <c:pt idx="406">
                  <c:v>0.21</c:v>
                </c:pt>
                <c:pt idx="407">
                  <c:v>0.21</c:v>
                </c:pt>
                <c:pt idx="408">
                  <c:v>0.21</c:v>
                </c:pt>
                <c:pt idx="409">
                  <c:v>0.21</c:v>
                </c:pt>
                <c:pt idx="410">
                  <c:v>0.21</c:v>
                </c:pt>
                <c:pt idx="411">
                  <c:v>0.21</c:v>
                </c:pt>
                <c:pt idx="412">
                  <c:v>0.21</c:v>
                </c:pt>
                <c:pt idx="413">
                  <c:v>0.21</c:v>
                </c:pt>
                <c:pt idx="414">
                  <c:v>0.21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0.21</c:v>
                </c:pt>
                <c:pt idx="451">
                  <c:v>0.21</c:v>
                </c:pt>
                <c:pt idx="452">
                  <c:v>0.21</c:v>
                </c:pt>
                <c:pt idx="453">
                  <c:v>0.21</c:v>
                </c:pt>
                <c:pt idx="454">
                  <c:v>0.21</c:v>
                </c:pt>
                <c:pt idx="455">
                  <c:v>0.21</c:v>
                </c:pt>
                <c:pt idx="456">
                  <c:v>0.21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0.21</c:v>
                </c:pt>
                <c:pt idx="471">
                  <c:v>0.21</c:v>
                </c:pt>
                <c:pt idx="472">
                  <c:v>0.21</c:v>
                </c:pt>
                <c:pt idx="473">
                  <c:v>0.21</c:v>
                </c:pt>
                <c:pt idx="474">
                  <c:v>0.21</c:v>
                </c:pt>
                <c:pt idx="475">
                  <c:v>0.21</c:v>
                </c:pt>
                <c:pt idx="476">
                  <c:v>0.21</c:v>
                </c:pt>
                <c:pt idx="477">
                  <c:v>0.21</c:v>
                </c:pt>
                <c:pt idx="478">
                  <c:v>0.21</c:v>
                </c:pt>
                <c:pt idx="479">
                  <c:v>0.21</c:v>
                </c:pt>
                <c:pt idx="480">
                  <c:v>0.21</c:v>
                </c:pt>
                <c:pt idx="481">
                  <c:v>0.21</c:v>
                </c:pt>
                <c:pt idx="482">
                  <c:v>0.21</c:v>
                </c:pt>
                <c:pt idx="483">
                  <c:v>0.21</c:v>
                </c:pt>
                <c:pt idx="484">
                  <c:v>0.21</c:v>
                </c:pt>
                <c:pt idx="485">
                  <c:v>0.21</c:v>
                </c:pt>
                <c:pt idx="486">
                  <c:v>0.21</c:v>
                </c:pt>
                <c:pt idx="487">
                  <c:v>0.21</c:v>
                </c:pt>
                <c:pt idx="488">
                  <c:v>0.21</c:v>
                </c:pt>
                <c:pt idx="489">
                  <c:v>0.21</c:v>
                </c:pt>
                <c:pt idx="490">
                  <c:v>0.21</c:v>
                </c:pt>
                <c:pt idx="491">
                  <c:v>0.21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0.21</c:v>
                </c:pt>
                <c:pt idx="497">
                  <c:v>0.21</c:v>
                </c:pt>
                <c:pt idx="498">
                  <c:v>0.21</c:v>
                </c:pt>
                <c:pt idx="499">
                  <c:v>0.21</c:v>
                </c:pt>
                <c:pt idx="500">
                  <c:v>0.21</c:v>
                </c:pt>
                <c:pt idx="501">
                  <c:v>0.21</c:v>
                </c:pt>
                <c:pt idx="502">
                  <c:v>0.21</c:v>
                </c:pt>
                <c:pt idx="503">
                  <c:v>0.21</c:v>
                </c:pt>
                <c:pt idx="504">
                  <c:v>0.21</c:v>
                </c:pt>
                <c:pt idx="505">
                  <c:v>0.21</c:v>
                </c:pt>
                <c:pt idx="506">
                  <c:v>0.21</c:v>
                </c:pt>
                <c:pt idx="507">
                  <c:v>0.21</c:v>
                </c:pt>
                <c:pt idx="508">
                  <c:v>0.21</c:v>
                </c:pt>
                <c:pt idx="509">
                  <c:v>0.21</c:v>
                </c:pt>
                <c:pt idx="510">
                  <c:v>0.21</c:v>
                </c:pt>
                <c:pt idx="511">
                  <c:v>0.21</c:v>
                </c:pt>
                <c:pt idx="512">
                  <c:v>0.21</c:v>
                </c:pt>
                <c:pt idx="513">
                  <c:v>0.21</c:v>
                </c:pt>
                <c:pt idx="514">
                  <c:v>0.21</c:v>
                </c:pt>
                <c:pt idx="515">
                  <c:v>0.21</c:v>
                </c:pt>
                <c:pt idx="516">
                  <c:v>0.21</c:v>
                </c:pt>
                <c:pt idx="517">
                  <c:v>0.21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0.21</c:v>
                </c:pt>
                <c:pt idx="524">
                  <c:v>0.21</c:v>
                </c:pt>
                <c:pt idx="525">
                  <c:v>0.21</c:v>
                </c:pt>
                <c:pt idx="526">
                  <c:v>0.21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0.21</c:v>
                </c:pt>
                <c:pt idx="548">
                  <c:v>0.21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0.21</c:v>
                </c:pt>
                <c:pt idx="557">
                  <c:v>0.21</c:v>
                </c:pt>
                <c:pt idx="558">
                  <c:v>0.21</c:v>
                </c:pt>
                <c:pt idx="559">
                  <c:v>0.21</c:v>
                </c:pt>
                <c:pt idx="560">
                  <c:v>0.21</c:v>
                </c:pt>
                <c:pt idx="561">
                  <c:v>0.21</c:v>
                </c:pt>
                <c:pt idx="562">
                  <c:v>0.21</c:v>
                </c:pt>
                <c:pt idx="563">
                  <c:v>0.21</c:v>
                </c:pt>
                <c:pt idx="564">
                  <c:v>0.21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0.21</c:v>
                </c:pt>
                <c:pt idx="572">
                  <c:v>0.21</c:v>
                </c:pt>
                <c:pt idx="573">
                  <c:v>0.21</c:v>
                </c:pt>
                <c:pt idx="574">
                  <c:v>0.21</c:v>
                </c:pt>
                <c:pt idx="575">
                  <c:v>0.21</c:v>
                </c:pt>
                <c:pt idx="576">
                  <c:v>0.21</c:v>
                </c:pt>
                <c:pt idx="577">
                  <c:v>0.21</c:v>
                </c:pt>
                <c:pt idx="578">
                  <c:v>0.21</c:v>
                </c:pt>
                <c:pt idx="579">
                  <c:v>0.21</c:v>
                </c:pt>
                <c:pt idx="580">
                  <c:v>0.21</c:v>
                </c:pt>
                <c:pt idx="581">
                  <c:v>0.21</c:v>
                </c:pt>
                <c:pt idx="582">
                  <c:v>0.21</c:v>
                </c:pt>
                <c:pt idx="583">
                  <c:v>0.21</c:v>
                </c:pt>
                <c:pt idx="584">
                  <c:v>0.21</c:v>
                </c:pt>
                <c:pt idx="585">
                  <c:v>0.21</c:v>
                </c:pt>
                <c:pt idx="586">
                  <c:v>0.21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0.21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0.21</c:v>
                </c:pt>
                <c:pt idx="598">
                  <c:v>0.21</c:v>
                </c:pt>
                <c:pt idx="599">
                  <c:v>0.21</c:v>
                </c:pt>
                <c:pt idx="600">
                  <c:v>0.21</c:v>
                </c:pt>
                <c:pt idx="601">
                  <c:v>0.21</c:v>
                </c:pt>
                <c:pt idx="602">
                  <c:v>0.21</c:v>
                </c:pt>
                <c:pt idx="603">
                  <c:v>0.21</c:v>
                </c:pt>
                <c:pt idx="604">
                  <c:v>0.21</c:v>
                </c:pt>
                <c:pt idx="605">
                  <c:v>0.21</c:v>
                </c:pt>
                <c:pt idx="606">
                  <c:v>0.21</c:v>
                </c:pt>
                <c:pt idx="607">
                  <c:v>0.21</c:v>
                </c:pt>
                <c:pt idx="608">
                  <c:v>0.21</c:v>
                </c:pt>
                <c:pt idx="609">
                  <c:v>0.21</c:v>
                </c:pt>
                <c:pt idx="610">
                  <c:v>0.21</c:v>
                </c:pt>
                <c:pt idx="611">
                  <c:v>0.21</c:v>
                </c:pt>
                <c:pt idx="612">
                  <c:v>0.21</c:v>
                </c:pt>
                <c:pt idx="613">
                  <c:v>0.21</c:v>
                </c:pt>
                <c:pt idx="614">
                  <c:v>0.21</c:v>
                </c:pt>
                <c:pt idx="615">
                  <c:v>0.21</c:v>
                </c:pt>
                <c:pt idx="616">
                  <c:v>0.21</c:v>
                </c:pt>
                <c:pt idx="617">
                  <c:v>0.21</c:v>
                </c:pt>
                <c:pt idx="618">
                  <c:v>0.21</c:v>
                </c:pt>
                <c:pt idx="619">
                  <c:v>0.21</c:v>
                </c:pt>
                <c:pt idx="620">
                  <c:v>0.21</c:v>
                </c:pt>
                <c:pt idx="621">
                  <c:v>0.21</c:v>
                </c:pt>
                <c:pt idx="622">
                  <c:v>0.21</c:v>
                </c:pt>
                <c:pt idx="623">
                  <c:v>0.21</c:v>
                </c:pt>
                <c:pt idx="624">
                  <c:v>0.21</c:v>
                </c:pt>
                <c:pt idx="625">
                  <c:v>0.21</c:v>
                </c:pt>
                <c:pt idx="626">
                  <c:v>0.21</c:v>
                </c:pt>
                <c:pt idx="627">
                  <c:v>0.21</c:v>
                </c:pt>
                <c:pt idx="628">
                  <c:v>0.21</c:v>
                </c:pt>
                <c:pt idx="629">
                  <c:v>0.21</c:v>
                </c:pt>
                <c:pt idx="630">
                  <c:v>0.21</c:v>
                </c:pt>
                <c:pt idx="631">
                  <c:v>0.21</c:v>
                </c:pt>
                <c:pt idx="632">
                  <c:v>0.21</c:v>
                </c:pt>
                <c:pt idx="633">
                  <c:v>0.21</c:v>
                </c:pt>
                <c:pt idx="634">
                  <c:v>0.21</c:v>
                </c:pt>
                <c:pt idx="635">
                  <c:v>0.21</c:v>
                </c:pt>
                <c:pt idx="636">
                  <c:v>0.21</c:v>
                </c:pt>
                <c:pt idx="637">
                  <c:v>0.21</c:v>
                </c:pt>
                <c:pt idx="638">
                  <c:v>0.21</c:v>
                </c:pt>
                <c:pt idx="639">
                  <c:v>0.21</c:v>
                </c:pt>
                <c:pt idx="640">
                  <c:v>0.21</c:v>
                </c:pt>
                <c:pt idx="641">
                  <c:v>0.21</c:v>
                </c:pt>
                <c:pt idx="642">
                  <c:v>0.21</c:v>
                </c:pt>
                <c:pt idx="643">
                  <c:v>0.21</c:v>
                </c:pt>
                <c:pt idx="644">
                  <c:v>0.21</c:v>
                </c:pt>
                <c:pt idx="645">
                  <c:v>0.21</c:v>
                </c:pt>
                <c:pt idx="646">
                  <c:v>0.21</c:v>
                </c:pt>
                <c:pt idx="647">
                  <c:v>0.21</c:v>
                </c:pt>
                <c:pt idx="648">
                  <c:v>0.21</c:v>
                </c:pt>
                <c:pt idx="649">
                  <c:v>0.21</c:v>
                </c:pt>
                <c:pt idx="650">
                  <c:v>0.21</c:v>
                </c:pt>
                <c:pt idx="651">
                  <c:v>0.21</c:v>
                </c:pt>
                <c:pt idx="652">
                  <c:v>0.21</c:v>
                </c:pt>
                <c:pt idx="653">
                  <c:v>0.21</c:v>
                </c:pt>
                <c:pt idx="654">
                  <c:v>0.21</c:v>
                </c:pt>
                <c:pt idx="655">
                  <c:v>0.21</c:v>
                </c:pt>
                <c:pt idx="656">
                  <c:v>0.21</c:v>
                </c:pt>
                <c:pt idx="657">
                  <c:v>0.21</c:v>
                </c:pt>
                <c:pt idx="658">
                  <c:v>0.21</c:v>
                </c:pt>
                <c:pt idx="659">
                  <c:v>0.21</c:v>
                </c:pt>
                <c:pt idx="660">
                  <c:v>0.21</c:v>
                </c:pt>
                <c:pt idx="661">
                  <c:v>0.21</c:v>
                </c:pt>
                <c:pt idx="662">
                  <c:v>0.21</c:v>
                </c:pt>
                <c:pt idx="663">
                  <c:v>0.21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0.21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0.21</c:v>
                </c:pt>
                <c:pt idx="676">
                  <c:v>0.21</c:v>
                </c:pt>
                <c:pt idx="677">
                  <c:v>0.21</c:v>
                </c:pt>
                <c:pt idx="678">
                  <c:v>0.21</c:v>
                </c:pt>
                <c:pt idx="679">
                  <c:v>0.21</c:v>
                </c:pt>
                <c:pt idx="680">
                  <c:v>0.21</c:v>
                </c:pt>
                <c:pt idx="681">
                  <c:v>0.21</c:v>
                </c:pt>
                <c:pt idx="682">
                  <c:v>0.21</c:v>
                </c:pt>
                <c:pt idx="683">
                  <c:v>0.21</c:v>
                </c:pt>
                <c:pt idx="684">
                  <c:v>0.21</c:v>
                </c:pt>
                <c:pt idx="685">
                  <c:v>0.21</c:v>
                </c:pt>
                <c:pt idx="686">
                  <c:v>0.21</c:v>
                </c:pt>
                <c:pt idx="687">
                  <c:v>0.21</c:v>
                </c:pt>
                <c:pt idx="688">
                  <c:v>0.21</c:v>
                </c:pt>
                <c:pt idx="689">
                  <c:v>0.21</c:v>
                </c:pt>
                <c:pt idx="690">
                  <c:v>0.21</c:v>
                </c:pt>
                <c:pt idx="691">
                  <c:v>0.21</c:v>
                </c:pt>
                <c:pt idx="692">
                  <c:v>0.21</c:v>
                </c:pt>
                <c:pt idx="693">
                  <c:v>0.21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0.21</c:v>
                </c:pt>
                <c:pt idx="699">
                  <c:v>0.21</c:v>
                </c:pt>
                <c:pt idx="700">
                  <c:v>0.21</c:v>
                </c:pt>
                <c:pt idx="701">
                  <c:v>0.21</c:v>
                </c:pt>
                <c:pt idx="702">
                  <c:v>0.21</c:v>
                </c:pt>
                <c:pt idx="703">
                  <c:v>0.21</c:v>
                </c:pt>
                <c:pt idx="704">
                  <c:v>0.21</c:v>
                </c:pt>
                <c:pt idx="705">
                  <c:v>0.21</c:v>
                </c:pt>
                <c:pt idx="706">
                  <c:v>0.21</c:v>
                </c:pt>
                <c:pt idx="707">
                  <c:v>0.21</c:v>
                </c:pt>
                <c:pt idx="708">
                  <c:v>0.21</c:v>
                </c:pt>
                <c:pt idx="709">
                  <c:v>0.21</c:v>
                </c:pt>
                <c:pt idx="710">
                  <c:v>0.21</c:v>
                </c:pt>
                <c:pt idx="711">
                  <c:v>0.21</c:v>
                </c:pt>
                <c:pt idx="712">
                  <c:v>0.21</c:v>
                </c:pt>
                <c:pt idx="713">
                  <c:v>0.21</c:v>
                </c:pt>
                <c:pt idx="714">
                  <c:v>0.21</c:v>
                </c:pt>
                <c:pt idx="715">
                  <c:v>0.21</c:v>
                </c:pt>
                <c:pt idx="716">
                  <c:v>0.21</c:v>
                </c:pt>
                <c:pt idx="717">
                  <c:v>0.21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6-4F6D-8ABE-626EB8AB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Time (s)</a:t>
                </a:r>
              </a:p>
            </c:rich>
          </c:tx>
          <c:overlay val="1"/>
        </c:title>
        <c:numFmt formatCode="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tickLblSkip val="50"/>
        <c:noMultiLvlLbl val="1"/>
      </c:catAx>
      <c:valAx>
        <c:axId val="2094734553"/>
        <c:scaling>
          <c:orientation val="minMax"/>
          <c:max val="1"/>
          <c:min val="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Statement Coverage (%)</a:t>
                </a:r>
              </a:p>
            </c:rich>
          </c:tx>
          <c:overlay val="1"/>
        </c:title>
        <c:numFmt formatCode="0%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4722200000000006E-2"/>
          <c:y val="0"/>
          <c:w val="0.39947919316688912"/>
          <c:h val="3.724678722977116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9628399999999997E-2"/>
          <c:y val="8.4925899999999999E-2"/>
          <c:w val="0.90537199999999995"/>
          <c:h val="0.82561099999999998"/>
        </c:manualLayout>
      </c:layout>
      <c:lineChart>
        <c:grouping val="standard"/>
        <c:varyColors val="0"/>
        <c:ser>
          <c:idx val="0"/>
          <c:order val="0"/>
          <c:tx>
            <c:strRef>
              <c:f>'com.lubosmikusiak.articuli.derd'!$A$2</c:f>
              <c:strCache>
                <c:ptCount val="1"/>
                <c:pt idx="0">
                  <c:v>DroidMate-2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'com.lubosmikusiak.articuli.derd'!$A$4:$A$724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'com.lubosmikusiak.articuli.derd'!$B$4:$B$724</c:f>
              <c:numCache>
                <c:formatCode>0%</c:formatCode>
                <c:ptCount val="721"/>
                <c:pt idx="0">
                  <c:v>0.16</c:v>
                </c:pt>
                <c:pt idx="1">
                  <c:v>0.21</c:v>
                </c:pt>
                <c:pt idx="2">
                  <c:v>0.23</c:v>
                </c:pt>
                <c:pt idx="3">
                  <c:v>0.24</c:v>
                </c:pt>
                <c:pt idx="4">
                  <c:v>0.25</c:v>
                </c:pt>
                <c:pt idx="5">
                  <c:v>0.27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0.32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0.35</c:v>
                </c:pt>
                <c:pt idx="22">
                  <c:v>0.35</c:v>
                </c:pt>
                <c:pt idx="23">
                  <c:v>0.37</c:v>
                </c:pt>
                <c:pt idx="24">
                  <c:v>0.37</c:v>
                </c:pt>
                <c:pt idx="25">
                  <c:v>0.37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0.37</c:v>
                </c:pt>
                <c:pt idx="33">
                  <c:v>0.37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0.41</c:v>
                </c:pt>
                <c:pt idx="48">
                  <c:v>0.41</c:v>
                </c:pt>
                <c:pt idx="49">
                  <c:v>0.41</c:v>
                </c:pt>
                <c:pt idx="50">
                  <c:v>0.41</c:v>
                </c:pt>
                <c:pt idx="51">
                  <c:v>0.41</c:v>
                </c:pt>
                <c:pt idx="52">
                  <c:v>0.41</c:v>
                </c:pt>
                <c:pt idx="53">
                  <c:v>0.41</c:v>
                </c:pt>
                <c:pt idx="54">
                  <c:v>0.41</c:v>
                </c:pt>
                <c:pt idx="55">
                  <c:v>0.41</c:v>
                </c:pt>
                <c:pt idx="56">
                  <c:v>0.41</c:v>
                </c:pt>
                <c:pt idx="57">
                  <c:v>0.41</c:v>
                </c:pt>
                <c:pt idx="58">
                  <c:v>0.41</c:v>
                </c:pt>
                <c:pt idx="59">
                  <c:v>0.41</c:v>
                </c:pt>
                <c:pt idx="60">
                  <c:v>0.42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0.42</c:v>
                </c:pt>
                <c:pt idx="65">
                  <c:v>0.42</c:v>
                </c:pt>
                <c:pt idx="66">
                  <c:v>0.42</c:v>
                </c:pt>
                <c:pt idx="67">
                  <c:v>0.42</c:v>
                </c:pt>
                <c:pt idx="68">
                  <c:v>0.42</c:v>
                </c:pt>
                <c:pt idx="69">
                  <c:v>0.42</c:v>
                </c:pt>
                <c:pt idx="70">
                  <c:v>0.42</c:v>
                </c:pt>
                <c:pt idx="71">
                  <c:v>0.42</c:v>
                </c:pt>
                <c:pt idx="72">
                  <c:v>0.42</c:v>
                </c:pt>
                <c:pt idx="73">
                  <c:v>0.42</c:v>
                </c:pt>
                <c:pt idx="74">
                  <c:v>0.42</c:v>
                </c:pt>
                <c:pt idx="75">
                  <c:v>0.42</c:v>
                </c:pt>
                <c:pt idx="76">
                  <c:v>0.42</c:v>
                </c:pt>
                <c:pt idx="77">
                  <c:v>0.42</c:v>
                </c:pt>
                <c:pt idx="78">
                  <c:v>0.42</c:v>
                </c:pt>
                <c:pt idx="79">
                  <c:v>0.42</c:v>
                </c:pt>
                <c:pt idx="80">
                  <c:v>0.42</c:v>
                </c:pt>
                <c:pt idx="81">
                  <c:v>0.42</c:v>
                </c:pt>
                <c:pt idx="82">
                  <c:v>0.44</c:v>
                </c:pt>
                <c:pt idx="83">
                  <c:v>0.44</c:v>
                </c:pt>
                <c:pt idx="84">
                  <c:v>0.44</c:v>
                </c:pt>
                <c:pt idx="85">
                  <c:v>0.44</c:v>
                </c:pt>
                <c:pt idx="86">
                  <c:v>0.44</c:v>
                </c:pt>
                <c:pt idx="87">
                  <c:v>0.44</c:v>
                </c:pt>
                <c:pt idx="88">
                  <c:v>0.44</c:v>
                </c:pt>
                <c:pt idx="89">
                  <c:v>0.44</c:v>
                </c:pt>
                <c:pt idx="90">
                  <c:v>0.44</c:v>
                </c:pt>
                <c:pt idx="91">
                  <c:v>0.44</c:v>
                </c:pt>
                <c:pt idx="92">
                  <c:v>0.44</c:v>
                </c:pt>
                <c:pt idx="93">
                  <c:v>0.44</c:v>
                </c:pt>
                <c:pt idx="94">
                  <c:v>0.44</c:v>
                </c:pt>
                <c:pt idx="95">
                  <c:v>0.44</c:v>
                </c:pt>
                <c:pt idx="96">
                  <c:v>0.44</c:v>
                </c:pt>
                <c:pt idx="97">
                  <c:v>0.46</c:v>
                </c:pt>
                <c:pt idx="98">
                  <c:v>0.46</c:v>
                </c:pt>
                <c:pt idx="99">
                  <c:v>0.46</c:v>
                </c:pt>
                <c:pt idx="100">
                  <c:v>0.46</c:v>
                </c:pt>
                <c:pt idx="101">
                  <c:v>0.46</c:v>
                </c:pt>
                <c:pt idx="102">
                  <c:v>0.46</c:v>
                </c:pt>
                <c:pt idx="103">
                  <c:v>0.46</c:v>
                </c:pt>
                <c:pt idx="104">
                  <c:v>0.46</c:v>
                </c:pt>
                <c:pt idx="105">
                  <c:v>0.46</c:v>
                </c:pt>
                <c:pt idx="106">
                  <c:v>0.46</c:v>
                </c:pt>
                <c:pt idx="107">
                  <c:v>0.46</c:v>
                </c:pt>
                <c:pt idx="108">
                  <c:v>0.46</c:v>
                </c:pt>
                <c:pt idx="109">
                  <c:v>0.46</c:v>
                </c:pt>
                <c:pt idx="110">
                  <c:v>0.46</c:v>
                </c:pt>
                <c:pt idx="111">
                  <c:v>0.46</c:v>
                </c:pt>
                <c:pt idx="112">
                  <c:v>0.46</c:v>
                </c:pt>
                <c:pt idx="113">
                  <c:v>0.46</c:v>
                </c:pt>
                <c:pt idx="114">
                  <c:v>0.46</c:v>
                </c:pt>
                <c:pt idx="115">
                  <c:v>0.46</c:v>
                </c:pt>
                <c:pt idx="116">
                  <c:v>0.46</c:v>
                </c:pt>
                <c:pt idx="117">
                  <c:v>0.46</c:v>
                </c:pt>
                <c:pt idx="118">
                  <c:v>0.46</c:v>
                </c:pt>
                <c:pt idx="119">
                  <c:v>0.46</c:v>
                </c:pt>
                <c:pt idx="120">
                  <c:v>0.47</c:v>
                </c:pt>
                <c:pt idx="121">
                  <c:v>0.47</c:v>
                </c:pt>
                <c:pt idx="122">
                  <c:v>0.47</c:v>
                </c:pt>
                <c:pt idx="123">
                  <c:v>0.47</c:v>
                </c:pt>
                <c:pt idx="124">
                  <c:v>0.47</c:v>
                </c:pt>
                <c:pt idx="125">
                  <c:v>0.47</c:v>
                </c:pt>
                <c:pt idx="126">
                  <c:v>0.47</c:v>
                </c:pt>
                <c:pt idx="127">
                  <c:v>0.47</c:v>
                </c:pt>
                <c:pt idx="128">
                  <c:v>0.47</c:v>
                </c:pt>
                <c:pt idx="129">
                  <c:v>0.47</c:v>
                </c:pt>
                <c:pt idx="130">
                  <c:v>0.47</c:v>
                </c:pt>
                <c:pt idx="131">
                  <c:v>0.47</c:v>
                </c:pt>
                <c:pt idx="132">
                  <c:v>0.47</c:v>
                </c:pt>
                <c:pt idx="133">
                  <c:v>0.47</c:v>
                </c:pt>
                <c:pt idx="134">
                  <c:v>0.47</c:v>
                </c:pt>
                <c:pt idx="135">
                  <c:v>0.47</c:v>
                </c:pt>
                <c:pt idx="136">
                  <c:v>0.47</c:v>
                </c:pt>
                <c:pt idx="137">
                  <c:v>0.47</c:v>
                </c:pt>
                <c:pt idx="138">
                  <c:v>0.47</c:v>
                </c:pt>
                <c:pt idx="139">
                  <c:v>0.47</c:v>
                </c:pt>
                <c:pt idx="140">
                  <c:v>0.47</c:v>
                </c:pt>
                <c:pt idx="141">
                  <c:v>0.47</c:v>
                </c:pt>
                <c:pt idx="142">
                  <c:v>0.47</c:v>
                </c:pt>
                <c:pt idx="143">
                  <c:v>0.47</c:v>
                </c:pt>
                <c:pt idx="144">
                  <c:v>0.47</c:v>
                </c:pt>
                <c:pt idx="145">
                  <c:v>0.47</c:v>
                </c:pt>
                <c:pt idx="146">
                  <c:v>0.47</c:v>
                </c:pt>
                <c:pt idx="147">
                  <c:v>0.47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0.47</c:v>
                </c:pt>
                <c:pt idx="164">
                  <c:v>0.47</c:v>
                </c:pt>
                <c:pt idx="165">
                  <c:v>0.47</c:v>
                </c:pt>
                <c:pt idx="166">
                  <c:v>0.47</c:v>
                </c:pt>
                <c:pt idx="167">
                  <c:v>0.47</c:v>
                </c:pt>
                <c:pt idx="168">
                  <c:v>0.47</c:v>
                </c:pt>
                <c:pt idx="169">
                  <c:v>0.47</c:v>
                </c:pt>
                <c:pt idx="170">
                  <c:v>0.47</c:v>
                </c:pt>
                <c:pt idx="171">
                  <c:v>0.47</c:v>
                </c:pt>
                <c:pt idx="172">
                  <c:v>0.47</c:v>
                </c:pt>
                <c:pt idx="173">
                  <c:v>0.48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</c:v>
                </c:pt>
                <c:pt idx="237">
                  <c:v>0.49</c:v>
                </c:pt>
                <c:pt idx="238">
                  <c:v>0.49</c:v>
                </c:pt>
                <c:pt idx="239">
                  <c:v>0.49</c:v>
                </c:pt>
                <c:pt idx="240">
                  <c:v>0.49</c:v>
                </c:pt>
                <c:pt idx="241">
                  <c:v>0.49</c:v>
                </c:pt>
                <c:pt idx="242">
                  <c:v>0.49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0.49</c:v>
                </c:pt>
                <c:pt idx="247">
                  <c:v>0.49</c:v>
                </c:pt>
                <c:pt idx="248">
                  <c:v>0.49</c:v>
                </c:pt>
                <c:pt idx="249">
                  <c:v>0.49</c:v>
                </c:pt>
                <c:pt idx="250">
                  <c:v>0.49</c:v>
                </c:pt>
                <c:pt idx="251">
                  <c:v>0.49</c:v>
                </c:pt>
                <c:pt idx="252">
                  <c:v>0.49</c:v>
                </c:pt>
                <c:pt idx="253">
                  <c:v>0.49</c:v>
                </c:pt>
                <c:pt idx="254">
                  <c:v>0.49</c:v>
                </c:pt>
                <c:pt idx="255">
                  <c:v>0.49</c:v>
                </c:pt>
                <c:pt idx="256">
                  <c:v>0.49</c:v>
                </c:pt>
                <c:pt idx="257">
                  <c:v>0.49</c:v>
                </c:pt>
                <c:pt idx="258">
                  <c:v>0.49</c:v>
                </c:pt>
                <c:pt idx="259">
                  <c:v>0.49</c:v>
                </c:pt>
                <c:pt idx="260">
                  <c:v>0.49</c:v>
                </c:pt>
                <c:pt idx="261">
                  <c:v>0.49</c:v>
                </c:pt>
                <c:pt idx="262">
                  <c:v>0.49</c:v>
                </c:pt>
                <c:pt idx="263">
                  <c:v>0.49</c:v>
                </c:pt>
                <c:pt idx="264">
                  <c:v>0.49</c:v>
                </c:pt>
                <c:pt idx="265">
                  <c:v>0.49</c:v>
                </c:pt>
                <c:pt idx="266">
                  <c:v>0.49</c:v>
                </c:pt>
                <c:pt idx="267">
                  <c:v>0.49</c:v>
                </c:pt>
                <c:pt idx="268">
                  <c:v>0.49</c:v>
                </c:pt>
                <c:pt idx="269">
                  <c:v>0.49</c:v>
                </c:pt>
                <c:pt idx="270">
                  <c:v>0.49</c:v>
                </c:pt>
                <c:pt idx="271">
                  <c:v>0.49</c:v>
                </c:pt>
                <c:pt idx="272">
                  <c:v>0.49</c:v>
                </c:pt>
                <c:pt idx="273">
                  <c:v>0.49</c:v>
                </c:pt>
                <c:pt idx="274">
                  <c:v>0.49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0.49</c:v>
                </c:pt>
                <c:pt idx="279">
                  <c:v>0.49</c:v>
                </c:pt>
                <c:pt idx="280">
                  <c:v>0.49</c:v>
                </c:pt>
                <c:pt idx="281">
                  <c:v>0.49</c:v>
                </c:pt>
                <c:pt idx="282">
                  <c:v>0.49</c:v>
                </c:pt>
                <c:pt idx="283">
                  <c:v>0.49</c:v>
                </c:pt>
                <c:pt idx="284">
                  <c:v>0.49</c:v>
                </c:pt>
                <c:pt idx="285">
                  <c:v>0.49</c:v>
                </c:pt>
                <c:pt idx="286">
                  <c:v>0.49</c:v>
                </c:pt>
                <c:pt idx="287">
                  <c:v>0.49</c:v>
                </c:pt>
                <c:pt idx="288">
                  <c:v>0.49</c:v>
                </c:pt>
                <c:pt idx="289">
                  <c:v>0.49</c:v>
                </c:pt>
                <c:pt idx="290">
                  <c:v>0.49</c:v>
                </c:pt>
                <c:pt idx="291">
                  <c:v>0.49</c:v>
                </c:pt>
                <c:pt idx="292">
                  <c:v>0.49</c:v>
                </c:pt>
                <c:pt idx="293">
                  <c:v>0.49</c:v>
                </c:pt>
                <c:pt idx="294">
                  <c:v>0.49</c:v>
                </c:pt>
                <c:pt idx="295">
                  <c:v>0.49</c:v>
                </c:pt>
                <c:pt idx="296">
                  <c:v>0.49</c:v>
                </c:pt>
                <c:pt idx="297">
                  <c:v>0.49</c:v>
                </c:pt>
                <c:pt idx="298">
                  <c:v>0.49</c:v>
                </c:pt>
                <c:pt idx="299">
                  <c:v>0.49</c:v>
                </c:pt>
                <c:pt idx="300">
                  <c:v>0.49</c:v>
                </c:pt>
                <c:pt idx="301">
                  <c:v>0.49</c:v>
                </c:pt>
                <c:pt idx="302">
                  <c:v>0.49</c:v>
                </c:pt>
                <c:pt idx="303">
                  <c:v>0.49</c:v>
                </c:pt>
                <c:pt idx="304">
                  <c:v>0.49</c:v>
                </c:pt>
                <c:pt idx="305">
                  <c:v>0.49</c:v>
                </c:pt>
                <c:pt idx="306">
                  <c:v>0.49</c:v>
                </c:pt>
                <c:pt idx="307">
                  <c:v>0.49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0.49</c:v>
                </c:pt>
                <c:pt idx="312">
                  <c:v>0.49</c:v>
                </c:pt>
                <c:pt idx="313">
                  <c:v>0.49</c:v>
                </c:pt>
                <c:pt idx="314">
                  <c:v>0.49</c:v>
                </c:pt>
                <c:pt idx="315">
                  <c:v>0.49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0.49</c:v>
                </c:pt>
                <c:pt idx="321">
                  <c:v>0.49</c:v>
                </c:pt>
                <c:pt idx="322">
                  <c:v>0.49</c:v>
                </c:pt>
                <c:pt idx="323">
                  <c:v>0.49</c:v>
                </c:pt>
                <c:pt idx="324">
                  <c:v>0.49</c:v>
                </c:pt>
                <c:pt idx="325">
                  <c:v>0.49</c:v>
                </c:pt>
                <c:pt idx="326">
                  <c:v>0.49</c:v>
                </c:pt>
                <c:pt idx="327">
                  <c:v>0.49</c:v>
                </c:pt>
                <c:pt idx="328">
                  <c:v>0.49</c:v>
                </c:pt>
                <c:pt idx="329">
                  <c:v>0.49</c:v>
                </c:pt>
                <c:pt idx="330">
                  <c:v>0.49</c:v>
                </c:pt>
                <c:pt idx="331">
                  <c:v>0.49</c:v>
                </c:pt>
                <c:pt idx="332">
                  <c:v>0.49</c:v>
                </c:pt>
                <c:pt idx="333">
                  <c:v>0.49</c:v>
                </c:pt>
                <c:pt idx="334">
                  <c:v>0.49</c:v>
                </c:pt>
                <c:pt idx="335">
                  <c:v>0.49</c:v>
                </c:pt>
                <c:pt idx="336">
                  <c:v>0.49</c:v>
                </c:pt>
                <c:pt idx="337">
                  <c:v>0.49</c:v>
                </c:pt>
                <c:pt idx="338">
                  <c:v>0.49</c:v>
                </c:pt>
                <c:pt idx="339">
                  <c:v>0.49</c:v>
                </c:pt>
                <c:pt idx="340">
                  <c:v>0.49</c:v>
                </c:pt>
                <c:pt idx="341">
                  <c:v>0.49</c:v>
                </c:pt>
                <c:pt idx="342">
                  <c:v>0.49</c:v>
                </c:pt>
                <c:pt idx="343">
                  <c:v>0.49</c:v>
                </c:pt>
                <c:pt idx="344">
                  <c:v>0.49</c:v>
                </c:pt>
                <c:pt idx="345">
                  <c:v>0.49</c:v>
                </c:pt>
                <c:pt idx="346">
                  <c:v>0.49</c:v>
                </c:pt>
                <c:pt idx="347">
                  <c:v>0.49</c:v>
                </c:pt>
                <c:pt idx="348">
                  <c:v>0.49</c:v>
                </c:pt>
                <c:pt idx="349">
                  <c:v>0.49</c:v>
                </c:pt>
                <c:pt idx="350">
                  <c:v>0.49</c:v>
                </c:pt>
                <c:pt idx="351">
                  <c:v>0.49</c:v>
                </c:pt>
                <c:pt idx="352">
                  <c:v>0.49</c:v>
                </c:pt>
                <c:pt idx="353">
                  <c:v>0.49</c:v>
                </c:pt>
                <c:pt idx="354">
                  <c:v>0.49</c:v>
                </c:pt>
                <c:pt idx="355">
                  <c:v>0.49</c:v>
                </c:pt>
                <c:pt idx="356">
                  <c:v>0.49</c:v>
                </c:pt>
                <c:pt idx="357">
                  <c:v>0.49</c:v>
                </c:pt>
                <c:pt idx="358">
                  <c:v>0.49</c:v>
                </c:pt>
                <c:pt idx="359">
                  <c:v>0.49</c:v>
                </c:pt>
                <c:pt idx="360">
                  <c:v>0.49</c:v>
                </c:pt>
                <c:pt idx="361">
                  <c:v>0.49</c:v>
                </c:pt>
                <c:pt idx="362">
                  <c:v>0.49</c:v>
                </c:pt>
                <c:pt idx="363">
                  <c:v>0.49</c:v>
                </c:pt>
                <c:pt idx="364">
                  <c:v>0.49</c:v>
                </c:pt>
                <c:pt idx="365">
                  <c:v>0.49</c:v>
                </c:pt>
                <c:pt idx="366">
                  <c:v>0.49</c:v>
                </c:pt>
                <c:pt idx="367">
                  <c:v>0.49</c:v>
                </c:pt>
                <c:pt idx="368">
                  <c:v>0.49</c:v>
                </c:pt>
                <c:pt idx="369">
                  <c:v>0.49</c:v>
                </c:pt>
                <c:pt idx="370">
                  <c:v>0.49</c:v>
                </c:pt>
                <c:pt idx="371">
                  <c:v>0.49</c:v>
                </c:pt>
                <c:pt idx="372">
                  <c:v>0.49</c:v>
                </c:pt>
                <c:pt idx="373">
                  <c:v>0.49</c:v>
                </c:pt>
                <c:pt idx="374">
                  <c:v>0.49</c:v>
                </c:pt>
                <c:pt idx="375">
                  <c:v>0.49</c:v>
                </c:pt>
                <c:pt idx="376">
                  <c:v>0.49</c:v>
                </c:pt>
                <c:pt idx="377">
                  <c:v>0.49</c:v>
                </c:pt>
                <c:pt idx="378">
                  <c:v>0.49</c:v>
                </c:pt>
                <c:pt idx="379">
                  <c:v>0.49</c:v>
                </c:pt>
                <c:pt idx="380">
                  <c:v>0.49</c:v>
                </c:pt>
                <c:pt idx="381">
                  <c:v>0.49</c:v>
                </c:pt>
                <c:pt idx="382">
                  <c:v>0.49</c:v>
                </c:pt>
                <c:pt idx="383">
                  <c:v>0.49</c:v>
                </c:pt>
                <c:pt idx="384">
                  <c:v>0.49</c:v>
                </c:pt>
                <c:pt idx="385">
                  <c:v>0.49</c:v>
                </c:pt>
                <c:pt idx="386">
                  <c:v>0.49</c:v>
                </c:pt>
                <c:pt idx="387">
                  <c:v>0.49</c:v>
                </c:pt>
                <c:pt idx="388">
                  <c:v>0.49</c:v>
                </c:pt>
                <c:pt idx="389">
                  <c:v>0.49</c:v>
                </c:pt>
                <c:pt idx="390">
                  <c:v>0.49</c:v>
                </c:pt>
                <c:pt idx="391">
                  <c:v>0.49</c:v>
                </c:pt>
                <c:pt idx="392">
                  <c:v>0.49</c:v>
                </c:pt>
                <c:pt idx="393">
                  <c:v>0.49</c:v>
                </c:pt>
                <c:pt idx="394">
                  <c:v>0.49</c:v>
                </c:pt>
                <c:pt idx="395">
                  <c:v>0.49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0.49</c:v>
                </c:pt>
                <c:pt idx="403">
                  <c:v>0.49</c:v>
                </c:pt>
                <c:pt idx="404">
                  <c:v>0.49</c:v>
                </c:pt>
                <c:pt idx="405">
                  <c:v>0.49</c:v>
                </c:pt>
                <c:pt idx="406">
                  <c:v>0.49</c:v>
                </c:pt>
                <c:pt idx="407">
                  <c:v>0.49</c:v>
                </c:pt>
                <c:pt idx="408">
                  <c:v>0.49</c:v>
                </c:pt>
                <c:pt idx="409">
                  <c:v>0.49</c:v>
                </c:pt>
                <c:pt idx="410">
                  <c:v>0.49</c:v>
                </c:pt>
                <c:pt idx="411">
                  <c:v>0.49</c:v>
                </c:pt>
                <c:pt idx="412">
                  <c:v>0.49</c:v>
                </c:pt>
                <c:pt idx="413">
                  <c:v>0.49</c:v>
                </c:pt>
                <c:pt idx="414">
                  <c:v>0.49</c:v>
                </c:pt>
                <c:pt idx="415">
                  <c:v>0.49</c:v>
                </c:pt>
                <c:pt idx="416">
                  <c:v>0.49</c:v>
                </c:pt>
                <c:pt idx="417">
                  <c:v>0.49</c:v>
                </c:pt>
                <c:pt idx="418">
                  <c:v>0.49</c:v>
                </c:pt>
                <c:pt idx="419">
                  <c:v>0.49</c:v>
                </c:pt>
                <c:pt idx="420">
                  <c:v>0.49</c:v>
                </c:pt>
                <c:pt idx="421">
                  <c:v>0.49</c:v>
                </c:pt>
                <c:pt idx="422">
                  <c:v>0.49</c:v>
                </c:pt>
                <c:pt idx="423">
                  <c:v>0.49</c:v>
                </c:pt>
                <c:pt idx="424">
                  <c:v>0.49</c:v>
                </c:pt>
                <c:pt idx="425">
                  <c:v>0.49</c:v>
                </c:pt>
                <c:pt idx="426">
                  <c:v>0.49</c:v>
                </c:pt>
                <c:pt idx="427">
                  <c:v>0.49</c:v>
                </c:pt>
                <c:pt idx="428">
                  <c:v>0.49</c:v>
                </c:pt>
                <c:pt idx="429">
                  <c:v>0.49</c:v>
                </c:pt>
                <c:pt idx="430">
                  <c:v>0.49</c:v>
                </c:pt>
                <c:pt idx="431">
                  <c:v>0.49</c:v>
                </c:pt>
                <c:pt idx="432">
                  <c:v>0.49</c:v>
                </c:pt>
                <c:pt idx="433">
                  <c:v>0.49</c:v>
                </c:pt>
                <c:pt idx="434">
                  <c:v>0.49</c:v>
                </c:pt>
                <c:pt idx="435">
                  <c:v>0.49</c:v>
                </c:pt>
                <c:pt idx="436">
                  <c:v>0.49</c:v>
                </c:pt>
                <c:pt idx="437">
                  <c:v>0.49</c:v>
                </c:pt>
                <c:pt idx="438">
                  <c:v>0.49</c:v>
                </c:pt>
                <c:pt idx="439">
                  <c:v>0.49</c:v>
                </c:pt>
                <c:pt idx="440">
                  <c:v>0.49</c:v>
                </c:pt>
                <c:pt idx="441">
                  <c:v>0.49</c:v>
                </c:pt>
                <c:pt idx="442">
                  <c:v>0.49</c:v>
                </c:pt>
                <c:pt idx="443">
                  <c:v>0.49</c:v>
                </c:pt>
                <c:pt idx="444">
                  <c:v>0.49</c:v>
                </c:pt>
                <c:pt idx="445">
                  <c:v>0.49</c:v>
                </c:pt>
                <c:pt idx="446">
                  <c:v>0.49</c:v>
                </c:pt>
                <c:pt idx="447">
                  <c:v>0.49</c:v>
                </c:pt>
                <c:pt idx="448">
                  <c:v>0.49</c:v>
                </c:pt>
                <c:pt idx="449">
                  <c:v>0.49</c:v>
                </c:pt>
                <c:pt idx="450">
                  <c:v>0.49</c:v>
                </c:pt>
                <c:pt idx="451">
                  <c:v>0.49</c:v>
                </c:pt>
                <c:pt idx="452">
                  <c:v>0.49</c:v>
                </c:pt>
                <c:pt idx="453">
                  <c:v>0.49</c:v>
                </c:pt>
                <c:pt idx="454">
                  <c:v>0.49</c:v>
                </c:pt>
                <c:pt idx="455">
                  <c:v>0.49</c:v>
                </c:pt>
                <c:pt idx="456">
                  <c:v>0.49</c:v>
                </c:pt>
                <c:pt idx="457">
                  <c:v>0.49</c:v>
                </c:pt>
                <c:pt idx="458">
                  <c:v>0.49</c:v>
                </c:pt>
                <c:pt idx="459">
                  <c:v>0.49</c:v>
                </c:pt>
                <c:pt idx="460">
                  <c:v>0.49</c:v>
                </c:pt>
                <c:pt idx="461">
                  <c:v>0.49</c:v>
                </c:pt>
                <c:pt idx="462">
                  <c:v>0.49</c:v>
                </c:pt>
                <c:pt idx="463">
                  <c:v>0.49</c:v>
                </c:pt>
                <c:pt idx="464">
                  <c:v>0.49</c:v>
                </c:pt>
                <c:pt idx="465">
                  <c:v>0.49</c:v>
                </c:pt>
                <c:pt idx="466">
                  <c:v>0.49</c:v>
                </c:pt>
                <c:pt idx="467">
                  <c:v>0.49</c:v>
                </c:pt>
                <c:pt idx="468">
                  <c:v>0.49</c:v>
                </c:pt>
                <c:pt idx="469">
                  <c:v>0.49</c:v>
                </c:pt>
                <c:pt idx="470">
                  <c:v>0.49</c:v>
                </c:pt>
                <c:pt idx="471">
                  <c:v>0.49</c:v>
                </c:pt>
                <c:pt idx="472">
                  <c:v>0.49</c:v>
                </c:pt>
                <c:pt idx="473">
                  <c:v>0.49</c:v>
                </c:pt>
                <c:pt idx="474">
                  <c:v>0.49</c:v>
                </c:pt>
                <c:pt idx="475">
                  <c:v>0.49</c:v>
                </c:pt>
                <c:pt idx="476">
                  <c:v>0.49</c:v>
                </c:pt>
                <c:pt idx="477">
                  <c:v>0.49</c:v>
                </c:pt>
                <c:pt idx="478">
                  <c:v>0.49</c:v>
                </c:pt>
                <c:pt idx="479">
                  <c:v>0.49</c:v>
                </c:pt>
                <c:pt idx="480">
                  <c:v>0.49</c:v>
                </c:pt>
                <c:pt idx="481">
                  <c:v>0.49</c:v>
                </c:pt>
                <c:pt idx="482">
                  <c:v>0.49</c:v>
                </c:pt>
                <c:pt idx="483">
                  <c:v>0.49</c:v>
                </c:pt>
                <c:pt idx="484">
                  <c:v>0.49</c:v>
                </c:pt>
                <c:pt idx="485">
                  <c:v>0.49</c:v>
                </c:pt>
                <c:pt idx="486">
                  <c:v>0.49</c:v>
                </c:pt>
                <c:pt idx="487">
                  <c:v>0.49</c:v>
                </c:pt>
                <c:pt idx="488">
                  <c:v>0.49</c:v>
                </c:pt>
                <c:pt idx="489">
                  <c:v>0.49</c:v>
                </c:pt>
                <c:pt idx="490">
                  <c:v>0.49</c:v>
                </c:pt>
                <c:pt idx="491">
                  <c:v>0.49</c:v>
                </c:pt>
                <c:pt idx="492">
                  <c:v>0.49</c:v>
                </c:pt>
                <c:pt idx="493">
                  <c:v>0.49</c:v>
                </c:pt>
                <c:pt idx="494">
                  <c:v>0.49</c:v>
                </c:pt>
                <c:pt idx="495">
                  <c:v>0.49</c:v>
                </c:pt>
                <c:pt idx="496">
                  <c:v>0.49</c:v>
                </c:pt>
                <c:pt idx="497">
                  <c:v>0.49</c:v>
                </c:pt>
                <c:pt idx="498">
                  <c:v>0.49</c:v>
                </c:pt>
                <c:pt idx="499">
                  <c:v>0.49</c:v>
                </c:pt>
                <c:pt idx="500">
                  <c:v>0.49</c:v>
                </c:pt>
                <c:pt idx="501">
                  <c:v>0.49</c:v>
                </c:pt>
                <c:pt idx="502">
                  <c:v>0.49</c:v>
                </c:pt>
                <c:pt idx="503">
                  <c:v>0.49</c:v>
                </c:pt>
                <c:pt idx="504">
                  <c:v>0.49</c:v>
                </c:pt>
                <c:pt idx="505">
                  <c:v>0.49</c:v>
                </c:pt>
                <c:pt idx="506">
                  <c:v>0.49</c:v>
                </c:pt>
                <c:pt idx="507">
                  <c:v>0.49</c:v>
                </c:pt>
                <c:pt idx="508">
                  <c:v>0.49</c:v>
                </c:pt>
                <c:pt idx="509">
                  <c:v>0.49</c:v>
                </c:pt>
                <c:pt idx="510">
                  <c:v>0.49</c:v>
                </c:pt>
                <c:pt idx="511">
                  <c:v>0.49</c:v>
                </c:pt>
                <c:pt idx="512">
                  <c:v>0.49</c:v>
                </c:pt>
                <c:pt idx="513">
                  <c:v>0.49</c:v>
                </c:pt>
                <c:pt idx="514">
                  <c:v>0.49</c:v>
                </c:pt>
                <c:pt idx="515">
                  <c:v>0.49</c:v>
                </c:pt>
                <c:pt idx="516">
                  <c:v>0.49</c:v>
                </c:pt>
                <c:pt idx="517">
                  <c:v>0.49</c:v>
                </c:pt>
                <c:pt idx="518">
                  <c:v>0.49</c:v>
                </c:pt>
                <c:pt idx="519">
                  <c:v>0.49</c:v>
                </c:pt>
                <c:pt idx="520">
                  <c:v>0.49</c:v>
                </c:pt>
                <c:pt idx="521">
                  <c:v>0.49</c:v>
                </c:pt>
                <c:pt idx="522">
                  <c:v>0.49</c:v>
                </c:pt>
                <c:pt idx="523">
                  <c:v>0.49</c:v>
                </c:pt>
                <c:pt idx="524">
                  <c:v>0.49</c:v>
                </c:pt>
                <c:pt idx="525">
                  <c:v>0.49</c:v>
                </c:pt>
                <c:pt idx="526">
                  <c:v>0.49</c:v>
                </c:pt>
                <c:pt idx="527">
                  <c:v>0.49</c:v>
                </c:pt>
                <c:pt idx="528">
                  <c:v>0.49</c:v>
                </c:pt>
                <c:pt idx="529">
                  <c:v>0.49</c:v>
                </c:pt>
                <c:pt idx="530">
                  <c:v>0.49</c:v>
                </c:pt>
                <c:pt idx="531">
                  <c:v>0.49</c:v>
                </c:pt>
                <c:pt idx="532">
                  <c:v>0.49</c:v>
                </c:pt>
                <c:pt idx="533">
                  <c:v>0.49</c:v>
                </c:pt>
                <c:pt idx="534">
                  <c:v>0.49</c:v>
                </c:pt>
                <c:pt idx="535">
                  <c:v>0.49</c:v>
                </c:pt>
                <c:pt idx="536">
                  <c:v>0.49</c:v>
                </c:pt>
                <c:pt idx="537">
                  <c:v>0.49</c:v>
                </c:pt>
                <c:pt idx="538">
                  <c:v>0.49</c:v>
                </c:pt>
                <c:pt idx="539">
                  <c:v>0.49</c:v>
                </c:pt>
                <c:pt idx="540">
                  <c:v>0.49</c:v>
                </c:pt>
                <c:pt idx="541">
                  <c:v>0.49</c:v>
                </c:pt>
                <c:pt idx="542">
                  <c:v>0.49</c:v>
                </c:pt>
                <c:pt idx="543">
                  <c:v>0.49</c:v>
                </c:pt>
                <c:pt idx="544">
                  <c:v>0.49</c:v>
                </c:pt>
                <c:pt idx="545">
                  <c:v>0.49</c:v>
                </c:pt>
                <c:pt idx="546">
                  <c:v>0.49</c:v>
                </c:pt>
                <c:pt idx="547">
                  <c:v>0.49</c:v>
                </c:pt>
                <c:pt idx="548">
                  <c:v>0.49</c:v>
                </c:pt>
                <c:pt idx="549">
                  <c:v>0.49</c:v>
                </c:pt>
                <c:pt idx="550">
                  <c:v>0.49</c:v>
                </c:pt>
                <c:pt idx="551">
                  <c:v>0.49</c:v>
                </c:pt>
                <c:pt idx="552">
                  <c:v>0.49</c:v>
                </c:pt>
                <c:pt idx="553">
                  <c:v>0.49</c:v>
                </c:pt>
                <c:pt idx="554">
                  <c:v>0.49</c:v>
                </c:pt>
                <c:pt idx="555">
                  <c:v>0.49</c:v>
                </c:pt>
                <c:pt idx="556">
                  <c:v>0.49</c:v>
                </c:pt>
                <c:pt idx="557">
                  <c:v>0.49</c:v>
                </c:pt>
                <c:pt idx="558">
                  <c:v>0.49</c:v>
                </c:pt>
                <c:pt idx="559">
                  <c:v>0.49</c:v>
                </c:pt>
                <c:pt idx="560">
                  <c:v>0.49</c:v>
                </c:pt>
                <c:pt idx="561">
                  <c:v>0.49</c:v>
                </c:pt>
                <c:pt idx="562">
                  <c:v>0.49</c:v>
                </c:pt>
                <c:pt idx="563">
                  <c:v>0.49</c:v>
                </c:pt>
                <c:pt idx="564">
                  <c:v>0.49</c:v>
                </c:pt>
                <c:pt idx="565">
                  <c:v>0.49</c:v>
                </c:pt>
                <c:pt idx="566">
                  <c:v>0.49</c:v>
                </c:pt>
                <c:pt idx="567">
                  <c:v>0.49</c:v>
                </c:pt>
                <c:pt idx="568">
                  <c:v>0.49</c:v>
                </c:pt>
                <c:pt idx="569">
                  <c:v>0.49</c:v>
                </c:pt>
                <c:pt idx="570">
                  <c:v>0.49</c:v>
                </c:pt>
                <c:pt idx="571">
                  <c:v>0.49</c:v>
                </c:pt>
                <c:pt idx="572">
                  <c:v>0.49</c:v>
                </c:pt>
                <c:pt idx="573">
                  <c:v>0.49</c:v>
                </c:pt>
                <c:pt idx="574">
                  <c:v>0.49</c:v>
                </c:pt>
                <c:pt idx="575">
                  <c:v>0.49</c:v>
                </c:pt>
                <c:pt idx="576">
                  <c:v>0.49</c:v>
                </c:pt>
                <c:pt idx="577">
                  <c:v>0.49</c:v>
                </c:pt>
                <c:pt idx="578">
                  <c:v>0.49</c:v>
                </c:pt>
                <c:pt idx="579">
                  <c:v>0.49</c:v>
                </c:pt>
                <c:pt idx="580">
                  <c:v>0.49</c:v>
                </c:pt>
                <c:pt idx="581">
                  <c:v>0.49</c:v>
                </c:pt>
                <c:pt idx="582">
                  <c:v>0.49</c:v>
                </c:pt>
                <c:pt idx="583">
                  <c:v>0.49</c:v>
                </c:pt>
                <c:pt idx="584">
                  <c:v>0.49</c:v>
                </c:pt>
                <c:pt idx="585">
                  <c:v>0.49</c:v>
                </c:pt>
                <c:pt idx="586">
                  <c:v>0.49</c:v>
                </c:pt>
                <c:pt idx="587">
                  <c:v>0.49</c:v>
                </c:pt>
                <c:pt idx="588">
                  <c:v>0.49</c:v>
                </c:pt>
                <c:pt idx="589">
                  <c:v>0.49</c:v>
                </c:pt>
                <c:pt idx="590">
                  <c:v>0.49</c:v>
                </c:pt>
                <c:pt idx="591">
                  <c:v>0.49</c:v>
                </c:pt>
                <c:pt idx="592">
                  <c:v>0.49</c:v>
                </c:pt>
                <c:pt idx="593">
                  <c:v>0.49</c:v>
                </c:pt>
                <c:pt idx="594">
                  <c:v>0.49</c:v>
                </c:pt>
                <c:pt idx="595">
                  <c:v>0.49</c:v>
                </c:pt>
                <c:pt idx="596">
                  <c:v>0.49</c:v>
                </c:pt>
                <c:pt idx="597">
                  <c:v>0.49</c:v>
                </c:pt>
                <c:pt idx="598">
                  <c:v>0.49</c:v>
                </c:pt>
                <c:pt idx="599">
                  <c:v>0.49</c:v>
                </c:pt>
                <c:pt idx="600">
                  <c:v>0.49</c:v>
                </c:pt>
                <c:pt idx="601">
                  <c:v>0.49</c:v>
                </c:pt>
                <c:pt idx="602">
                  <c:v>0.49</c:v>
                </c:pt>
                <c:pt idx="603">
                  <c:v>0.49</c:v>
                </c:pt>
                <c:pt idx="604">
                  <c:v>0.49</c:v>
                </c:pt>
                <c:pt idx="605">
                  <c:v>0.49</c:v>
                </c:pt>
                <c:pt idx="606">
                  <c:v>0.49</c:v>
                </c:pt>
                <c:pt idx="607">
                  <c:v>0.49</c:v>
                </c:pt>
                <c:pt idx="608">
                  <c:v>0.49</c:v>
                </c:pt>
                <c:pt idx="609">
                  <c:v>0.49</c:v>
                </c:pt>
                <c:pt idx="610">
                  <c:v>0.49</c:v>
                </c:pt>
                <c:pt idx="611">
                  <c:v>0.49</c:v>
                </c:pt>
                <c:pt idx="612">
                  <c:v>0.49</c:v>
                </c:pt>
                <c:pt idx="613">
                  <c:v>0.49</c:v>
                </c:pt>
                <c:pt idx="614">
                  <c:v>0.49</c:v>
                </c:pt>
                <c:pt idx="615">
                  <c:v>0.49</c:v>
                </c:pt>
                <c:pt idx="616">
                  <c:v>0.49</c:v>
                </c:pt>
                <c:pt idx="617">
                  <c:v>0.49</c:v>
                </c:pt>
                <c:pt idx="618">
                  <c:v>0.49</c:v>
                </c:pt>
                <c:pt idx="619">
                  <c:v>0.49</c:v>
                </c:pt>
                <c:pt idx="620">
                  <c:v>0.49</c:v>
                </c:pt>
                <c:pt idx="621">
                  <c:v>0.49</c:v>
                </c:pt>
                <c:pt idx="622">
                  <c:v>0.49</c:v>
                </c:pt>
                <c:pt idx="623">
                  <c:v>0.49</c:v>
                </c:pt>
                <c:pt idx="624">
                  <c:v>0.49</c:v>
                </c:pt>
                <c:pt idx="625">
                  <c:v>0.49</c:v>
                </c:pt>
                <c:pt idx="626">
                  <c:v>0.49</c:v>
                </c:pt>
                <c:pt idx="627">
                  <c:v>0.49</c:v>
                </c:pt>
                <c:pt idx="628">
                  <c:v>0.49</c:v>
                </c:pt>
                <c:pt idx="629">
                  <c:v>0.49</c:v>
                </c:pt>
                <c:pt idx="630">
                  <c:v>0.49</c:v>
                </c:pt>
                <c:pt idx="631">
                  <c:v>0.49</c:v>
                </c:pt>
                <c:pt idx="632">
                  <c:v>0.49</c:v>
                </c:pt>
                <c:pt idx="633">
                  <c:v>0.49</c:v>
                </c:pt>
                <c:pt idx="634">
                  <c:v>0.49</c:v>
                </c:pt>
                <c:pt idx="635">
                  <c:v>0.49</c:v>
                </c:pt>
                <c:pt idx="636">
                  <c:v>0.49</c:v>
                </c:pt>
                <c:pt idx="637">
                  <c:v>0.49</c:v>
                </c:pt>
                <c:pt idx="638">
                  <c:v>0.49</c:v>
                </c:pt>
                <c:pt idx="639">
                  <c:v>0.49</c:v>
                </c:pt>
                <c:pt idx="640">
                  <c:v>0.49</c:v>
                </c:pt>
                <c:pt idx="641">
                  <c:v>0.49</c:v>
                </c:pt>
                <c:pt idx="642">
                  <c:v>0.49</c:v>
                </c:pt>
                <c:pt idx="643">
                  <c:v>0.49</c:v>
                </c:pt>
                <c:pt idx="644">
                  <c:v>0.49</c:v>
                </c:pt>
                <c:pt idx="645">
                  <c:v>0.49</c:v>
                </c:pt>
                <c:pt idx="646">
                  <c:v>0.49</c:v>
                </c:pt>
                <c:pt idx="647">
                  <c:v>0.49</c:v>
                </c:pt>
                <c:pt idx="648">
                  <c:v>0.49</c:v>
                </c:pt>
                <c:pt idx="649">
                  <c:v>0.49</c:v>
                </c:pt>
                <c:pt idx="650">
                  <c:v>0.49</c:v>
                </c:pt>
                <c:pt idx="651">
                  <c:v>0.49</c:v>
                </c:pt>
                <c:pt idx="652">
                  <c:v>0.49</c:v>
                </c:pt>
                <c:pt idx="653">
                  <c:v>0.49</c:v>
                </c:pt>
                <c:pt idx="654">
                  <c:v>0.49</c:v>
                </c:pt>
                <c:pt idx="655">
                  <c:v>0.49</c:v>
                </c:pt>
                <c:pt idx="656">
                  <c:v>0.49</c:v>
                </c:pt>
                <c:pt idx="657">
                  <c:v>0.49</c:v>
                </c:pt>
                <c:pt idx="658">
                  <c:v>0.49</c:v>
                </c:pt>
                <c:pt idx="659">
                  <c:v>0.49</c:v>
                </c:pt>
                <c:pt idx="660">
                  <c:v>0.49</c:v>
                </c:pt>
                <c:pt idx="661">
                  <c:v>0.49</c:v>
                </c:pt>
                <c:pt idx="662">
                  <c:v>0.49</c:v>
                </c:pt>
                <c:pt idx="663">
                  <c:v>0.49</c:v>
                </c:pt>
                <c:pt idx="664">
                  <c:v>0.49</c:v>
                </c:pt>
                <c:pt idx="665">
                  <c:v>0.49</c:v>
                </c:pt>
                <c:pt idx="666">
                  <c:v>0.49</c:v>
                </c:pt>
                <c:pt idx="667">
                  <c:v>0.49</c:v>
                </c:pt>
                <c:pt idx="668">
                  <c:v>0.49</c:v>
                </c:pt>
                <c:pt idx="669">
                  <c:v>0.49</c:v>
                </c:pt>
                <c:pt idx="670">
                  <c:v>0.49</c:v>
                </c:pt>
                <c:pt idx="671">
                  <c:v>0.49</c:v>
                </c:pt>
                <c:pt idx="672">
                  <c:v>0.49</c:v>
                </c:pt>
                <c:pt idx="673">
                  <c:v>0.49</c:v>
                </c:pt>
                <c:pt idx="674">
                  <c:v>0.49</c:v>
                </c:pt>
                <c:pt idx="675">
                  <c:v>0.49</c:v>
                </c:pt>
                <c:pt idx="676">
                  <c:v>0.49</c:v>
                </c:pt>
                <c:pt idx="677">
                  <c:v>0.49</c:v>
                </c:pt>
                <c:pt idx="678">
                  <c:v>0.49</c:v>
                </c:pt>
                <c:pt idx="679">
                  <c:v>0.49</c:v>
                </c:pt>
                <c:pt idx="680">
                  <c:v>0.49</c:v>
                </c:pt>
                <c:pt idx="681">
                  <c:v>0.49</c:v>
                </c:pt>
                <c:pt idx="682">
                  <c:v>0.49</c:v>
                </c:pt>
                <c:pt idx="683">
                  <c:v>0.49</c:v>
                </c:pt>
                <c:pt idx="684">
                  <c:v>0.49</c:v>
                </c:pt>
                <c:pt idx="685">
                  <c:v>0.49</c:v>
                </c:pt>
                <c:pt idx="686">
                  <c:v>0.49</c:v>
                </c:pt>
                <c:pt idx="687">
                  <c:v>0.49</c:v>
                </c:pt>
                <c:pt idx="688">
                  <c:v>0.49</c:v>
                </c:pt>
                <c:pt idx="689">
                  <c:v>0.49</c:v>
                </c:pt>
                <c:pt idx="690">
                  <c:v>0.49</c:v>
                </c:pt>
                <c:pt idx="691">
                  <c:v>0.49</c:v>
                </c:pt>
                <c:pt idx="692">
                  <c:v>0.49</c:v>
                </c:pt>
                <c:pt idx="693">
                  <c:v>0.49</c:v>
                </c:pt>
                <c:pt idx="694">
                  <c:v>0.49</c:v>
                </c:pt>
                <c:pt idx="695">
                  <c:v>0.49</c:v>
                </c:pt>
                <c:pt idx="696">
                  <c:v>0.49</c:v>
                </c:pt>
                <c:pt idx="697">
                  <c:v>0.49</c:v>
                </c:pt>
                <c:pt idx="698">
                  <c:v>0.49</c:v>
                </c:pt>
                <c:pt idx="699">
                  <c:v>0.49</c:v>
                </c:pt>
                <c:pt idx="700">
                  <c:v>0.49</c:v>
                </c:pt>
                <c:pt idx="701">
                  <c:v>0.49</c:v>
                </c:pt>
                <c:pt idx="702">
                  <c:v>0.49</c:v>
                </c:pt>
                <c:pt idx="703">
                  <c:v>0.49</c:v>
                </c:pt>
                <c:pt idx="704">
                  <c:v>0.49</c:v>
                </c:pt>
                <c:pt idx="705">
                  <c:v>0.49</c:v>
                </c:pt>
                <c:pt idx="706">
                  <c:v>0.49</c:v>
                </c:pt>
                <c:pt idx="707">
                  <c:v>0.49</c:v>
                </c:pt>
                <c:pt idx="708">
                  <c:v>0.49</c:v>
                </c:pt>
                <c:pt idx="709">
                  <c:v>0.49</c:v>
                </c:pt>
                <c:pt idx="710">
                  <c:v>0.49</c:v>
                </c:pt>
                <c:pt idx="711">
                  <c:v>0.49</c:v>
                </c:pt>
                <c:pt idx="712">
                  <c:v>0.49</c:v>
                </c:pt>
                <c:pt idx="713">
                  <c:v>0.49</c:v>
                </c:pt>
                <c:pt idx="714">
                  <c:v>0.49</c:v>
                </c:pt>
                <c:pt idx="715">
                  <c:v>0.49</c:v>
                </c:pt>
                <c:pt idx="716">
                  <c:v>0.49</c:v>
                </c:pt>
                <c:pt idx="717">
                  <c:v>0.49</c:v>
                </c:pt>
                <c:pt idx="718">
                  <c:v>0.49</c:v>
                </c:pt>
                <c:pt idx="719">
                  <c:v>0.49</c:v>
                </c:pt>
                <c:pt idx="72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6-4C69-8F93-E032D1DA4E26}"/>
            </c:ext>
          </c:extLst>
        </c:ser>
        <c:ser>
          <c:idx val="1"/>
          <c:order val="1"/>
          <c:tx>
            <c:v>DroidBot</c:v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'com.lubosmikusiak.articuli.derd'!$A$4:$A$724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'com.lubosmikusiak.articuli.derd'!$D$4:$D$724</c:f>
              <c:numCache>
                <c:formatCode>0%</c:formatCode>
                <c:ptCount val="72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0.14000000000000001</c:v>
                </c:pt>
                <c:pt idx="134">
                  <c:v>0.14000000000000001</c:v>
                </c:pt>
                <c:pt idx="135">
                  <c:v>0.14000000000000001</c:v>
                </c:pt>
                <c:pt idx="136">
                  <c:v>0.14000000000000001</c:v>
                </c:pt>
                <c:pt idx="137">
                  <c:v>0.14000000000000001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0.14000000000000001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0.14000000000000001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0.14000000000000001</c:v>
                </c:pt>
                <c:pt idx="240">
                  <c:v>0.14000000000000001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0.14000000000000001</c:v>
                </c:pt>
                <c:pt idx="244">
                  <c:v>0.14000000000000001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0.14000000000000001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0.14000000000000001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0.14000000000000001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0.14000000000000001</c:v>
                </c:pt>
                <c:pt idx="289">
                  <c:v>0.14000000000000001</c:v>
                </c:pt>
                <c:pt idx="290">
                  <c:v>0.14000000000000001</c:v>
                </c:pt>
                <c:pt idx="291">
                  <c:v>0.14000000000000001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0.14000000000000001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0.14000000000000001</c:v>
                </c:pt>
                <c:pt idx="300">
                  <c:v>0.14000000000000001</c:v>
                </c:pt>
                <c:pt idx="301">
                  <c:v>0.14000000000000001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0.14000000000000001</c:v>
                </c:pt>
                <c:pt idx="307">
                  <c:v>0.14000000000000001</c:v>
                </c:pt>
                <c:pt idx="308">
                  <c:v>0.14000000000000001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0.14000000000000001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0.14000000000000001</c:v>
                </c:pt>
                <c:pt idx="316">
                  <c:v>0.14000000000000001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0.14000000000000001</c:v>
                </c:pt>
                <c:pt idx="338">
                  <c:v>0.14000000000000001</c:v>
                </c:pt>
                <c:pt idx="339">
                  <c:v>0.14000000000000001</c:v>
                </c:pt>
                <c:pt idx="340">
                  <c:v>0.14000000000000001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0.14000000000000001</c:v>
                </c:pt>
                <c:pt idx="344">
                  <c:v>0.14000000000000001</c:v>
                </c:pt>
                <c:pt idx="345">
                  <c:v>0.14000000000000001</c:v>
                </c:pt>
                <c:pt idx="346">
                  <c:v>0.14000000000000001</c:v>
                </c:pt>
                <c:pt idx="347">
                  <c:v>0.14000000000000001</c:v>
                </c:pt>
                <c:pt idx="348">
                  <c:v>0.14000000000000001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0.14000000000000001</c:v>
                </c:pt>
                <c:pt idx="357">
                  <c:v>0.14000000000000001</c:v>
                </c:pt>
                <c:pt idx="358">
                  <c:v>0.14000000000000001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0.14000000000000001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0.14000000000000001</c:v>
                </c:pt>
                <c:pt idx="367">
                  <c:v>0.14000000000000001</c:v>
                </c:pt>
                <c:pt idx="368">
                  <c:v>0.14000000000000001</c:v>
                </c:pt>
                <c:pt idx="369">
                  <c:v>0.14000000000000001</c:v>
                </c:pt>
                <c:pt idx="370">
                  <c:v>0.14000000000000001</c:v>
                </c:pt>
                <c:pt idx="371">
                  <c:v>0.14000000000000001</c:v>
                </c:pt>
                <c:pt idx="372">
                  <c:v>0.14000000000000001</c:v>
                </c:pt>
                <c:pt idx="373">
                  <c:v>0.14000000000000001</c:v>
                </c:pt>
                <c:pt idx="374">
                  <c:v>0.14000000000000001</c:v>
                </c:pt>
                <c:pt idx="375">
                  <c:v>0.14000000000000001</c:v>
                </c:pt>
                <c:pt idx="376">
                  <c:v>0.14000000000000001</c:v>
                </c:pt>
                <c:pt idx="377">
                  <c:v>0.14000000000000001</c:v>
                </c:pt>
                <c:pt idx="378">
                  <c:v>0.14000000000000001</c:v>
                </c:pt>
                <c:pt idx="379">
                  <c:v>0.14000000000000001</c:v>
                </c:pt>
                <c:pt idx="380">
                  <c:v>0.14000000000000001</c:v>
                </c:pt>
                <c:pt idx="381">
                  <c:v>0.14000000000000001</c:v>
                </c:pt>
                <c:pt idx="382">
                  <c:v>0.14000000000000001</c:v>
                </c:pt>
                <c:pt idx="383">
                  <c:v>0.14000000000000001</c:v>
                </c:pt>
                <c:pt idx="384">
                  <c:v>0.14000000000000001</c:v>
                </c:pt>
                <c:pt idx="385">
                  <c:v>0.14000000000000001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0.14000000000000001</c:v>
                </c:pt>
                <c:pt idx="392">
                  <c:v>0.14000000000000001</c:v>
                </c:pt>
                <c:pt idx="393">
                  <c:v>0.14000000000000001</c:v>
                </c:pt>
                <c:pt idx="394">
                  <c:v>0.14000000000000001</c:v>
                </c:pt>
                <c:pt idx="395">
                  <c:v>0.14000000000000001</c:v>
                </c:pt>
                <c:pt idx="396">
                  <c:v>0.14000000000000001</c:v>
                </c:pt>
                <c:pt idx="397">
                  <c:v>0.14000000000000001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0.14000000000000001</c:v>
                </c:pt>
                <c:pt idx="401">
                  <c:v>0.14000000000000001</c:v>
                </c:pt>
                <c:pt idx="402">
                  <c:v>0.14000000000000001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0.14000000000000001</c:v>
                </c:pt>
                <c:pt idx="408">
                  <c:v>0.14000000000000001</c:v>
                </c:pt>
                <c:pt idx="409">
                  <c:v>0.14000000000000001</c:v>
                </c:pt>
                <c:pt idx="410">
                  <c:v>0.14000000000000001</c:v>
                </c:pt>
                <c:pt idx="411">
                  <c:v>0.14000000000000001</c:v>
                </c:pt>
                <c:pt idx="412">
                  <c:v>0.14000000000000001</c:v>
                </c:pt>
                <c:pt idx="413">
                  <c:v>0.14000000000000001</c:v>
                </c:pt>
                <c:pt idx="414">
                  <c:v>0.14000000000000001</c:v>
                </c:pt>
                <c:pt idx="415">
                  <c:v>0.14000000000000001</c:v>
                </c:pt>
                <c:pt idx="416">
                  <c:v>0.14000000000000001</c:v>
                </c:pt>
                <c:pt idx="417">
                  <c:v>0.14000000000000001</c:v>
                </c:pt>
                <c:pt idx="418">
                  <c:v>0.14000000000000001</c:v>
                </c:pt>
                <c:pt idx="419">
                  <c:v>0.14000000000000001</c:v>
                </c:pt>
                <c:pt idx="420">
                  <c:v>0.14000000000000001</c:v>
                </c:pt>
                <c:pt idx="421">
                  <c:v>0.14000000000000001</c:v>
                </c:pt>
                <c:pt idx="422">
                  <c:v>0.14000000000000001</c:v>
                </c:pt>
                <c:pt idx="423">
                  <c:v>0.14000000000000001</c:v>
                </c:pt>
                <c:pt idx="424">
                  <c:v>0.14000000000000001</c:v>
                </c:pt>
                <c:pt idx="425">
                  <c:v>0.14000000000000001</c:v>
                </c:pt>
                <c:pt idx="426">
                  <c:v>0.14000000000000001</c:v>
                </c:pt>
                <c:pt idx="427">
                  <c:v>0.14000000000000001</c:v>
                </c:pt>
                <c:pt idx="428">
                  <c:v>0.14000000000000001</c:v>
                </c:pt>
                <c:pt idx="429">
                  <c:v>0.14000000000000001</c:v>
                </c:pt>
                <c:pt idx="430">
                  <c:v>0.14000000000000001</c:v>
                </c:pt>
                <c:pt idx="431">
                  <c:v>0.14000000000000001</c:v>
                </c:pt>
                <c:pt idx="432">
                  <c:v>0.14000000000000001</c:v>
                </c:pt>
                <c:pt idx="433">
                  <c:v>0.14000000000000001</c:v>
                </c:pt>
                <c:pt idx="434">
                  <c:v>0.14000000000000001</c:v>
                </c:pt>
                <c:pt idx="435">
                  <c:v>0.14000000000000001</c:v>
                </c:pt>
                <c:pt idx="436">
                  <c:v>0.14000000000000001</c:v>
                </c:pt>
                <c:pt idx="437">
                  <c:v>0.14000000000000001</c:v>
                </c:pt>
                <c:pt idx="438">
                  <c:v>0.14000000000000001</c:v>
                </c:pt>
                <c:pt idx="439">
                  <c:v>0.14000000000000001</c:v>
                </c:pt>
                <c:pt idx="440">
                  <c:v>0.14000000000000001</c:v>
                </c:pt>
                <c:pt idx="441">
                  <c:v>0.14000000000000001</c:v>
                </c:pt>
                <c:pt idx="442">
                  <c:v>0.14000000000000001</c:v>
                </c:pt>
                <c:pt idx="443">
                  <c:v>0.14000000000000001</c:v>
                </c:pt>
                <c:pt idx="444">
                  <c:v>0.14000000000000001</c:v>
                </c:pt>
                <c:pt idx="445">
                  <c:v>0.14000000000000001</c:v>
                </c:pt>
                <c:pt idx="446">
                  <c:v>0.14000000000000001</c:v>
                </c:pt>
                <c:pt idx="447">
                  <c:v>0.14000000000000001</c:v>
                </c:pt>
                <c:pt idx="448">
                  <c:v>0.14000000000000001</c:v>
                </c:pt>
                <c:pt idx="449">
                  <c:v>0.14000000000000001</c:v>
                </c:pt>
                <c:pt idx="450">
                  <c:v>0.14000000000000001</c:v>
                </c:pt>
                <c:pt idx="451">
                  <c:v>0.14000000000000001</c:v>
                </c:pt>
                <c:pt idx="452">
                  <c:v>0.14000000000000001</c:v>
                </c:pt>
                <c:pt idx="453">
                  <c:v>0.14000000000000001</c:v>
                </c:pt>
                <c:pt idx="454">
                  <c:v>0.14000000000000001</c:v>
                </c:pt>
                <c:pt idx="455">
                  <c:v>0.14000000000000001</c:v>
                </c:pt>
                <c:pt idx="456">
                  <c:v>0.14000000000000001</c:v>
                </c:pt>
                <c:pt idx="457">
                  <c:v>0.14000000000000001</c:v>
                </c:pt>
                <c:pt idx="458">
                  <c:v>0.14000000000000001</c:v>
                </c:pt>
                <c:pt idx="459">
                  <c:v>0.14000000000000001</c:v>
                </c:pt>
                <c:pt idx="460">
                  <c:v>0.14000000000000001</c:v>
                </c:pt>
                <c:pt idx="461">
                  <c:v>0.14000000000000001</c:v>
                </c:pt>
                <c:pt idx="462">
                  <c:v>0.14000000000000001</c:v>
                </c:pt>
                <c:pt idx="463">
                  <c:v>0.14000000000000001</c:v>
                </c:pt>
                <c:pt idx="464">
                  <c:v>0.14000000000000001</c:v>
                </c:pt>
                <c:pt idx="465">
                  <c:v>0.14000000000000001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0.14000000000000001</c:v>
                </c:pt>
                <c:pt idx="469">
                  <c:v>0.14000000000000001</c:v>
                </c:pt>
                <c:pt idx="470">
                  <c:v>0.14000000000000001</c:v>
                </c:pt>
                <c:pt idx="471">
                  <c:v>0.14000000000000001</c:v>
                </c:pt>
                <c:pt idx="472">
                  <c:v>0.14000000000000001</c:v>
                </c:pt>
                <c:pt idx="473">
                  <c:v>0.14000000000000001</c:v>
                </c:pt>
                <c:pt idx="474">
                  <c:v>0.14000000000000001</c:v>
                </c:pt>
                <c:pt idx="475">
                  <c:v>0.14000000000000001</c:v>
                </c:pt>
                <c:pt idx="476">
                  <c:v>0.14000000000000001</c:v>
                </c:pt>
                <c:pt idx="477">
                  <c:v>0.14000000000000001</c:v>
                </c:pt>
                <c:pt idx="478">
                  <c:v>0.14000000000000001</c:v>
                </c:pt>
                <c:pt idx="479">
                  <c:v>0.14000000000000001</c:v>
                </c:pt>
                <c:pt idx="480">
                  <c:v>0.14000000000000001</c:v>
                </c:pt>
                <c:pt idx="481">
                  <c:v>0.14000000000000001</c:v>
                </c:pt>
                <c:pt idx="482">
                  <c:v>0.14000000000000001</c:v>
                </c:pt>
                <c:pt idx="483">
                  <c:v>0.14000000000000001</c:v>
                </c:pt>
                <c:pt idx="484">
                  <c:v>0.14000000000000001</c:v>
                </c:pt>
                <c:pt idx="485">
                  <c:v>0.14000000000000001</c:v>
                </c:pt>
                <c:pt idx="486">
                  <c:v>0.14000000000000001</c:v>
                </c:pt>
                <c:pt idx="487">
                  <c:v>0.14000000000000001</c:v>
                </c:pt>
                <c:pt idx="488">
                  <c:v>0.14000000000000001</c:v>
                </c:pt>
                <c:pt idx="489">
                  <c:v>0.14000000000000001</c:v>
                </c:pt>
                <c:pt idx="490">
                  <c:v>0.14000000000000001</c:v>
                </c:pt>
                <c:pt idx="491">
                  <c:v>0.14000000000000001</c:v>
                </c:pt>
                <c:pt idx="492">
                  <c:v>0.14000000000000001</c:v>
                </c:pt>
                <c:pt idx="493">
                  <c:v>0.14000000000000001</c:v>
                </c:pt>
                <c:pt idx="494">
                  <c:v>0.14000000000000001</c:v>
                </c:pt>
                <c:pt idx="495">
                  <c:v>0.14000000000000001</c:v>
                </c:pt>
                <c:pt idx="496">
                  <c:v>0.14000000000000001</c:v>
                </c:pt>
                <c:pt idx="497">
                  <c:v>0.14000000000000001</c:v>
                </c:pt>
                <c:pt idx="498">
                  <c:v>0.14000000000000001</c:v>
                </c:pt>
                <c:pt idx="499">
                  <c:v>0.14000000000000001</c:v>
                </c:pt>
                <c:pt idx="500">
                  <c:v>0.14000000000000001</c:v>
                </c:pt>
                <c:pt idx="501">
                  <c:v>0.14000000000000001</c:v>
                </c:pt>
                <c:pt idx="502">
                  <c:v>0.14000000000000001</c:v>
                </c:pt>
                <c:pt idx="503">
                  <c:v>0.14000000000000001</c:v>
                </c:pt>
                <c:pt idx="504">
                  <c:v>0.14000000000000001</c:v>
                </c:pt>
                <c:pt idx="505">
                  <c:v>0.14000000000000001</c:v>
                </c:pt>
                <c:pt idx="506">
                  <c:v>0.14000000000000001</c:v>
                </c:pt>
                <c:pt idx="507">
                  <c:v>0.14000000000000001</c:v>
                </c:pt>
                <c:pt idx="508">
                  <c:v>0.14000000000000001</c:v>
                </c:pt>
                <c:pt idx="509">
                  <c:v>0.14000000000000001</c:v>
                </c:pt>
                <c:pt idx="510">
                  <c:v>0.14000000000000001</c:v>
                </c:pt>
                <c:pt idx="511">
                  <c:v>0.14000000000000001</c:v>
                </c:pt>
                <c:pt idx="512">
                  <c:v>0.14000000000000001</c:v>
                </c:pt>
                <c:pt idx="513">
                  <c:v>0.14000000000000001</c:v>
                </c:pt>
                <c:pt idx="514">
                  <c:v>0.14000000000000001</c:v>
                </c:pt>
                <c:pt idx="515">
                  <c:v>0.14000000000000001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0.14000000000000001</c:v>
                </c:pt>
                <c:pt idx="527">
                  <c:v>0.14000000000000001</c:v>
                </c:pt>
                <c:pt idx="528">
                  <c:v>0.14000000000000001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0.14000000000000001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0.14000000000000001</c:v>
                </c:pt>
                <c:pt idx="537">
                  <c:v>0.14000000000000001</c:v>
                </c:pt>
                <c:pt idx="538">
                  <c:v>0.14000000000000001</c:v>
                </c:pt>
                <c:pt idx="539">
                  <c:v>0.14000000000000001</c:v>
                </c:pt>
                <c:pt idx="540">
                  <c:v>0.14000000000000001</c:v>
                </c:pt>
                <c:pt idx="541">
                  <c:v>0.14000000000000001</c:v>
                </c:pt>
                <c:pt idx="542">
                  <c:v>0.14000000000000001</c:v>
                </c:pt>
                <c:pt idx="543">
                  <c:v>0.14000000000000001</c:v>
                </c:pt>
                <c:pt idx="544">
                  <c:v>0.14000000000000001</c:v>
                </c:pt>
                <c:pt idx="545">
                  <c:v>0.14000000000000001</c:v>
                </c:pt>
                <c:pt idx="546">
                  <c:v>0.14000000000000001</c:v>
                </c:pt>
                <c:pt idx="547">
                  <c:v>0.14000000000000001</c:v>
                </c:pt>
                <c:pt idx="548">
                  <c:v>0.14000000000000001</c:v>
                </c:pt>
                <c:pt idx="549">
                  <c:v>0.14000000000000001</c:v>
                </c:pt>
                <c:pt idx="550">
                  <c:v>0.14000000000000001</c:v>
                </c:pt>
                <c:pt idx="551">
                  <c:v>0.14000000000000001</c:v>
                </c:pt>
                <c:pt idx="552">
                  <c:v>0.14000000000000001</c:v>
                </c:pt>
                <c:pt idx="553">
                  <c:v>0.14000000000000001</c:v>
                </c:pt>
                <c:pt idx="554">
                  <c:v>0.14000000000000001</c:v>
                </c:pt>
                <c:pt idx="555">
                  <c:v>0.14000000000000001</c:v>
                </c:pt>
                <c:pt idx="556">
                  <c:v>0.14000000000000001</c:v>
                </c:pt>
                <c:pt idx="557">
                  <c:v>0.14000000000000001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0.14000000000000001</c:v>
                </c:pt>
                <c:pt idx="562">
                  <c:v>0.14000000000000001</c:v>
                </c:pt>
                <c:pt idx="563">
                  <c:v>0.14000000000000001</c:v>
                </c:pt>
                <c:pt idx="564">
                  <c:v>0.14000000000000001</c:v>
                </c:pt>
                <c:pt idx="565">
                  <c:v>0.14000000000000001</c:v>
                </c:pt>
                <c:pt idx="566">
                  <c:v>0.14000000000000001</c:v>
                </c:pt>
                <c:pt idx="567">
                  <c:v>0.14000000000000001</c:v>
                </c:pt>
                <c:pt idx="568">
                  <c:v>0.14000000000000001</c:v>
                </c:pt>
                <c:pt idx="569">
                  <c:v>0.14000000000000001</c:v>
                </c:pt>
                <c:pt idx="570">
                  <c:v>0.14000000000000001</c:v>
                </c:pt>
                <c:pt idx="571">
                  <c:v>0.14000000000000001</c:v>
                </c:pt>
                <c:pt idx="572">
                  <c:v>0.14000000000000001</c:v>
                </c:pt>
                <c:pt idx="573">
                  <c:v>0.14000000000000001</c:v>
                </c:pt>
                <c:pt idx="574">
                  <c:v>0.14000000000000001</c:v>
                </c:pt>
                <c:pt idx="575">
                  <c:v>0.14000000000000001</c:v>
                </c:pt>
                <c:pt idx="576">
                  <c:v>0.14000000000000001</c:v>
                </c:pt>
                <c:pt idx="577">
                  <c:v>0.14000000000000001</c:v>
                </c:pt>
                <c:pt idx="578">
                  <c:v>0.14000000000000001</c:v>
                </c:pt>
                <c:pt idx="579">
                  <c:v>0.14000000000000001</c:v>
                </c:pt>
                <c:pt idx="580">
                  <c:v>0.14000000000000001</c:v>
                </c:pt>
                <c:pt idx="581">
                  <c:v>0.14000000000000001</c:v>
                </c:pt>
                <c:pt idx="582">
                  <c:v>0.14000000000000001</c:v>
                </c:pt>
                <c:pt idx="583">
                  <c:v>0.14000000000000001</c:v>
                </c:pt>
                <c:pt idx="584">
                  <c:v>0.14000000000000001</c:v>
                </c:pt>
                <c:pt idx="585">
                  <c:v>0.14000000000000001</c:v>
                </c:pt>
                <c:pt idx="586">
                  <c:v>0.14000000000000001</c:v>
                </c:pt>
                <c:pt idx="587">
                  <c:v>0.14000000000000001</c:v>
                </c:pt>
                <c:pt idx="588">
                  <c:v>0.14000000000000001</c:v>
                </c:pt>
                <c:pt idx="589">
                  <c:v>0.14000000000000001</c:v>
                </c:pt>
                <c:pt idx="590">
                  <c:v>0.14000000000000001</c:v>
                </c:pt>
                <c:pt idx="591">
                  <c:v>0.14000000000000001</c:v>
                </c:pt>
                <c:pt idx="592">
                  <c:v>0.14000000000000001</c:v>
                </c:pt>
                <c:pt idx="593">
                  <c:v>0.14000000000000001</c:v>
                </c:pt>
                <c:pt idx="594">
                  <c:v>0.14000000000000001</c:v>
                </c:pt>
                <c:pt idx="595">
                  <c:v>0.14000000000000001</c:v>
                </c:pt>
                <c:pt idx="596">
                  <c:v>0.14000000000000001</c:v>
                </c:pt>
                <c:pt idx="597">
                  <c:v>0.14000000000000001</c:v>
                </c:pt>
                <c:pt idx="598">
                  <c:v>0.14000000000000001</c:v>
                </c:pt>
                <c:pt idx="599">
                  <c:v>0.14000000000000001</c:v>
                </c:pt>
                <c:pt idx="600">
                  <c:v>0.14000000000000001</c:v>
                </c:pt>
                <c:pt idx="601">
                  <c:v>0.14000000000000001</c:v>
                </c:pt>
                <c:pt idx="602">
                  <c:v>0.14000000000000001</c:v>
                </c:pt>
                <c:pt idx="603">
                  <c:v>0.14000000000000001</c:v>
                </c:pt>
                <c:pt idx="604">
                  <c:v>0.14000000000000001</c:v>
                </c:pt>
                <c:pt idx="605">
                  <c:v>0.14000000000000001</c:v>
                </c:pt>
                <c:pt idx="606">
                  <c:v>0.14000000000000001</c:v>
                </c:pt>
                <c:pt idx="607">
                  <c:v>0.14000000000000001</c:v>
                </c:pt>
                <c:pt idx="608">
                  <c:v>0.14000000000000001</c:v>
                </c:pt>
                <c:pt idx="609">
                  <c:v>0.14000000000000001</c:v>
                </c:pt>
                <c:pt idx="610">
                  <c:v>0.14000000000000001</c:v>
                </c:pt>
                <c:pt idx="611">
                  <c:v>0.14000000000000001</c:v>
                </c:pt>
                <c:pt idx="612">
                  <c:v>0.14000000000000001</c:v>
                </c:pt>
                <c:pt idx="613">
                  <c:v>0.14000000000000001</c:v>
                </c:pt>
                <c:pt idx="614">
                  <c:v>0.14000000000000001</c:v>
                </c:pt>
                <c:pt idx="615">
                  <c:v>0.14000000000000001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0.14000000000000001</c:v>
                </c:pt>
                <c:pt idx="619">
                  <c:v>0.14000000000000001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0.14000000000000001</c:v>
                </c:pt>
                <c:pt idx="623">
                  <c:v>0.14000000000000001</c:v>
                </c:pt>
                <c:pt idx="624">
                  <c:v>0.14000000000000001</c:v>
                </c:pt>
                <c:pt idx="625">
                  <c:v>0.14000000000000001</c:v>
                </c:pt>
                <c:pt idx="626">
                  <c:v>0.14000000000000001</c:v>
                </c:pt>
                <c:pt idx="627">
                  <c:v>0.14000000000000001</c:v>
                </c:pt>
                <c:pt idx="628">
                  <c:v>0.14000000000000001</c:v>
                </c:pt>
                <c:pt idx="629">
                  <c:v>0.14000000000000001</c:v>
                </c:pt>
                <c:pt idx="630">
                  <c:v>0.14000000000000001</c:v>
                </c:pt>
                <c:pt idx="631">
                  <c:v>0.14000000000000001</c:v>
                </c:pt>
                <c:pt idx="632">
                  <c:v>0.14000000000000001</c:v>
                </c:pt>
                <c:pt idx="633">
                  <c:v>0.14000000000000001</c:v>
                </c:pt>
                <c:pt idx="634">
                  <c:v>0.14000000000000001</c:v>
                </c:pt>
                <c:pt idx="635">
                  <c:v>0.14000000000000001</c:v>
                </c:pt>
                <c:pt idx="636">
                  <c:v>0.14000000000000001</c:v>
                </c:pt>
                <c:pt idx="637">
                  <c:v>0.14000000000000001</c:v>
                </c:pt>
                <c:pt idx="638">
                  <c:v>0.14000000000000001</c:v>
                </c:pt>
                <c:pt idx="639">
                  <c:v>0.14000000000000001</c:v>
                </c:pt>
                <c:pt idx="640">
                  <c:v>0.14000000000000001</c:v>
                </c:pt>
                <c:pt idx="641">
                  <c:v>0.14000000000000001</c:v>
                </c:pt>
                <c:pt idx="642">
                  <c:v>0.14000000000000001</c:v>
                </c:pt>
                <c:pt idx="643">
                  <c:v>0.14000000000000001</c:v>
                </c:pt>
                <c:pt idx="644">
                  <c:v>0.14000000000000001</c:v>
                </c:pt>
                <c:pt idx="645">
                  <c:v>0.14000000000000001</c:v>
                </c:pt>
                <c:pt idx="646">
                  <c:v>0.14000000000000001</c:v>
                </c:pt>
                <c:pt idx="647">
                  <c:v>0.14000000000000001</c:v>
                </c:pt>
                <c:pt idx="648">
                  <c:v>0.14000000000000001</c:v>
                </c:pt>
                <c:pt idx="649">
                  <c:v>0.14000000000000001</c:v>
                </c:pt>
                <c:pt idx="650">
                  <c:v>0.14000000000000001</c:v>
                </c:pt>
                <c:pt idx="651">
                  <c:v>0.14000000000000001</c:v>
                </c:pt>
                <c:pt idx="652">
                  <c:v>0.14000000000000001</c:v>
                </c:pt>
                <c:pt idx="653">
                  <c:v>0.14000000000000001</c:v>
                </c:pt>
                <c:pt idx="654">
                  <c:v>0.14000000000000001</c:v>
                </c:pt>
                <c:pt idx="655">
                  <c:v>0.14000000000000001</c:v>
                </c:pt>
                <c:pt idx="656">
                  <c:v>0.14000000000000001</c:v>
                </c:pt>
                <c:pt idx="657">
                  <c:v>0.14000000000000001</c:v>
                </c:pt>
                <c:pt idx="658">
                  <c:v>0.14000000000000001</c:v>
                </c:pt>
                <c:pt idx="659">
                  <c:v>0.14000000000000001</c:v>
                </c:pt>
                <c:pt idx="660">
                  <c:v>0.14000000000000001</c:v>
                </c:pt>
                <c:pt idx="661">
                  <c:v>0.14000000000000001</c:v>
                </c:pt>
                <c:pt idx="662">
                  <c:v>0.14000000000000001</c:v>
                </c:pt>
                <c:pt idx="663">
                  <c:v>0.14000000000000001</c:v>
                </c:pt>
                <c:pt idx="664">
                  <c:v>0.14000000000000001</c:v>
                </c:pt>
                <c:pt idx="665">
                  <c:v>0.14000000000000001</c:v>
                </c:pt>
                <c:pt idx="666">
                  <c:v>0.14000000000000001</c:v>
                </c:pt>
                <c:pt idx="667">
                  <c:v>0.14000000000000001</c:v>
                </c:pt>
                <c:pt idx="668">
                  <c:v>0.14000000000000001</c:v>
                </c:pt>
                <c:pt idx="669">
                  <c:v>0.14000000000000001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0.14000000000000001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0.14000000000000001</c:v>
                </c:pt>
                <c:pt idx="676">
                  <c:v>0.14000000000000001</c:v>
                </c:pt>
                <c:pt idx="677">
                  <c:v>0.14000000000000001</c:v>
                </c:pt>
                <c:pt idx="678">
                  <c:v>0.14000000000000001</c:v>
                </c:pt>
                <c:pt idx="679">
                  <c:v>0.14000000000000001</c:v>
                </c:pt>
                <c:pt idx="680">
                  <c:v>0.14000000000000001</c:v>
                </c:pt>
                <c:pt idx="681">
                  <c:v>0.14000000000000001</c:v>
                </c:pt>
                <c:pt idx="682">
                  <c:v>0.14000000000000001</c:v>
                </c:pt>
                <c:pt idx="683">
                  <c:v>0.14000000000000001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0.14000000000000001</c:v>
                </c:pt>
                <c:pt idx="687">
                  <c:v>0.14000000000000001</c:v>
                </c:pt>
                <c:pt idx="688">
                  <c:v>0.14000000000000001</c:v>
                </c:pt>
                <c:pt idx="689">
                  <c:v>0.14000000000000001</c:v>
                </c:pt>
                <c:pt idx="690">
                  <c:v>0.14000000000000001</c:v>
                </c:pt>
                <c:pt idx="691">
                  <c:v>0.14000000000000001</c:v>
                </c:pt>
                <c:pt idx="692">
                  <c:v>0.14000000000000001</c:v>
                </c:pt>
                <c:pt idx="693">
                  <c:v>0.14000000000000001</c:v>
                </c:pt>
                <c:pt idx="694">
                  <c:v>0.14000000000000001</c:v>
                </c:pt>
                <c:pt idx="695">
                  <c:v>0.14000000000000001</c:v>
                </c:pt>
                <c:pt idx="696">
                  <c:v>0.14000000000000001</c:v>
                </c:pt>
                <c:pt idx="697">
                  <c:v>0.14000000000000001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0.14000000000000001</c:v>
                </c:pt>
                <c:pt idx="702">
                  <c:v>0.14000000000000001</c:v>
                </c:pt>
                <c:pt idx="703">
                  <c:v>0.14000000000000001</c:v>
                </c:pt>
                <c:pt idx="704">
                  <c:v>0.14000000000000001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0.14000000000000001</c:v>
                </c:pt>
                <c:pt idx="709">
                  <c:v>0.14000000000000001</c:v>
                </c:pt>
                <c:pt idx="710">
                  <c:v>0.14000000000000001</c:v>
                </c:pt>
                <c:pt idx="711">
                  <c:v>0.14000000000000001</c:v>
                </c:pt>
                <c:pt idx="712">
                  <c:v>0.14000000000000001</c:v>
                </c:pt>
                <c:pt idx="713">
                  <c:v>0.14000000000000001</c:v>
                </c:pt>
                <c:pt idx="714">
                  <c:v>0.14000000000000001</c:v>
                </c:pt>
                <c:pt idx="715">
                  <c:v>0.14000000000000001</c:v>
                </c:pt>
                <c:pt idx="716">
                  <c:v>0.14000000000000001</c:v>
                </c:pt>
                <c:pt idx="717">
                  <c:v>0.14000000000000001</c:v>
                </c:pt>
                <c:pt idx="718">
                  <c:v>0.14000000000000001</c:v>
                </c:pt>
                <c:pt idx="719">
                  <c:v>0.14000000000000001</c:v>
                </c:pt>
                <c:pt idx="72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6-4C69-8F93-E032D1DA4E26}"/>
            </c:ext>
          </c:extLst>
        </c:ser>
        <c:ser>
          <c:idx val="2"/>
          <c:order val="2"/>
          <c:tx>
            <c:strRef>
              <c:f>'com.lubosmikusiak.articuli.derd'!$E$2</c:f>
              <c:strCache>
                <c:ptCount val="1"/>
                <c:pt idx="0">
                  <c:v>Monkey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'com.lubosmikusiak.articuli.derd'!$F$4:$F$724</c:f>
              <c:numCache>
                <c:formatCode>General</c:formatCode>
                <c:ptCount val="721"/>
                <c:pt idx="0">
                  <c:v>0.17</c:v>
                </c:pt>
                <c:pt idx="1">
                  <c:v>0.24</c:v>
                </c:pt>
                <c:pt idx="2">
                  <c:v>0.3</c:v>
                </c:pt>
                <c:pt idx="3">
                  <c:v>0.33</c:v>
                </c:pt>
                <c:pt idx="4">
                  <c:v>0.34</c:v>
                </c:pt>
                <c:pt idx="5">
                  <c:v>0.36</c:v>
                </c:pt>
                <c:pt idx="6">
                  <c:v>0.37</c:v>
                </c:pt>
                <c:pt idx="7">
                  <c:v>0.38</c:v>
                </c:pt>
                <c:pt idx="8">
                  <c:v>0.38</c:v>
                </c:pt>
                <c:pt idx="9">
                  <c:v>0.4</c:v>
                </c:pt>
                <c:pt idx="10">
                  <c:v>0.41</c:v>
                </c:pt>
                <c:pt idx="11">
                  <c:v>0.42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0.45</c:v>
                </c:pt>
                <c:pt idx="17">
                  <c:v>0.45</c:v>
                </c:pt>
                <c:pt idx="18">
                  <c:v>0.45</c:v>
                </c:pt>
                <c:pt idx="19">
                  <c:v>0.45</c:v>
                </c:pt>
                <c:pt idx="20">
                  <c:v>0.46</c:v>
                </c:pt>
                <c:pt idx="21">
                  <c:v>0.47</c:v>
                </c:pt>
                <c:pt idx="22">
                  <c:v>0.47</c:v>
                </c:pt>
                <c:pt idx="23">
                  <c:v>0.47</c:v>
                </c:pt>
                <c:pt idx="24">
                  <c:v>0.47</c:v>
                </c:pt>
                <c:pt idx="25">
                  <c:v>0.47</c:v>
                </c:pt>
                <c:pt idx="26">
                  <c:v>0.47</c:v>
                </c:pt>
                <c:pt idx="27">
                  <c:v>0.47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0.49</c:v>
                </c:pt>
                <c:pt idx="32">
                  <c:v>0.49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0.51</c:v>
                </c:pt>
                <c:pt idx="37">
                  <c:v>0.51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0.52</c:v>
                </c:pt>
                <c:pt idx="49">
                  <c:v>0.53</c:v>
                </c:pt>
                <c:pt idx="50">
                  <c:v>0.53</c:v>
                </c:pt>
                <c:pt idx="51">
                  <c:v>0.53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0.53</c:v>
                </c:pt>
                <c:pt idx="57">
                  <c:v>0.53</c:v>
                </c:pt>
                <c:pt idx="58">
                  <c:v>0.54</c:v>
                </c:pt>
                <c:pt idx="59">
                  <c:v>0.54</c:v>
                </c:pt>
                <c:pt idx="60">
                  <c:v>0.54</c:v>
                </c:pt>
                <c:pt idx="61">
                  <c:v>0.54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0.55000000000000004</c:v>
                </c:pt>
                <c:pt idx="66">
                  <c:v>0.55000000000000004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0.55000000000000004</c:v>
                </c:pt>
                <c:pt idx="71">
                  <c:v>0.55000000000000004</c:v>
                </c:pt>
                <c:pt idx="72">
                  <c:v>0.55000000000000004</c:v>
                </c:pt>
                <c:pt idx="73">
                  <c:v>0.55000000000000004</c:v>
                </c:pt>
                <c:pt idx="74">
                  <c:v>0.55000000000000004</c:v>
                </c:pt>
                <c:pt idx="75">
                  <c:v>0.55000000000000004</c:v>
                </c:pt>
                <c:pt idx="76">
                  <c:v>0.56000000000000005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0.56000000000000005</c:v>
                </c:pt>
                <c:pt idx="80">
                  <c:v>0.56000000000000005</c:v>
                </c:pt>
                <c:pt idx="81">
                  <c:v>0.56000000000000005</c:v>
                </c:pt>
                <c:pt idx="82">
                  <c:v>0.56000000000000005</c:v>
                </c:pt>
                <c:pt idx="83">
                  <c:v>0.56000000000000005</c:v>
                </c:pt>
                <c:pt idx="84">
                  <c:v>0.56000000000000005</c:v>
                </c:pt>
                <c:pt idx="85">
                  <c:v>0.56000000000000005</c:v>
                </c:pt>
                <c:pt idx="86">
                  <c:v>0.56000000000000005</c:v>
                </c:pt>
                <c:pt idx="87">
                  <c:v>0.56000000000000005</c:v>
                </c:pt>
                <c:pt idx="88">
                  <c:v>0.56000000000000005</c:v>
                </c:pt>
                <c:pt idx="89">
                  <c:v>0.56000000000000005</c:v>
                </c:pt>
                <c:pt idx="90">
                  <c:v>0.56000000000000005</c:v>
                </c:pt>
                <c:pt idx="91">
                  <c:v>0.56000000000000005</c:v>
                </c:pt>
                <c:pt idx="92">
                  <c:v>0.56000000000000005</c:v>
                </c:pt>
                <c:pt idx="93">
                  <c:v>0.56000000000000005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0.56000000000000005</c:v>
                </c:pt>
                <c:pt idx="97">
                  <c:v>0.56000000000000005</c:v>
                </c:pt>
                <c:pt idx="98">
                  <c:v>0.56000000000000005</c:v>
                </c:pt>
                <c:pt idx="99">
                  <c:v>0.56000000000000005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0.57999999999999996</c:v>
                </c:pt>
                <c:pt idx="121">
                  <c:v>0.57999999999999996</c:v>
                </c:pt>
                <c:pt idx="122">
                  <c:v>0.57999999999999996</c:v>
                </c:pt>
                <c:pt idx="123">
                  <c:v>0.57999999999999996</c:v>
                </c:pt>
                <c:pt idx="124">
                  <c:v>0.57999999999999996</c:v>
                </c:pt>
                <c:pt idx="125">
                  <c:v>0.57999999999999996</c:v>
                </c:pt>
                <c:pt idx="126">
                  <c:v>0.57999999999999996</c:v>
                </c:pt>
                <c:pt idx="127">
                  <c:v>0.57999999999999996</c:v>
                </c:pt>
                <c:pt idx="128">
                  <c:v>0.57999999999999996</c:v>
                </c:pt>
                <c:pt idx="129">
                  <c:v>0.57999999999999996</c:v>
                </c:pt>
                <c:pt idx="130">
                  <c:v>0.57999999999999996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0.57999999999999996</c:v>
                </c:pt>
                <c:pt idx="138">
                  <c:v>0.57999999999999996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0.59</c:v>
                </c:pt>
                <c:pt idx="146">
                  <c:v>0.59</c:v>
                </c:pt>
                <c:pt idx="147">
                  <c:v>0.59</c:v>
                </c:pt>
                <c:pt idx="148">
                  <c:v>0.59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</c:v>
                </c:pt>
                <c:pt idx="165">
                  <c:v>0.59</c:v>
                </c:pt>
                <c:pt idx="166">
                  <c:v>0.59</c:v>
                </c:pt>
                <c:pt idx="167">
                  <c:v>0.59</c:v>
                </c:pt>
                <c:pt idx="168">
                  <c:v>0.59</c:v>
                </c:pt>
                <c:pt idx="169">
                  <c:v>0.59</c:v>
                </c:pt>
                <c:pt idx="170">
                  <c:v>0.59</c:v>
                </c:pt>
                <c:pt idx="171">
                  <c:v>0.59</c:v>
                </c:pt>
                <c:pt idx="172">
                  <c:v>0.59</c:v>
                </c:pt>
                <c:pt idx="173">
                  <c:v>0.59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0.61</c:v>
                </c:pt>
                <c:pt idx="238">
                  <c:v>0.61</c:v>
                </c:pt>
                <c:pt idx="239">
                  <c:v>0.61</c:v>
                </c:pt>
                <c:pt idx="240">
                  <c:v>0.61</c:v>
                </c:pt>
                <c:pt idx="241">
                  <c:v>0.61</c:v>
                </c:pt>
                <c:pt idx="242">
                  <c:v>0.61</c:v>
                </c:pt>
                <c:pt idx="243">
                  <c:v>0.61</c:v>
                </c:pt>
                <c:pt idx="244">
                  <c:v>0.61</c:v>
                </c:pt>
                <c:pt idx="245">
                  <c:v>0.61</c:v>
                </c:pt>
                <c:pt idx="246">
                  <c:v>0.61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</c:v>
                </c:pt>
                <c:pt idx="274">
                  <c:v>0.62</c:v>
                </c:pt>
                <c:pt idx="275">
                  <c:v>0.62</c:v>
                </c:pt>
                <c:pt idx="276">
                  <c:v>0.62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</c:v>
                </c:pt>
                <c:pt idx="284">
                  <c:v>0.62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0.62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0.62</c:v>
                </c:pt>
                <c:pt idx="301">
                  <c:v>0.62</c:v>
                </c:pt>
                <c:pt idx="302">
                  <c:v>0.62</c:v>
                </c:pt>
                <c:pt idx="303">
                  <c:v>0.62</c:v>
                </c:pt>
                <c:pt idx="304">
                  <c:v>0.62</c:v>
                </c:pt>
                <c:pt idx="305">
                  <c:v>0.62</c:v>
                </c:pt>
                <c:pt idx="306">
                  <c:v>0.62</c:v>
                </c:pt>
                <c:pt idx="307">
                  <c:v>0.62</c:v>
                </c:pt>
                <c:pt idx="308">
                  <c:v>0.62</c:v>
                </c:pt>
                <c:pt idx="309">
                  <c:v>0.62</c:v>
                </c:pt>
                <c:pt idx="310">
                  <c:v>0.62</c:v>
                </c:pt>
                <c:pt idx="311">
                  <c:v>0.62</c:v>
                </c:pt>
                <c:pt idx="312">
                  <c:v>0.62</c:v>
                </c:pt>
                <c:pt idx="313">
                  <c:v>0.62</c:v>
                </c:pt>
                <c:pt idx="314">
                  <c:v>0.62</c:v>
                </c:pt>
                <c:pt idx="315">
                  <c:v>0.62</c:v>
                </c:pt>
                <c:pt idx="316">
                  <c:v>0.62</c:v>
                </c:pt>
                <c:pt idx="317">
                  <c:v>0.62</c:v>
                </c:pt>
                <c:pt idx="318">
                  <c:v>0.62</c:v>
                </c:pt>
                <c:pt idx="319">
                  <c:v>0.62</c:v>
                </c:pt>
                <c:pt idx="320">
                  <c:v>0.62</c:v>
                </c:pt>
                <c:pt idx="321">
                  <c:v>0.62</c:v>
                </c:pt>
                <c:pt idx="322">
                  <c:v>0.62</c:v>
                </c:pt>
                <c:pt idx="323">
                  <c:v>0.62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0.63</c:v>
                </c:pt>
                <c:pt idx="328">
                  <c:v>0.63</c:v>
                </c:pt>
                <c:pt idx="329">
                  <c:v>0.63</c:v>
                </c:pt>
                <c:pt idx="330">
                  <c:v>0.63</c:v>
                </c:pt>
                <c:pt idx="331">
                  <c:v>0.63</c:v>
                </c:pt>
                <c:pt idx="332">
                  <c:v>0.63</c:v>
                </c:pt>
                <c:pt idx="333">
                  <c:v>0.63</c:v>
                </c:pt>
                <c:pt idx="334">
                  <c:v>0.63</c:v>
                </c:pt>
                <c:pt idx="335">
                  <c:v>0.63</c:v>
                </c:pt>
                <c:pt idx="336">
                  <c:v>0.63</c:v>
                </c:pt>
                <c:pt idx="337">
                  <c:v>0.63</c:v>
                </c:pt>
                <c:pt idx="338">
                  <c:v>0.63</c:v>
                </c:pt>
                <c:pt idx="339">
                  <c:v>0.63</c:v>
                </c:pt>
                <c:pt idx="340">
                  <c:v>0.63</c:v>
                </c:pt>
                <c:pt idx="341">
                  <c:v>0.63</c:v>
                </c:pt>
                <c:pt idx="342">
                  <c:v>0.63</c:v>
                </c:pt>
                <c:pt idx="343">
                  <c:v>0.63</c:v>
                </c:pt>
                <c:pt idx="344">
                  <c:v>0.63</c:v>
                </c:pt>
                <c:pt idx="345">
                  <c:v>0.63</c:v>
                </c:pt>
                <c:pt idx="346">
                  <c:v>0.63</c:v>
                </c:pt>
                <c:pt idx="347">
                  <c:v>0.63</c:v>
                </c:pt>
                <c:pt idx="348">
                  <c:v>0.63</c:v>
                </c:pt>
                <c:pt idx="349">
                  <c:v>0.63</c:v>
                </c:pt>
                <c:pt idx="350">
                  <c:v>0.63</c:v>
                </c:pt>
                <c:pt idx="351">
                  <c:v>0.63</c:v>
                </c:pt>
                <c:pt idx="352">
                  <c:v>0.63</c:v>
                </c:pt>
                <c:pt idx="353">
                  <c:v>0.63</c:v>
                </c:pt>
                <c:pt idx="354">
                  <c:v>0.63</c:v>
                </c:pt>
                <c:pt idx="355">
                  <c:v>0.63</c:v>
                </c:pt>
                <c:pt idx="356">
                  <c:v>0.63</c:v>
                </c:pt>
                <c:pt idx="357">
                  <c:v>0.63</c:v>
                </c:pt>
                <c:pt idx="358">
                  <c:v>0.63</c:v>
                </c:pt>
                <c:pt idx="359">
                  <c:v>0.63</c:v>
                </c:pt>
                <c:pt idx="360">
                  <c:v>0.63</c:v>
                </c:pt>
                <c:pt idx="361">
                  <c:v>0.63</c:v>
                </c:pt>
                <c:pt idx="362">
                  <c:v>0.63</c:v>
                </c:pt>
                <c:pt idx="363">
                  <c:v>0.63</c:v>
                </c:pt>
                <c:pt idx="364">
                  <c:v>0.63</c:v>
                </c:pt>
                <c:pt idx="365">
                  <c:v>0.63</c:v>
                </c:pt>
                <c:pt idx="366">
                  <c:v>0.63</c:v>
                </c:pt>
                <c:pt idx="367">
                  <c:v>0.63</c:v>
                </c:pt>
                <c:pt idx="368">
                  <c:v>0.63</c:v>
                </c:pt>
                <c:pt idx="369">
                  <c:v>0.63</c:v>
                </c:pt>
                <c:pt idx="370">
                  <c:v>0.63</c:v>
                </c:pt>
                <c:pt idx="371">
                  <c:v>0.63</c:v>
                </c:pt>
                <c:pt idx="372">
                  <c:v>0.63</c:v>
                </c:pt>
                <c:pt idx="373">
                  <c:v>0.63</c:v>
                </c:pt>
                <c:pt idx="374">
                  <c:v>0.63</c:v>
                </c:pt>
                <c:pt idx="375">
                  <c:v>0.63</c:v>
                </c:pt>
                <c:pt idx="376">
                  <c:v>0.63</c:v>
                </c:pt>
                <c:pt idx="377">
                  <c:v>0.63</c:v>
                </c:pt>
                <c:pt idx="378">
                  <c:v>0.63</c:v>
                </c:pt>
                <c:pt idx="379">
                  <c:v>0.63</c:v>
                </c:pt>
                <c:pt idx="380">
                  <c:v>0.63</c:v>
                </c:pt>
                <c:pt idx="381">
                  <c:v>0.63</c:v>
                </c:pt>
                <c:pt idx="382">
                  <c:v>0.63</c:v>
                </c:pt>
                <c:pt idx="383">
                  <c:v>0.63</c:v>
                </c:pt>
                <c:pt idx="384">
                  <c:v>0.63</c:v>
                </c:pt>
                <c:pt idx="385">
                  <c:v>0.63</c:v>
                </c:pt>
                <c:pt idx="386">
                  <c:v>0.63</c:v>
                </c:pt>
                <c:pt idx="387">
                  <c:v>0.63</c:v>
                </c:pt>
                <c:pt idx="388">
                  <c:v>0.63</c:v>
                </c:pt>
                <c:pt idx="389">
                  <c:v>0.63</c:v>
                </c:pt>
                <c:pt idx="390">
                  <c:v>0.63</c:v>
                </c:pt>
                <c:pt idx="391">
                  <c:v>0.63</c:v>
                </c:pt>
                <c:pt idx="392">
                  <c:v>0.63</c:v>
                </c:pt>
                <c:pt idx="393">
                  <c:v>0.63</c:v>
                </c:pt>
                <c:pt idx="394">
                  <c:v>0.63</c:v>
                </c:pt>
                <c:pt idx="395">
                  <c:v>0.63</c:v>
                </c:pt>
                <c:pt idx="396">
                  <c:v>0.63</c:v>
                </c:pt>
                <c:pt idx="397">
                  <c:v>0.63</c:v>
                </c:pt>
                <c:pt idx="398">
                  <c:v>0.63</c:v>
                </c:pt>
                <c:pt idx="399">
                  <c:v>0.63</c:v>
                </c:pt>
                <c:pt idx="400">
                  <c:v>0.63</c:v>
                </c:pt>
                <c:pt idx="401">
                  <c:v>0.63</c:v>
                </c:pt>
                <c:pt idx="402">
                  <c:v>0.63</c:v>
                </c:pt>
                <c:pt idx="403">
                  <c:v>0.63</c:v>
                </c:pt>
                <c:pt idx="404">
                  <c:v>0.63</c:v>
                </c:pt>
                <c:pt idx="405">
                  <c:v>0.63</c:v>
                </c:pt>
                <c:pt idx="406">
                  <c:v>0.63</c:v>
                </c:pt>
                <c:pt idx="407">
                  <c:v>0.63</c:v>
                </c:pt>
                <c:pt idx="408">
                  <c:v>0.63</c:v>
                </c:pt>
                <c:pt idx="409">
                  <c:v>0.63</c:v>
                </c:pt>
                <c:pt idx="410">
                  <c:v>0.63</c:v>
                </c:pt>
                <c:pt idx="411">
                  <c:v>0.63</c:v>
                </c:pt>
                <c:pt idx="412">
                  <c:v>0.63</c:v>
                </c:pt>
                <c:pt idx="413">
                  <c:v>0.63</c:v>
                </c:pt>
                <c:pt idx="414">
                  <c:v>0.63</c:v>
                </c:pt>
                <c:pt idx="415">
                  <c:v>0.63</c:v>
                </c:pt>
                <c:pt idx="416">
                  <c:v>0.63</c:v>
                </c:pt>
                <c:pt idx="417">
                  <c:v>0.63</c:v>
                </c:pt>
                <c:pt idx="418">
                  <c:v>0.63</c:v>
                </c:pt>
                <c:pt idx="419">
                  <c:v>0.63</c:v>
                </c:pt>
                <c:pt idx="420">
                  <c:v>0.63</c:v>
                </c:pt>
                <c:pt idx="421">
                  <c:v>0.63</c:v>
                </c:pt>
                <c:pt idx="422">
                  <c:v>0.63</c:v>
                </c:pt>
                <c:pt idx="423">
                  <c:v>0.63</c:v>
                </c:pt>
                <c:pt idx="424">
                  <c:v>0.63</c:v>
                </c:pt>
                <c:pt idx="425">
                  <c:v>0.63</c:v>
                </c:pt>
                <c:pt idx="426">
                  <c:v>0.63</c:v>
                </c:pt>
                <c:pt idx="427">
                  <c:v>0.63</c:v>
                </c:pt>
                <c:pt idx="428">
                  <c:v>0.63</c:v>
                </c:pt>
                <c:pt idx="429">
                  <c:v>0.63</c:v>
                </c:pt>
                <c:pt idx="430">
                  <c:v>0.63</c:v>
                </c:pt>
                <c:pt idx="431">
                  <c:v>0.63</c:v>
                </c:pt>
                <c:pt idx="432">
                  <c:v>0.63</c:v>
                </c:pt>
                <c:pt idx="433">
                  <c:v>0.63</c:v>
                </c:pt>
                <c:pt idx="434">
                  <c:v>0.63</c:v>
                </c:pt>
                <c:pt idx="435">
                  <c:v>0.63</c:v>
                </c:pt>
                <c:pt idx="436">
                  <c:v>0.63</c:v>
                </c:pt>
                <c:pt idx="437">
                  <c:v>0.63</c:v>
                </c:pt>
                <c:pt idx="438">
                  <c:v>0.63</c:v>
                </c:pt>
                <c:pt idx="439">
                  <c:v>0.63</c:v>
                </c:pt>
                <c:pt idx="440">
                  <c:v>0.63</c:v>
                </c:pt>
                <c:pt idx="441">
                  <c:v>0.63</c:v>
                </c:pt>
                <c:pt idx="442">
                  <c:v>0.63</c:v>
                </c:pt>
                <c:pt idx="443">
                  <c:v>0.63</c:v>
                </c:pt>
                <c:pt idx="444">
                  <c:v>0.63</c:v>
                </c:pt>
                <c:pt idx="445">
                  <c:v>0.63</c:v>
                </c:pt>
                <c:pt idx="446">
                  <c:v>0.63</c:v>
                </c:pt>
                <c:pt idx="447">
                  <c:v>0.63</c:v>
                </c:pt>
                <c:pt idx="448">
                  <c:v>0.63</c:v>
                </c:pt>
                <c:pt idx="449">
                  <c:v>0.63</c:v>
                </c:pt>
                <c:pt idx="450">
                  <c:v>0.63</c:v>
                </c:pt>
                <c:pt idx="451">
                  <c:v>0.63</c:v>
                </c:pt>
                <c:pt idx="452">
                  <c:v>0.63</c:v>
                </c:pt>
                <c:pt idx="453">
                  <c:v>0.63</c:v>
                </c:pt>
                <c:pt idx="454">
                  <c:v>0.63</c:v>
                </c:pt>
                <c:pt idx="455">
                  <c:v>0.63</c:v>
                </c:pt>
                <c:pt idx="456">
                  <c:v>0.63</c:v>
                </c:pt>
                <c:pt idx="457">
                  <c:v>0.63</c:v>
                </c:pt>
                <c:pt idx="458">
                  <c:v>0.63</c:v>
                </c:pt>
                <c:pt idx="459">
                  <c:v>0.63</c:v>
                </c:pt>
                <c:pt idx="460">
                  <c:v>0.63</c:v>
                </c:pt>
                <c:pt idx="461">
                  <c:v>0.63</c:v>
                </c:pt>
                <c:pt idx="462">
                  <c:v>0.63</c:v>
                </c:pt>
                <c:pt idx="463">
                  <c:v>0.63</c:v>
                </c:pt>
                <c:pt idx="464">
                  <c:v>0.63</c:v>
                </c:pt>
                <c:pt idx="465">
                  <c:v>0.63</c:v>
                </c:pt>
                <c:pt idx="466">
                  <c:v>0.63</c:v>
                </c:pt>
                <c:pt idx="467">
                  <c:v>0.63</c:v>
                </c:pt>
                <c:pt idx="468">
                  <c:v>0.63</c:v>
                </c:pt>
                <c:pt idx="469">
                  <c:v>0.63</c:v>
                </c:pt>
                <c:pt idx="470">
                  <c:v>0.63</c:v>
                </c:pt>
                <c:pt idx="471">
                  <c:v>0.63</c:v>
                </c:pt>
                <c:pt idx="472">
                  <c:v>0.63</c:v>
                </c:pt>
                <c:pt idx="473">
                  <c:v>0.63</c:v>
                </c:pt>
                <c:pt idx="474">
                  <c:v>0.63</c:v>
                </c:pt>
                <c:pt idx="475">
                  <c:v>0.63</c:v>
                </c:pt>
                <c:pt idx="476">
                  <c:v>0.63</c:v>
                </c:pt>
                <c:pt idx="477">
                  <c:v>0.63</c:v>
                </c:pt>
                <c:pt idx="478">
                  <c:v>0.63</c:v>
                </c:pt>
                <c:pt idx="479">
                  <c:v>0.63</c:v>
                </c:pt>
                <c:pt idx="480">
                  <c:v>0.63</c:v>
                </c:pt>
                <c:pt idx="481">
                  <c:v>0.63</c:v>
                </c:pt>
                <c:pt idx="482">
                  <c:v>0.63</c:v>
                </c:pt>
                <c:pt idx="483">
                  <c:v>0.63</c:v>
                </c:pt>
                <c:pt idx="484">
                  <c:v>0.63</c:v>
                </c:pt>
                <c:pt idx="485">
                  <c:v>0.63</c:v>
                </c:pt>
                <c:pt idx="486">
                  <c:v>0.63</c:v>
                </c:pt>
                <c:pt idx="487">
                  <c:v>0.63</c:v>
                </c:pt>
                <c:pt idx="488">
                  <c:v>0.63</c:v>
                </c:pt>
                <c:pt idx="489">
                  <c:v>0.63</c:v>
                </c:pt>
                <c:pt idx="490">
                  <c:v>0.63</c:v>
                </c:pt>
                <c:pt idx="491">
                  <c:v>0.63</c:v>
                </c:pt>
                <c:pt idx="492">
                  <c:v>0.63</c:v>
                </c:pt>
                <c:pt idx="493">
                  <c:v>0.63</c:v>
                </c:pt>
                <c:pt idx="494">
                  <c:v>0.63</c:v>
                </c:pt>
                <c:pt idx="495">
                  <c:v>0.63</c:v>
                </c:pt>
                <c:pt idx="496">
                  <c:v>0.63</c:v>
                </c:pt>
                <c:pt idx="497">
                  <c:v>0.63</c:v>
                </c:pt>
                <c:pt idx="498">
                  <c:v>0.63</c:v>
                </c:pt>
                <c:pt idx="499">
                  <c:v>0.63</c:v>
                </c:pt>
                <c:pt idx="500">
                  <c:v>0.63</c:v>
                </c:pt>
                <c:pt idx="501">
                  <c:v>0.63</c:v>
                </c:pt>
                <c:pt idx="502">
                  <c:v>0.63</c:v>
                </c:pt>
                <c:pt idx="503">
                  <c:v>0.63</c:v>
                </c:pt>
                <c:pt idx="504">
                  <c:v>0.63</c:v>
                </c:pt>
                <c:pt idx="505">
                  <c:v>0.63</c:v>
                </c:pt>
                <c:pt idx="506">
                  <c:v>0.63</c:v>
                </c:pt>
                <c:pt idx="507">
                  <c:v>0.63</c:v>
                </c:pt>
                <c:pt idx="508">
                  <c:v>0.63</c:v>
                </c:pt>
                <c:pt idx="509">
                  <c:v>0.63</c:v>
                </c:pt>
                <c:pt idx="510">
                  <c:v>0.63</c:v>
                </c:pt>
                <c:pt idx="511">
                  <c:v>0.63</c:v>
                </c:pt>
                <c:pt idx="512">
                  <c:v>0.63</c:v>
                </c:pt>
                <c:pt idx="513">
                  <c:v>0.63</c:v>
                </c:pt>
                <c:pt idx="514">
                  <c:v>0.63</c:v>
                </c:pt>
                <c:pt idx="515">
                  <c:v>0.63</c:v>
                </c:pt>
                <c:pt idx="516">
                  <c:v>0.63</c:v>
                </c:pt>
                <c:pt idx="517">
                  <c:v>0.63</c:v>
                </c:pt>
                <c:pt idx="518">
                  <c:v>0.63</c:v>
                </c:pt>
                <c:pt idx="519">
                  <c:v>0.63</c:v>
                </c:pt>
                <c:pt idx="520">
                  <c:v>0.63</c:v>
                </c:pt>
                <c:pt idx="521">
                  <c:v>0.63</c:v>
                </c:pt>
                <c:pt idx="522">
                  <c:v>0.63</c:v>
                </c:pt>
                <c:pt idx="523">
                  <c:v>0.63</c:v>
                </c:pt>
                <c:pt idx="524">
                  <c:v>0.63</c:v>
                </c:pt>
                <c:pt idx="525">
                  <c:v>0.63</c:v>
                </c:pt>
                <c:pt idx="526">
                  <c:v>0.63</c:v>
                </c:pt>
                <c:pt idx="527">
                  <c:v>0.63</c:v>
                </c:pt>
                <c:pt idx="528">
                  <c:v>0.63</c:v>
                </c:pt>
                <c:pt idx="529">
                  <c:v>0.63</c:v>
                </c:pt>
                <c:pt idx="530">
                  <c:v>0.63</c:v>
                </c:pt>
                <c:pt idx="531">
                  <c:v>0.63</c:v>
                </c:pt>
                <c:pt idx="532">
                  <c:v>0.63</c:v>
                </c:pt>
                <c:pt idx="533">
                  <c:v>0.63</c:v>
                </c:pt>
                <c:pt idx="534">
                  <c:v>0.63</c:v>
                </c:pt>
                <c:pt idx="535">
                  <c:v>0.63</c:v>
                </c:pt>
                <c:pt idx="536">
                  <c:v>0.63</c:v>
                </c:pt>
                <c:pt idx="537">
                  <c:v>0.63</c:v>
                </c:pt>
                <c:pt idx="538">
                  <c:v>0.63</c:v>
                </c:pt>
                <c:pt idx="539">
                  <c:v>0.63</c:v>
                </c:pt>
                <c:pt idx="540">
                  <c:v>0.63</c:v>
                </c:pt>
                <c:pt idx="541">
                  <c:v>0.63</c:v>
                </c:pt>
                <c:pt idx="542">
                  <c:v>0.63</c:v>
                </c:pt>
                <c:pt idx="543">
                  <c:v>0.63</c:v>
                </c:pt>
                <c:pt idx="544">
                  <c:v>0.63</c:v>
                </c:pt>
                <c:pt idx="545">
                  <c:v>0.63</c:v>
                </c:pt>
                <c:pt idx="546">
                  <c:v>0.63</c:v>
                </c:pt>
                <c:pt idx="547">
                  <c:v>0.63</c:v>
                </c:pt>
                <c:pt idx="548">
                  <c:v>0.63</c:v>
                </c:pt>
                <c:pt idx="549">
                  <c:v>0.63</c:v>
                </c:pt>
                <c:pt idx="550">
                  <c:v>0.63</c:v>
                </c:pt>
                <c:pt idx="551">
                  <c:v>0.63</c:v>
                </c:pt>
                <c:pt idx="552">
                  <c:v>0.63</c:v>
                </c:pt>
                <c:pt idx="553">
                  <c:v>0.63</c:v>
                </c:pt>
                <c:pt idx="554">
                  <c:v>0.63</c:v>
                </c:pt>
                <c:pt idx="555">
                  <c:v>0.63</c:v>
                </c:pt>
                <c:pt idx="556">
                  <c:v>0.63</c:v>
                </c:pt>
                <c:pt idx="557">
                  <c:v>0.63</c:v>
                </c:pt>
                <c:pt idx="558">
                  <c:v>0.63</c:v>
                </c:pt>
                <c:pt idx="559">
                  <c:v>0.63</c:v>
                </c:pt>
                <c:pt idx="560">
                  <c:v>0.63</c:v>
                </c:pt>
                <c:pt idx="561">
                  <c:v>0.63</c:v>
                </c:pt>
                <c:pt idx="562">
                  <c:v>0.63</c:v>
                </c:pt>
                <c:pt idx="563">
                  <c:v>0.63</c:v>
                </c:pt>
                <c:pt idx="564">
                  <c:v>0.63</c:v>
                </c:pt>
                <c:pt idx="565">
                  <c:v>0.63</c:v>
                </c:pt>
                <c:pt idx="566">
                  <c:v>0.63</c:v>
                </c:pt>
                <c:pt idx="567">
                  <c:v>0.63</c:v>
                </c:pt>
                <c:pt idx="568">
                  <c:v>0.63</c:v>
                </c:pt>
                <c:pt idx="569">
                  <c:v>0.63</c:v>
                </c:pt>
                <c:pt idx="570">
                  <c:v>0.63</c:v>
                </c:pt>
                <c:pt idx="571">
                  <c:v>0.63</c:v>
                </c:pt>
                <c:pt idx="572">
                  <c:v>0.63</c:v>
                </c:pt>
                <c:pt idx="573">
                  <c:v>0.63</c:v>
                </c:pt>
                <c:pt idx="574">
                  <c:v>0.63</c:v>
                </c:pt>
                <c:pt idx="575">
                  <c:v>0.63</c:v>
                </c:pt>
                <c:pt idx="576">
                  <c:v>0.63</c:v>
                </c:pt>
                <c:pt idx="577">
                  <c:v>0.63</c:v>
                </c:pt>
                <c:pt idx="578">
                  <c:v>0.63</c:v>
                </c:pt>
                <c:pt idx="579">
                  <c:v>0.63</c:v>
                </c:pt>
                <c:pt idx="580">
                  <c:v>0.63</c:v>
                </c:pt>
                <c:pt idx="581">
                  <c:v>0.63</c:v>
                </c:pt>
                <c:pt idx="582">
                  <c:v>0.63</c:v>
                </c:pt>
                <c:pt idx="583">
                  <c:v>0.63</c:v>
                </c:pt>
                <c:pt idx="584">
                  <c:v>0.63</c:v>
                </c:pt>
                <c:pt idx="585">
                  <c:v>0.63</c:v>
                </c:pt>
                <c:pt idx="586">
                  <c:v>0.63</c:v>
                </c:pt>
                <c:pt idx="587">
                  <c:v>0.63</c:v>
                </c:pt>
                <c:pt idx="588">
                  <c:v>0.63</c:v>
                </c:pt>
                <c:pt idx="589">
                  <c:v>0.63</c:v>
                </c:pt>
                <c:pt idx="590">
                  <c:v>0.63</c:v>
                </c:pt>
                <c:pt idx="591">
                  <c:v>0.63</c:v>
                </c:pt>
                <c:pt idx="592">
                  <c:v>0.63</c:v>
                </c:pt>
                <c:pt idx="593">
                  <c:v>0.63</c:v>
                </c:pt>
                <c:pt idx="594">
                  <c:v>0.63</c:v>
                </c:pt>
                <c:pt idx="595">
                  <c:v>0.63</c:v>
                </c:pt>
                <c:pt idx="596">
                  <c:v>0.63</c:v>
                </c:pt>
                <c:pt idx="597">
                  <c:v>0.63</c:v>
                </c:pt>
                <c:pt idx="598">
                  <c:v>0.63</c:v>
                </c:pt>
                <c:pt idx="599">
                  <c:v>0.63</c:v>
                </c:pt>
                <c:pt idx="600">
                  <c:v>0.63</c:v>
                </c:pt>
                <c:pt idx="601">
                  <c:v>0.63</c:v>
                </c:pt>
                <c:pt idx="602">
                  <c:v>0.63</c:v>
                </c:pt>
                <c:pt idx="603">
                  <c:v>0.63</c:v>
                </c:pt>
                <c:pt idx="604">
                  <c:v>0.63</c:v>
                </c:pt>
                <c:pt idx="605">
                  <c:v>0.63</c:v>
                </c:pt>
                <c:pt idx="606">
                  <c:v>0.63</c:v>
                </c:pt>
                <c:pt idx="607">
                  <c:v>0.63</c:v>
                </c:pt>
                <c:pt idx="608">
                  <c:v>0.63</c:v>
                </c:pt>
                <c:pt idx="609">
                  <c:v>0.63</c:v>
                </c:pt>
                <c:pt idx="610">
                  <c:v>0.63</c:v>
                </c:pt>
                <c:pt idx="611">
                  <c:v>0.63</c:v>
                </c:pt>
                <c:pt idx="612">
                  <c:v>0.63</c:v>
                </c:pt>
                <c:pt idx="613">
                  <c:v>0.63</c:v>
                </c:pt>
                <c:pt idx="614">
                  <c:v>0.63</c:v>
                </c:pt>
                <c:pt idx="615">
                  <c:v>0.63</c:v>
                </c:pt>
                <c:pt idx="616">
                  <c:v>0.63</c:v>
                </c:pt>
                <c:pt idx="617">
                  <c:v>0.63</c:v>
                </c:pt>
                <c:pt idx="618">
                  <c:v>0.63</c:v>
                </c:pt>
                <c:pt idx="619">
                  <c:v>0.63</c:v>
                </c:pt>
                <c:pt idx="620">
                  <c:v>0.63</c:v>
                </c:pt>
                <c:pt idx="621">
                  <c:v>0.63</c:v>
                </c:pt>
                <c:pt idx="622">
                  <c:v>0.63</c:v>
                </c:pt>
                <c:pt idx="623">
                  <c:v>0.63</c:v>
                </c:pt>
                <c:pt idx="624">
                  <c:v>0.63</c:v>
                </c:pt>
                <c:pt idx="625">
                  <c:v>0.63</c:v>
                </c:pt>
                <c:pt idx="626">
                  <c:v>0.63</c:v>
                </c:pt>
                <c:pt idx="627">
                  <c:v>0.63</c:v>
                </c:pt>
                <c:pt idx="628">
                  <c:v>0.63</c:v>
                </c:pt>
                <c:pt idx="629">
                  <c:v>0.63</c:v>
                </c:pt>
                <c:pt idx="630">
                  <c:v>0.63</c:v>
                </c:pt>
                <c:pt idx="631">
                  <c:v>0.63</c:v>
                </c:pt>
                <c:pt idx="632">
                  <c:v>0.63</c:v>
                </c:pt>
                <c:pt idx="633">
                  <c:v>0.63</c:v>
                </c:pt>
                <c:pt idx="634">
                  <c:v>0.63</c:v>
                </c:pt>
                <c:pt idx="635">
                  <c:v>0.63</c:v>
                </c:pt>
                <c:pt idx="636">
                  <c:v>0.63</c:v>
                </c:pt>
                <c:pt idx="637">
                  <c:v>0.63</c:v>
                </c:pt>
                <c:pt idx="638">
                  <c:v>0.63</c:v>
                </c:pt>
                <c:pt idx="639">
                  <c:v>0.63</c:v>
                </c:pt>
                <c:pt idx="640">
                  <c:v>0.63</c:v>
                </c:pt>
                <c:pt idx="641">
                  <c:v>0.63</c:v>
                </c:pt>
                <c:pt idx="642">
                  <c:v>0.63</c:v>
                </c:pt>
                <c:pt idx="643">
                  <c:v>0.63</c:v>
                </c:pt>
                <c:pt idx="644">
                  <c:v>0.63</c:v>
                </c:pt>
                <c:pt idx="645">
                  <c:v>0.63</c:v>
                </c:pt>
                <c:pt idx="646">
                  <c:v>0.63</c:v>
                </c:pt>
                <c:pt idx="647">
                  <c:v>0.63</c:v>
                </c:pt>
                <c:pt idx="648">
                  <c:v>0.63</c:v>
                </c:pt>
                <c:pt idx="649">
                  <c:v>0.63</c:v>
                </c:pt>
                <c:pt idx="650">
                  <c:v>0.63</c:v>
                </c:pt>
                <c:pt idx="651">
                  <c:v>0.63</c:v>
                </c:pt>
                <c:pt idx="652">
                  <c:v>0.63</c:v>
                </c:pt>
                <c:pt idx="653">
                  <c:v>0.63</c:v>
                </c:pt>
                <c:pt idx="654">
                  <c:v>0.63</c:v>
                </c:pt>
                <c:pt idx="655">
                  <c:v>0.63</c:v>
                </c:pt>
                <c:pt idx="656">
                  <c:v>0.63</c:v>
                </c:pt>
                <c:pt idx="657">
                  <c:v>0.63</c:v>
                </c:pt>
                <c:pt idx="658">
                  <c:v>0.63</c:v>
                </c:pt>
                <c:pt idx="659">
                  <c:v>0.63</c:v>
                </c:pt>
                <c:pt idx="660">
                  <c:v>0.63</c:v>
                </c:pt>
                <c:pt idx="661">
                  <c:v>0.63</c:v>
                </c:pt>
                <c:pt idx="662">
                  <c:v>0.63</c:v>
                </c:pt>
                <c:pt idx="663">
                  <c:v>0.63</c:v>
                </c:pt>
                <c:pt idx="664">
                  <c:v>0.63</c:v>
                </c:pt>
                <c:pt idx="665">
                  <c:v>0.63</c:v>
                </c:pt>
                <c:pt idx="666">
                  <c:v>0.63</c:v>
                </c:pt>
                <c:pt idx="667">
                  <c:v>0.63</c:v>
                </c:pt>
                <c:pt idx="668">
                  <c:v>0.63</c:v>
                </c:pt>
                <c:pt idx="669">
                  <c:v>0.63</c:v>
                </c:pt>
                <c:pt idx="670">
                  <c:v>0.63</c:v>
                </c:pt>
                <c:pt idx="671">
                  <c:v>0.63</c:v>
                </c:pt>
                <c:pt idx="672">
                  <c:v>0.63</c:v>
                </c:pt>
                <c:pt idx="673">
                  <c:v>0.63</c:v>
                </c:pt>
                <c:pt idx="674">
                  <c:v>0.63</c:v>
                </c:pt>
                <c:pt idx="675">
                  <c:v>0.63</c:v>
                </c:pt>
                <c:pt idx="676">
                  <c:v>0.63</c:v>
                </c:pt>
                <c:pt idx="677">
                  <c:v>0.63</c:v>
                </c:pt>
                <c:pt idx="678">
                  <c:v>0.63</c:v>
                </c:pt>
                <c:pt idx="679">
                  <c:v>0.63</c:v>
                </c:pt>
                <c:pt idx="680">
                  <c:v>0.63</c:v>
                </c:pt>
                <c:pt idx="681">
                  <c:v>0.63</c:v>
                </c:pt>
                <c:pt idx="682">
                  <c:v>0.63</c:v>
                </c:pt>
                <c:pt idx="683">
                  <c:v>0.63</c:v>
                </c:pt>
                <c:pt idx="684">
                  <c:v>0.63</c:v>
                </c:pt>
                <c:pt idx="685">
                  <c:v>0.63</c:v>
                </c:pt>
                <c:pt idx="686">
                  <c:v>0.63</c:v>
                </c:pt>
                <c:pt idx="687">
                  <c:v>0.63</c:v>
                </c:pt>
                <c:pt idx="688">
                  <c:v>0.63</c:v>
                </c:pt>
                <c:pt idx="689">
                  <c:v>0.63</c:v>
                </c:pt>
                <c:pt idx="690">
                  <c:v>0.63</c:v>
                </c:pt>
                <c:pt idx="691">
                  <c:v>0.63</c:v>
                </c:pt>
                <c:pt idx="692">
                  <c:v>0.63</c:v>
                </c:pt>
                <c:pt idx="693">
                  <c:v>0.63</c:v>
                </c:pt>
                <c:pt idx="694">
                  <c:v>0.63</c:v>
                </c:pt>
                <c:pt idx="695">
                  <c:v>0.63</c:v>
                </c:pt>
                <c:pt idx="696">
                  <c:v>0.63</c:v>
                </c:pt>
                <c:pt idx="697">
                  <c:v>0.63</c:v>
                </c:pt>
                <c:pt idx="698">
                  <c:v>0.63</c:v>
                </c:pt>
                <c:pt idx="699">
                  <c:v>0.63</c:v>
                </c:pt>
                <c:pt idx="700">
                  <c:v>0.63</c:v>
                </c:pt>
                <c:pt idx="701">
                  <c:v>0.63</c:v>
                </c:pt>
                <c:pt idx="702">
                  <c:v>0.63</c:v>
                </c:pt>
                <c:pt idx="703">
                  <c:v>0.63</c:v>
                </c:pt>
                <c:pt idx="704">
                  <c:v>0.63</c:v>
                </c:pt>
                <c:pt idx="705">
                  <c:v>0.63</c:v>
                </c:pt>
                <c:pt idx="706">
                  <c:v>0.63</c:v>
                </c:pt>
                <c:pt idx="707">
                  <c:v>0.63</c:v>
                </c:pt>
                <c:pt idx="708">
                  <c:v>0.63</c:v>
                </c:pt>
                <c:pt idx="709">
                  <c:v>0.63</c:v>
                </c:pt>
                <c:pt idx="710">
                  <c:v>0.63</c:v>
                </c:pt>
                <c:pt idx="711">
                  <c:v>0.63</c:v>
                </c:pt>
                <c:pt idx="712">
                  <c:v>0.63</c:v>
                </c:pt>
                <c:pt idx="713">
                  <c:v>0.63</c:v>
                </c:pt>
                <c:pt idx="714">
                  <c:v>0.63</c:v>
                </c:pt>
                <c:pt idx="715">
                  <c:v>0.63</c:v>
                </c:pt>
                <c:pt idx="716">
                  <c:v>0.63</c:v>
                </c:pt>
                <c:pt idx="717">
                  <c:v>0.63</c:v>
                </c:pt>
                <c:pt idx="718">
                  <c:v>0.63</c:v>
                </c:pt>
                <c:pt idx="719">
                  <c:v>0.63</c:v>
                </c:pt>
                <c:pt idx="720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9-4088-A576-790EF201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Time (s)</a:t>
                </a:r>
              </a:p>
            </c:rich>
          </c:tx>
          <c:overlay val="1"/>
        </c:title>
        <c:numFmt formatCode="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tickLblSkip val="50"/>
        <c:noMultiLvlLbl val="1"/>
      </c:catAx>
      <c:valAx>
        <c:axId val="2094734553"/>
        <c:scaling>
          <c:orientation val="minMax"/>
          <c:max val="1"/>
          <c:min val="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Statement Coverage (%)</a:t>
                </a:r>
              </a:p>
            </c:rich>
          </c:tx>
          <c:overlay val="1"/>
        </c:title>
        <c:numFmt formatCode="0%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4722200000000006E-2"/>
          <c:y val="0"/>
          <c:w val="0.39947919316688912"/>
          <c:h val="3.724678722977116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9628399999999997E-2"/>
          <c:y val="8.4925899999999999E-2"/>
          <c:w val="0.90537199999999995"/>
          <c:h val="0.82561099999999998"/>
        </c:manualLayout>
      </c:layout>
      <c:lineChart>
        <c:grouping val="standard"/>
        <c:varyColors val="0"/>
        <c:ser>
          <c:idx val="0"/>
          <c:order val="0"/>
          <c:tx>
            <c:strRef>
              <c:f>'com.nloko.android.syncmypix_0.1'!$A$2</c:f>
              <c:strCache>
                <c:ptCount val="1"/>
                <c:pt idx="0">
                  <c:v>DroidMate-2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'com.nloko.android.syncmypix_0.1'!$A$4:$A$724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'com.nloko.android.syncmypix_0.1'!$B$4:$B$724</c:f>
              <c:numCache>
                <c:formatCode>0%</c:formatCode>
                <c:ptCount val="72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0.17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0.17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0.17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0.17</c:v>
                </c:pt>
                <c:pt idx="315">
                  <c:v>0.17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0.17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0.17</c:v>
                </c:pt>
                <c:pt idx="345">
                  <c:v>0.17</c:v>
                </c:pt>
                <c:pt idx="346">
                  <c:v>0.17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0.17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0.17</c:v>
                </c:pt>
                <c:pt idx="364">
                  <c:v>0.17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0.17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0.17</c:v>
                </c:pt>
                <c:pt idx="374">
                  <c:v>0.17</c:v>
                </c:pt>
                <c:pt idx="375">
                  <c:v>0.17</c:v>
                </c:pt>
                <c:pt idx="376">
                  <c:v>0.17</c:v>
                </c:pt>
                <c:pt idx="377">
                  <c:v>0.17</c:v>
                </c:pt>
                <c:pt idx="378">
                  <c:v>0.17</c:v>
                </c:pt>
                <c:pt idx="379">
                  <c:v>0.17</c:v>
                </c:pt>
                <c:pt idx="380">
                  <c:v>0.17</c:v>
                </c:pt>
                <c:pt idx="381">
                  <c:v>0.17</c:v>
                </c:pt>
                <c:pt idx="382">
                  <c:v>0.17</c:v>
                </c:pt>
                <c:pt idx="383">
                  <c:v>0.17</c:v>
                </c:pt>
                <c:pt idx="384">
                  <c:v>0.17</c:v>
                </c:pt>
                <c:pt idx="385">
                  <c:v>0.17</c:v>
                </c:pt>
                <c:pt idx="386">
                  <c:v>0.17</c:v>
                </c:pt>
                <c:pt idx="387">
                  <c:v>0.17</c:v>
                </c:pt>
                <c:pt idx="388">
                  <c:v>0.17</c:v>
                </c:pt>
                <c:pt idx="389">
                  <c:v>0.17</c:v>
                </c:pt>
                <c:pt idx="390">
                  <c:v>0.17</c:v>
                </c:pt>
                <c:pt idx="391">
                  <c:v>0.17</c:v>
                </c:pt>
                <c:pt idx="392">
                  <c:v>0.17</c:v>
                </c:pt>
                <c:pt idx="393">
                  <c:v>0.17</c:v>
                </c:pt>
                <c:pt idx="394">
                  <c:v>0.17</c:v>
                </c:pt>
                <c:pt idx="395">
                  <c:v>0.17</c:v>
                </c:pt>
                <c:pt idx="396">
                  <c:v>0.17</c:v>
                </c:pt>
                <c:pt idx="397">
                  <c:v>0.17</c:v>
                </c:pt>
                <c:pt idx="398">
                  <c:v>0.17</c:v>
                </c:pt>
                <c:pt idx="399">
                  <c:v>0.17</c:v>
                </c:pt>
                <c:pt idx="400">
                  <c:v>0.17</c:v>
                </c:pt>
                <c:pt idx="401">
                  <c:v>0.17</c:v>
                </c:pt>
                <c:pt idx="402">
                  <c:v>0.17</c:v>
                </c:pt>
                <c:pt idx="403">
                  <c:v>0.17</c:v>
                </c:pt>
                <c:pt idx="404">
                  <c:v>0.17</c:v>
                </c:pt>
                <c:pt idx="405">
                  <c:v>0.17</c:v>
                </c:pt>
                <c:pt idx="406">
                  <c:v>0.17</c:v>
                </c:pt>
                <c:pt idx="407">
                  <c:v>0.17</c:v>
                </c:pt>
                <c:pt idx="408">
                  <c:v>0.17</c:v>
                </c:pt>
                <c:pt idx="409">
                  <c:v>0.17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0.17</c:v>
                </c:pt>
                <c:pt idx="414">
                  <c:v>0.17</c:v>
                </c:pt>
                <c:pt idx="415">
                  <c:v>0.17</c:v>
                </c:pt>
                <c:pt idx="416">
                  <c:v>0.17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0.17</c:v>
                </c:pt>
                <c:pt idx="423">
                  <c:v>0.17</c:v>
                </c:pt>
                <c:pt idx="424">
                  <c:v>0.17</c:v>
                </c:pt>
                <c:pt idx="425">
                  <c:v>0.17</c:v>
                </c:pt>
                <c:pt idx="426">
                  <c:v>0.17</c:v>
                </c:pt>
                <c:pt idx="427">
                  <c:v>0.17</c:v>
                </c:pt>
                <c:pt idx="428">
                  <c:v>0.17</c:v>
                </c:pt>
                <c:pt idx="429">
                  <c:v>0.17</c:v>
                </c:pt>
                <c:pt idx="430">
                  <c:v>0.17</c:v>
                </c:pt>
                <c:pt idx="431">
                  <c:v>0.17</c:v>
                </c:pt>
                <c:pt idx="432">
                  <c:v>0.17</c:v>
                </c:pt>
                <c:pt idx="433">
                  <c:v>0.17</c:v>
                </c:pt>
                <c:pt idx="434">
                  <c:v>0.17</c:v>
                </c:pt>
                <c:pt idx="435">
                  <c:v>0.17</c:v>
                </c:pt>
                <c:pt idx="436">
                  <c:v>0.17</c:v>
                </c:pt>
                <c:pt idx="437">
                  <c:v>0.17</c:v>
                </c:pt>
                <c:pt idx="438">
                  <c:v>0.17</c:v>
                </c:pt>
                <c:pt idx="439">
                  <c:v>0.17</c:v>
                </c:pt>
                <c:pt idx="440">
                  <c:v>0.17</c:v>
                </c:pt>
                <c:pt idx="441">
                  <c:v>0.17</c:v>
                </c:pt>
                <c:pt idx="442">
                  <c:v>0.17</c:v>
                </c:pt>
                <c:pt idx="443">
                  <c:v>0.17</c:v>
                </c:pt>
                <c:pt idx="444">
                  <c:v>0.17</c:v>
                </c:pt>
                <c:pt idx="445">
                  <c:v>0.17</c:v>
                </c:pt>
                <c:pt idx="446">
                  <c:v>0.17</c:v>
                </c:pt>
                <c:pt idx="447">
                  <c:v>0.17</c:v>
                </c:pt>
                <c:pt idx="448">
                  <c:v>0.17</c:v>
                </c:pt>
                <c:pt idx="449">
                  <c:v>0.17</c:v>
                </c:pt>
                <c:pt idx="450">
                  <c:v>0.17</c:v>
                </c:pt>
                <c:pt idx="451">
                  <c:v>0.17</c:v>
                </c:pt>
                <c:pt idx="452">
                  <c:v>0.17</c:v>
                </c:pt>
                <c:pt idx="453">
                  <c:v>0.17</c:v>
                </c:pt>
                <c:pt idx="454">
                  <c:v>0.17</c:v>
                </c:pt>
                <c:pt idx="455">
                  <c:v>0.17</c:v>
                </c:pt>
                <c:pt idx="456">
                  <c:v>0.17</c:v>
                </c:pt>
                <c:pt idx="457">
                  <c:v>0.17</c:v>
                </c:pt>
                <c:pt idx="458">
                  <c:v>0.17</c:v>
                </c:pt>
                <c:pt idx="459">
                  <c:v>0.17</c:v>
                </c:pt>
                <c:pt idx="460">
                  <c:v>0.17</c:v>
                </c:pt>
                <c:pt idx="461">
                  <c:v>0.17</c:v>
                </c:pt>
                <c:pt idx="462">
                  <c:v>0.17</c:v>
                </c:pt>
                <c:pt idx="463">
                  <c:v>0.17</c:v>
                </c:pt>
                <c:pt idx="464">
                  <c:v>0.17</c:v>
                </c:pt>
                <c:pt idx="465">
                  <c:v>0.17</c:v>
                </c:pt>
                <c:pt idx="466">
                  <c:v>0.17</c:v>
                </c:pt>
                <c:pt idx="467">
                  <c:v>0.17</c:v>
                </c:pt>
                <c:pt idx="468">
                  <c:v>0.17</c:v>
                </c:pt>
                <c:pt idx="469">
                  <c:v>0.17</c:v>
                </c:pt>
                <c:pt idx="470">
                  <c:v>0.17</c:v>
                </c:pt>
                <c:pt idx="471">
                  <c:v>0.17</c:v>
                </c:pt>
                <c:pt idx="472">
                  <c:v>0.17</c:v>
                </c:pt>
                <c:pt idx="473">
                  <c:v>0.17</c:v>
                </c:pt>
                <c:pt idx="474">
                  <c:v>0.17</c:v>
                </c:pt>
                <c:pt idx="475">
                  <c:v>0.17</c:v>
                </c:pt>
                <c:pt idx="476">
                  <c:v>0.17</c:v>
                </c:pt>
                <c:pt idx="477">
                  <c:v>0.17</c:v>
                </c:pt>
                <c:pt idx="478">
                  <c:v>0.17</c:v>
                </c:pt>
                <c:pt idx="479">
                  <c:v>0.17</c:v>
                </c:pt>
                <c:pt idx="480">
                  <c:v>0.17</c:v>
                </c:pt>
                <c:pt idx="481">
                  <c:v>0.17</c:v>
                </c:pt>
                <c:pt idx="482">
                  <c:v>0.17</c:v>
                </c:pt>
                <c:pt idx="483">
                  <c:v>0.17</c:v>
                </c:pt>
                <c:pt idx="484">
                  <c:v>0.17</c:v>
                </c:pt>
                <c:pt idx="485">
                  <c:v>0.17</c:v>
                </c:pt>
                <c:pt idx="486">
                  <c:v>0.17</c:v>
                </c:pt>
                <c:pt idx="487">
                  <c:v>0.17</c:v>
                </c:pt>
                <c:pt idx="488">
                  <c:v>0.17</c:v>
                </c:pt>
                <c:pt idx="489">
                  <c:v>0.17</c:v>
                </c:pt>
                <c:pt idx="490">
                  <c:v>0.17</c:v>
                </c:pt>
                <c:pt idx="491">
                  <c:v>0.17</c:v>
                </c:pt>
                <c:pt idx="492">
                  <c:v>0.17</c:v>
                </c:pt>
                <c:pt idx="493">
                  <c:v>0.17</c:v>
                </c:pt>
                <c:pt idx="494">
                  <c:v>0.17</c:v>
                </c:pt>
                <c:pt idx="495">
                  <c:v>0.17</c:v>
                </c:pt>
                <c:pt idx="496">
                  <c:v>0.17</c:v>
                </c:pt>
                <c:pt idx="497">
                  <c:v>0.17</c:v>
                </c:pt>
                <c:pt idx="498">
                  <c:v>0.17</c:v>
                </c:pt>
                <c:pt idx="499">
                  <c:v>0.17</c:v>
                </c:pt>
                <c:pt idx="500">
                  <c:v>0.17</c:v>
                </c:pt>
                <c:pt idx="501">
                  <c:v>0.17</c:v>
                </c:pt>
                <c:pt idx="502">
                  <c:v>0.17</c:v>
                </c:pt>
                <c:pt idx="503">
                  <c:v>0.17</c:v>
                </c:pt>
                <c:pt idx="504">
                  <c:v>0.17</c:v>
                </c:pt>
                <c:pt idx="505">
                  <c:v>0.17</c:v>
                </c:pt>
                <c:pt idx="506">
                  <c:v>0.17</c:v>
                </c:pt>
                <c:pt idx="507">
                  <c:v>0.17</c:v>
                </c:pt>
                <c:pt idx="508">
                  <c:v>0.17</c:v>
                </c:pt>
                <c:pt idx="509">
                  <c:v>0.17</c:v>
                </c:pt>
                <c:pt idx="510">
                  <c:v>0.17</c:v>
                </c:pt>
                <c:pt idx="511">
                  <c:v>0.17</c:v>
                </c:pt>
                <c:pt idx="512">
                  <c:v>0.17</c:v>
                </c:pt>
                <c:pt idx="513">
                  <c:v>0.17</c:v>
                </c:pt>
                <c:pt idx="514">
                  <c:v>0.17</c:v>
                </c:pt>
                <c:pt idx="515">
                  <c:v>0.17</c:v>
                </c:pt>
                <c:pt idx="516">
                  <c:v>0.17</c:v>
                </c:pt>
                <c:pt idx="517">
                  <c:v>0.17</c:v>
                </c:pt>
                <c:pt idx="518">
                  <c:v>0.17</c:v>
                </c:pt>
                <c:pt idx="519">
                  <c:v>0.17</c:v>
                </c:pt>
                <c:pt idx="520">
                  <c:v>0.17</c:v>
                </c:pt>
                <c:pt idx="521">
                  <c:v>0.17</c:v>
                </c:pt>
                <c:pt idx="522">
                  <c:v>0.17</c:v>
                </c:pt>
                <c:pt idx="523">
                  <c:v>0.17</c:v>
                </c:pt>
                <c:pt idx="524">
                  <c:v>0.17</c:v>
                </c:pt>
                <c:pt idx="525">
                  <c:v>0.17</c:v>
                </c:pt>
                <c:pt idx="526">
                  <c:v>0.17</c:v>
                </c:pt>
                <c:pt idx="527">
                  <c:v>0.17</c:v>
                </c:pt>
                <c:pt idx="528">
                  <c:v>0.17</c:v>
                </c:pt>
                <c:pt idx="529">
                  <c:v>0.17</c:v>
                </c:pt>
                <c:pt idx="530">
                  <c:v>0.17</c:v>
                </c:pt>
                <c:pt idx="531">
                  <c:v>0.17</c:v>
                </c:pt>
                <c:pt idx="532">
                  <c:v>0.17</c:v>
                </c:pt>
                <c:pt idx="533">
                  <c:v>0.17</c:v>
                </c:pt>
                <c:pt idx="534">
                  <c:v>0.17</c:v>
                </c:pt>
                <c:pt idx="535">
                  <c:v>0.17</c:v>
                </c:pt>
                <c:pt idx="536">
                  <c:v>0.17</c:v>
                </c:pt>
                <c:pt idx="537">
                  <c:v>0.17</c:v>
                </c:pt>
                <c:pt idx="538">
                  <c:v>0.17</c:v>
                </c:pt>
                <c:pt idx="539">
                  <c:v>0.17</c:v>
                </c:pt>
                <c:pt idx="540">
                  <c:v>0.17</c:v>
                </c:pt>
                <c:pt idx="541">
                  <c:v>0.17</c:v>
                </c:pt>
                <c:pt idx="542">
                  <c:v>0.17</c:v>
                </c:pt>
                <c:pt idx="543">
                  <c:v>0.17</c:v>
                </c:pt>
                <c:pt idx="544">
                  <c:v>0.17</c:v>
                </c:pt>
                <c:pt idx="545">
                  <c:v>0.17</c:v>
                </c:pt>
                <c:pt idx="546">
                  <c:v>0.17</c:v>
                </c:pt>
                <c:pt idx="547">
                  <c:v>0.17</c:v>
                </c:pt>
                <c:pt idx="548">
                  <c:v>0.17</c:v>
                </c:pt>
                <c:pt idx="549">
                  <c:v>0.17</c:v>
                </c:pt>
                <c:pt idx="550">
                  <c:v>0.17</c:v>
                </c:pt>
                <c:pt idx="551">
                  <c:v>0.17</c:v>
                </c:pt>
                <c:pt idx="552">
                  <c:v>0.17</c:v>
                </c:pt>
                <c:pt idx="553">
                  <c:v>0.17</c:v>
                </c:pt>
                <c:pt idx="554">
                  <c:v>0.17</c:v>
                </c:pt>
                <c:pt idx="555">
                  <c:v>0.17</c:v>
                </c:pt>
                <c:pt idx="556">
                  <c:v>0.17</c:v>
                </c:pt>
                <c:pt idx="557">
                  <c:v>0.17</c:v>
                </c:pt>
                <c:pt idx="558">
                  <c:v>0.17</c:v>
                </c:pt>
                <c:pt idx="559">
                  <c:v>0.17</c:v>
                </c:pt>
                <c:pt idx="560">
                  <c:v>0.17</c:v>
                </c:pt>
                <c:pt idx="561">
                  <c:v>0.17</c:v>
                </c:pt>
                <c:pt idx="562">
                  <c:v>0.17</c:v>
                </c:pt>
                <c:pt idx="563">
                  <c:v>0.17</c:v>
                </c:pt>
                <c:pt idx="564">
                  <c:v>0.17</c:v>
                </c:pt>
                <c:pt idx="565">
                  <c:v>0.17</c:v>
                </c:pt>
                <c:pt idx="566">
                  <c:v>0.17</c:v>
                </c:pt>
                <c:pt idx="567">
                  <c:v>0.17</c:v>
                </c:pt>
                <c:pt idx="568">
                  <c:v>0.17</c:v>
                </c:pt>
                <c:pt idx="569">
                  <c:v>0.17</c:v>
                </c:pt>
                <c:pt idx="570">
                  <c:v>0.17</c:v>
                </c:pt>
                <c:pt idx="571">
                  <c:v>0.17</c:v>
                </c:pt>
                <c:pt idx="572">
                  <c:v>0.17</c:v>
                </c:pt>
                <c:pt idx="573">
                  <c:v>0.17</c:v>
                </c:pt>
                <c:pt idx="574">
                  <c:v>0.17</c:v>
                </c:pt>
                <c:pt idx="575">
                  <c:v>0.17</c:v>
                </c:pt>
                <c:pt idx="576">
                  <c:v>0.17</c:v>
                </c:pt>
                <c:pt idx="577">
                  <c:v>0.17</c:v>
                </c:pt>
                <c:pt idx="578">
                  <c:v>0.17</c:v>
                </c:pt>
                <c:pt idx="579">
                  <c:v>0.17</c:v>
                </c:pt>
                <c:pt idx="580">
                  <c:v>0.17</c:v>
                </c:pt>
                <c:pt idx="581">
                  <c:v>0.17</c:v>
                </c:pt>
                <c:pt idx="582">
                  <c:v>0.17</c:v>
                </c:pt>
                <c:pt idx="583">
                  <c:v>0.17</c:v>
                </c:pt>
                <c:pt idx="584">
                  <c:v>0.17</c:v>
                </c:pt>
                <c:pt idx="585">
                  <c:v>0.17</c:v>
                </c:pt>
                <c:pt idx="586">
                  <c:v>0.17</c:v>
                </c:pt>
                <c:pt idx="587">
                  <c:v>0.17</c:v>
                </c:pt>
                <c:pt idx="588">
                  <c:v>0.17</c:v>
                </c:pt>
                <c:pt idx="589">
                  <c:v>0.17</c:v>
                </c:pt>
                <c:pt idx="590">
                  <c:v>0.17</c:v>
                </c:pt>
                <c:pt idx="591">
                  <c:v>0.17</c:v>
                </c:pt>
                <c:pt idx="592">
                  <c:v>0.17</c:v>
                </c:pt>
                <c:pt idx="593">
                  <c:v>0.17</c:v>
                </c:pt>
                <c:pt idx="594">
                  <c:v>0.17</c:v>
                </c:pt>
                <c:pt idx="595">
                  <c:v>0.17</c:v>
                </c:pt>
                <c:pt idx="596">
                  <c:v>0.17</c:v>
                </c:pt>
                <c:pt idx="597">
                  <c:v>0.17</c:v>
                </c:pt>
                <c:pt idx="598">
                  <c:v>0.17</c:v>
                </c:pt>
                <c:pt idx="599">
                  <c:v>0.17</c:v>
                </c:pt>
                <c:pt idx="600">
                  <c:v>0.17</c:v>
                </c:pt>
                <c:pt idx="601">
                  <c:v>0.17</c:v>
                </c:pt>
                <c:pt idx="602">
                  <c:v>0.17</c:v>
                </c:pt>
                <c:pt idx="603">
                  <c:v>0.17</c:v>
                </c:pt>
                <c:pt idx="604">
                  <c:v>0.17</c:v>
                </c:pt>
                <c:pt idx="605">
                  <c:v>0.17</c:v>
                </c:pt>
                <c:pt idx="606">
                  <c:v>0.17</c:v>
                </c:pt>
                <c:pt idx="607">
                  <c:v>0.17</c:v>
                </c:pt>
                <c:pt idx="608">
                  <c:v>0.17</c:v>
                </c:pt>
                <c:pt idx="609">
                  <c:v>0.17</c:v>
                </c:pt>
                <c:pt idx="610">
                  <c:v>0.17</c:v>
                </c:pt>
                <c:pt idx="611">
                  <c:v>0.17</c:v>
                </c:pt>
                <c:pt idx="612">
                  <c:v>0.17</c:v>
                </c:pt>
                <c:pt idx="613">
                  <c:v>0.17</c:v>
                </c:pt>
                <c:pt idx="614">
                  <c:v>0.17</c:v>
                </c:pt>
                <c:pt idx="615">
                  <c:v>0.17</c:v>
                </c:pt>
                <c:pt idx="616">
                  <c:v>0.17</c:v>
                </c:pt>
                <c:pt idx="617">
                  <c:v>0.17</c:v>
                </c:pt>
                <c:pt idx="618">
                  <c:v>0.17</c:v>
                </c:pt>
                <c:pt idx="619">
                  <c:v>0.17</c:v>
                </c:pt>
                <c:pt idx="620">
                  <c:v>0.17</c:v>
                </c:pt>
                <c:pt idx="621">
                  <c:v>0.17</c:v>
                </c:pt>
                <c:pt idx="622">
                  <c:v>0.17</c:v>
                </c:pt>
                <c:pt idx="623">
                  <c:v>0.17</c:v>
                </c:pt>
                <c:pt idx="624">
                  <c:v>0.17</c:v>
                </c:pt>
                <c:pt idx="625">
                  <c:v>0.17</c:v>
                </c:pt>
                <c:pt idx="626">
                  <c:v>0.17</c:v>
                </c:pt>
                <c:pt idx="627">
                  <c:v>0.17</c:v>
                </c:pt>
                <c:pt idx="628">
                  <c:v>0.17</c:v>
                </c:pt>
                <c:pt idx="629">
                  <c:v>0.17</c:v>
                </c:pt>
                <c:pt idx="630">
                  <c:v>0.17</c:v>
                </c:pt>
                <c:pt idx="631">
                  <c:v>0.17</c:v>
                </c:pt>
                <c:pt idx="632">
                  <c:v>0.17</c:v>
                </c:pt>
                <c:pt idx="633">
                  <c:v>0.17</c:v>
                </c:pt>
                <c:pt idx="634">
                  <c:v>0.17</c:v>
                </c:pt>
                <c:pt idx="635">
                  <c:v>0.17</c:v>
                </c:pt>
                <c:pt idx="636">
                  <c:v>0.17</c:v>
                </c:pt>
                <c:pt idx="637">
                  <c:v>0.17</c:v>
                </c:pt>
                <c:pt idx="638">
                  <c:v>0.17</c:v>
                </c:pt>
                <c:pt idx="639">
                  <c:v>0.17</c:v>
                </c:pt>
                <c:pt idx="640">
                  <c:v>0.17</c:v>
                </c:pt>
                <c:pt idx="641">
                  <c:v>0.17</c:v>
                </c:pt>
                <c:pt idx="642">
                  <c:v>0.17</c:v>
                </c:pt>
                <c:pt idx="643">
                  <c:v>0.17</c:v>
                </c:pt>
                <c:pt idx="644">
                  <c:v>0.17</c:v>
                </c:pt>
                <c:pt idx="645">
                  <c:v>0.17</c:v>
                </c:pt>
                <c:pt idx="646">
                  <c:v>0.17</c:v>
                </c:pt>
                <c:pt idx="647">
                  <c:v>0.17</c:v>
                </c:pt>
                <c:pt idx="648">
                  <c:v>0.17</c:v>
                </c:pt>
                <c:pt idx="649">
                  <c:v>0.17</c:v>
                </c:pt>
                <c:pt idx="650">
                  <c:v>0.17</c:v>
                </c:pt>
                <c:pt idx="651">
                  <c:v>0.17</c:v>
                </c:pt>
                <c:pt idx="652">
                  <c:v>0.17</c:v>
                </c:pt>
                <c:pt idx="653">
                  <c:v>0.17</c:v>
                </c:pt>
                <c:pt idx="654">
                  <c:v>0.17</c:v>
                </c:pt>
                <c:pt idx="655">
                  <c:v>0.17</c:v>
                </c:pt>
                <c:pt idx="656">
                  <c:v>0.17</c:v>
                </c:pt>
                <c:pt idx="657">
                  <c:v>0.17</c:v>
                </c:pt>
                <c:pt idx="658">
                  <c:v>0.17</c:v>
                </c:pt>
                <c:pt idx="659">
                  <c:v>0.17</c:v>
                </c:pt>
                <c:pt idx="660">
                  <c:v>0.17</c:v>
                </c:pt>
                <c:pt idx="661">
                  <c:v>0.17</c:v>
                </c:pt>
                <c:pt idx="662">
                  <c:v>0.17</c:v>
                </c:pt>
                <c:pt idx="663">
                  <c:v>0.17</c:v>
                </c:pt>
                <c:pt idx="664">
                  <c:v>0.17</c:v>
                </c:pt>
                <c:pt idx="665">
                  <c:v>0.17</c:v>
                </c:pt>
                <c:pt idx="666">
                  <c:v>0.17</c:v>
                </c:pt>
                <c:pt idx="667">
                  <c:v>0.17</c:v>
                </c:pt>
                <c:pt idx="668">
                  <c:v>0.17</c:v>
                </c:pt>
                <c:pt idx="669">
                  <c:v>0.17</c:v>
                </c:pt>
                <c:pt idx="670">
                  <c:v>0.17</c:v>
                </c:pt>
                <c:pt idx="671">
                  <c:v>0.17</c:v>
                </c:pt>
                <c:pt idx="672">
                  <c:v>0.17</c:v>
                </c:pt>
                <c:pt idx="673">
                  <c:v>0.17</c:v>
                </c:pt>
                <c:pt idx="674">
                  <c:v>0.17</c:v>
                </c:pt>
                <c:pt idx="675">
                  <c:v>0.17</c:v>
                </c:pt>
                <c:pt idx="676">
                  <c:v>0.17</c:v>
                </c:pt>
                <c:pt idx="677">
                  <c:v>0.17</c:v>
                </c:pt>
                <c:pt idx="678">
                  <c:v>0.17</c:v>
                </c:pt>
                <c:pt idx="679">
                  <c:v>0.17</c:v>
                </c:pt>
                <c:pt idx="680">
                  <c:v>0.17</c:v>
                </c:pt>
                <c:pt idx="681">
                  <c:v>0.17</c:v>
                </c:pt>
                <c:pt idx="682">
                  <c:v>0.17</c:v>
                </c:pt>
                <c:pt idx="683">
                  <c:v>0.17</c:v>
                </c:pt>
                <c:pt idx="684">
                  <c:v>0.17</c:v>
                </c:pt>
                <c:pt idx="685">
                  <c:v>0.17</c:v>
                </c:pt>
                <c:pt idx="686">
                  <c:v>0.17</c:v>
                </c:pt>
                <c:pt idx="687">
                  <c:v>0.17</c:v>
                </c:pt>
                <c:pt idx="688">
                  <c:v>0.17</c:v>
                </c:pt>
                <c:pt idx="689">
                  <c:v>0.17</c:v>
                </c:pt>
                <c:pt idx="690">
                  <c:v>0.17</c:v>
                </c:pt>
                <c:pt idx="691">
                  <c:v>0.17</c:v>
                </c:pt>
                <c:pt idx="692">
                  <c:v>0.17</c:v>
                </c:pt>
                <c:pt idx="693">
                  <c:v>0.17</c:v>
                </c:pt>
                <c:pt idx="694">
                  <c:v>0.17</c:v>
                </c:pt>
                <c:pt idx="695">
                  <c:v>0.17</c:v>
                </c:pt>
                <c:pt idx="696">
                  <c:v>0.17</c:v>
                </c:pt>
                <c:pt idx="697">
                  <c:v>0.17</c:v>
                </c:pt>
                <c:pt idx="698">
                  <c:v>0.17</c:v>
                </c:pt>
                <c:pt idx="699">
                  <c:v>0.17</c:v>
                </c:pt>
                <c:pt idx="700">
                  <c:v>0.17</c:v>
                </c:pt>
                <c:pt idx="701">
                  <c:v>0.17</c:v>
                </c:pt>
                <c:pt idx="702">
                  <c:v>0.17</c:v>
                </c:pt>
                <c:pt idx="703">
                  <c:v>0.17</c:v>
                </c:pt>
                <c:pt idx="704">
                  <c:v>0.17</c:v>
                </c:pt>
                <c:pt idx="705">
                  <c:v>0.17</c:v>
                </c:pt>
                <c:pt idx="706">
                  <c:v>0.17</c:v>
                </c:pt>
                <c:pt idx="707">
                  <c:v>0.17</c:v>
                </c:pt>
                <c:pt idx="708">
                  <c:v>0.17</c:v>
                </c:pt>
                <c:pt idx="709">
                  <c:v>0.17</c:v>
                </c:pt>
                <c:pt idx="710">
                  <c:v>0.17</c:v>
                </c:pt>
                <c:pt idx="711">
                  <c:v>0.17</c:v>
                </c:pt>
                <c:pt idx="712">
                  <c:v>0.17</c:v>
                </c:pt>
                <c:pt idx="713">
                  <c:v>0.17</c:v>
                </c:pt>
                <c:pt idx="714">
                  <c:v>0.17</c:v>
                </c:pt>
                <c:pt idx="715">
                  <c:v>0.17</c:v>
                </c:pt>
                <c:pt idx="716">
                  <c:v>0.17</c:v>
                </c:pt>
                <c:pt idx="717">
                  <c:v>0.17</c:v>
                </c:pt>
                <c:pt idx="718">
                  <c:v>0.17</c:v>
                </c:pt>
                <c:pt idx="719">
                  <c:v>0.17</c:v>
                </c:pt>
                <c:pt idx="72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2-4E6E-A3BF-A785766E2A26}"/>
            </c:ext>
          </c:extLst>
        </c:ser>
        <c:ser>
          <c:idx val="1"/>
          <c:order val="1"/>
          <c:tx>
            <c:v>DroidBot</c:v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'com.nloko.android.syncmypix_0.1'!$A$4:$A$724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'com.nloko.android.syncmypix_0.1'!$D$4:$D$724</c:f>
              <c:numCache>
                <c:formatCode>0%</c:formatCode>
                <c:ptCount val="721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0.04</c:v>
                </c:pt>
                <c:pt idx="4">
                  <c:v>0.09</c:v>
                </c:pt>
                <c:pt idx="5">
                  <c:v>0.09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0.13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0.17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0.17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0.17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0.17</c:v>
                </c:pt>
                <c:pt idx="315">
                  <c:v>0.17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0.17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0.17</c:v>
                </c:pt>
                <c:pt idx="345">
                  <c:v>0.17</c:v>
                </c:pt>
                <c:pt idx="346">
                  <c:v>0.17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0.17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0.17</c:v>
                </c:pt>
                <c:pt idx="364">
                  <c:v>0.17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0.17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0.17</c:v>
                </c:pt>
                <c:pt idx="374">
                  <c:v>0.17</c:v>
                </c:pt>
                <c:pt idx="375">
                  <c:v>0.17</c:v>
                </c:pt>
                <c:pt idx="376">
                  <c:v>0.17</c:v>
                </c:pt>
                <c:pt idx="377">
                  <c:v>0.17</c:v>
                </c:pt>
                <c:pt idx="378">
                  <c:v>0.17</c:v>
                </c:pt>
                <c:pt idx="379">
                  <c:v>0.17</c:v>
                </c:pt>
                <c:pt idx="380">
                  <c:v>0.17</c:v>
                </c:pt>
                <c:pt idx="381">
                  <c:v>0.17</c:v>
                </c:pt>
                <c:pt idx="382">
                  <c:v>0.17</c:v>
                </c:pt>
                <c:pt idx="383">
                  <c:v>0.17</c:v>
                </c:pt>
                <c:pt idx="384">
                  <c:v>0.17</c:v>
                </c:pt>
                <c:pt idx="385">
                  <c:v>0.17</c:v>
                </c:pt>
                <c:pt idx="386">
                  <c:v>0.17</c:v>
                </c:pt>
                <c:pt idx="387">
                  <c:v>0.17</c:v>
                </c:pt>
                <c:pt idx="388">
                  <c:v>0.17</c:v>
                </c:pt>
                <c:pt idx="389">
                  <c:v>0.17</c:v>
                </c:pt>
                <c:pt idx="390">
                  <c:v>0.17</c:v>
                </c:pt>
                <c:pt idx="391">
                  <c:v>0.17</c:v>
                </c:pt>
                <c:pt idx="392">
                  <c:v>0.17</c:v>
                </c:pt>
                <c:pt idx="393">
                  <c:v>0.17</c:v>
                </c:pt>
                <c:pt idx="394">
                  <c:v>0.17</c:v>
                </c:pt>
                <c:pt idx="395">
                  <c:v>0.17</c:v>
                </c:pt>
                <c:pt idx="396">
                  <c:v>0.17</c:v>
                </c:pt>
                <c:pt idx="397">
                  <c:v>0.17</c:v>
                </c:pt>
                <c:pt idx="398">
                  <c:v>0.17</c:v>
                </c:pt>
                <c:pt idx="399">
                  <c:v>0.17</c:v>
                </c:pt>
                <c:pt idx="400">
                  <c:v>0.17</c:v>
                </c:pt>
                <c:pt idx="401">
                  <c:v>0.17</c:v>
                </c:pt>
                <c:pt idx="402">
                  <c:v>0.17</c:v>
                </c:pt>
                <c:pt idx="403">
                  <c:v>0.17</c:v>
                </c:pt>
                <c:pt idx="404">
                  <c:v>0.17</c:v>
                </c:pt>
                <c:pt idx="405">
                  <c:v>0.17</c:v>
                </c:pt>
                <c:pt idx="406">
                  <c:v>0.17</c:v>
                </c:pt>
                <c:pt idx="407">
                  <c:v>0.17</c:v>
                </c:pt>
                <c:pt idx="408">
                  <c:v>0.17</c:v>
                </c:pt>
                <c:pt idx="409">
                  <c:v>0.17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0.17</c:v>
                </c:pt>
                <c:pt idx="414">
                  <c:v>0.17</c:v>
                </c:pt>
                <c:pt idx="415">
                  <c:v>0.17</c:v>
                </c:pt>
                <c:pt idx="416">
                  <c:v>0.17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0.17</c:v>
                </c:pt>
                <c:pt idx="423">
                  <c:v>0.17</c:v>
                </c:pt>
                <c:pt idx="424">
                  <c:v>0.17</c:v>
                </c:pt>
                <c:pt idx="425">
                  <c:v>0.17</c:v>
                </c:pt>
                <c:pt idx="426">
                  <c:v>0.17</c:v>
                </c:pt>
                <c:pt idx="427">
                  <c:v>0.17</c:v>
                </c:pt>
                <c:pt idx="428">
                  <c:v>0.17</c:v>
                </c:pt>
                <c:pt idx="429">
                  <c:v>0.17</c:v>
                </c:pt>
                <c:pt idx="430">
                  <c:v>0.17</c:v>
                </c:pt>
                <c:pt idx="431">
                  <c:v>0.17</c:v>
                </c:pt>
                <c:pt idx="432">
                  <c:v>0.17</c:v>
                </c:pt>
                <c:pt idx="433">
                  <c:v>0.17</c:v>
                </c:pt>
                <c:pt idx="434">
                  <c:v>0.17</c:v>
                </c:pt>
                <c:pt idx="435">
                  <c:v>0.17</c:v>
                </c:pt>
                <c:pt idx="436">
                  <c:v>0.17</c:v>
                </c:pt>
                <c:pt idx="437">
                  <c:v>0.17</c:v>
                </c:pt>
                <c:pt idx="438">
                  <c:v>0.17</c:v>
                </c:pt>
                <c:pt idx="439">
                  <c:v>0.17</c:v>
                </c:pt>
                <c:pt idx="440">
                  <c:v>0.17</c:v>
                </c:pt>
                <c:pt idx="441">
                  <c:v>0.17</c:v>
                </c:pt>
                <c:pt idx="442">
                  <c:v>0.17</c:v>
                </c:pt>
                <c:pt idx="443">
                  <c:v>0.17</c:v>
                </c:pt>
                <c:pt idx="444">
                  <c:v>0.17</c:v>
                </c:pt>
                <c:pt idx="445">
                  <c:v>0.17</c:v>
                </c:pt>
                <c:pt idx="446">
                  <c:v>0.17</c:v>
                </c:pt>
                <c:pt idx="447">
                  <c:v>0.17</c:v>
                </c:pt>
                <c:pt idx="448">
                  <c:v>0.17</c:v>
                </c:pt>
                <c:pt idx="449">
                  <c:v>0.17</c:v>
                </c:pt>
                <c:pt idx="450">
                  <c:v>0.17</c:v>
                </c:pt>
                <c:pt idx="451">
                  <c:v>0.17</c:v>
                </c:pt>
                <c:pt idx="452">
                  <c:v>0.17</c:v>
                </c:pt>
                <c:pt idx="453">
                  <c:v>0.17</c:v>
                </c:pt>
                <c:pt idx="454">
                  <c:v>0.17</c:v>
                </c:pt>
                <c:pt idx="455">
                  <c:v>0.17</c:v>
                </c:pt>
                <c:pt idx="456">
                  <c:v>0.17</c:v>
                </c:pt>
                <c:pt idx="457">
                  <c:v>0.17</c:v>
                </c:pt>
                <c:pt idx="458">
                  <c:v>0.17</c:v>
                </c:pt>
                <c:pt idx="459">
                  <c:v>0.17</c:v>
                </c:pt>
                <c:pt idx="460">
                  <c:v>0.17</c:v>
                </c:pt>
                <c:pt idx="461">
                  <c:v>0.17</c:v>
                </c:pt>
                <c:pt idx="462">
                  <c:v>0.17</c:v>
                </c:pt>
                <c:pt idx="463">
                  <c:v>0.17</c:v>
                </c:pt>
                <c:pt idx="464">
                  <c:v>0.17</c:v>
                </c:pt>
                <c:pt idx="465">
                  <c:v>0.17</c:v>
                </c:pt>
                <c:pt idx="466">
                  <c:v>0.17</c:v>
                </c:pt>
                <c:pt idx="467">
                  <c:v>0.17</c:v>
                </c:pt>
                <c:pt idx="468">
                  <c:v>0.17</c:v>
                </c:pt>
                <c:pt idx="469">
                  <c:v>0.17</c:v>
                </c:pt>
                <c:pt idx="470">
                  <c:v>0.17</c:v>
                </c:pt>
                <c:pt idx="471">
                  <c:v>0.17</c:v>
                </c:pt>
                <c:pt idx="472">
                  <c:v>0.17</c:v>
                </c:pt>
                <c:pt idx="473">
                  <c:v>0.17</c:v>
                </c:pt>
                <c:pt idx="474">
                  <c:v>0.17</c:v>
                </c:pt>
                <c:pt idx="475">
                  <c:v>0.17</c:v>
                </c:pt>
                <c:pt idx="476">
                  <c:v>0.17</c:v>
                </c:pt>
                <c:pt idx="477">
                  <c:v>0.17</c:v>
                </c:pt>
                <c:pt idx="478">
                  <c:v>0.17</c:v>
                </c:pt>
                <c:pt idx="479">
                  <c:v>0.17</c:v>
                </c:pt>
                <c:pt idx="480">
                  <c:v>0.17</c:v>
                </c:pt>
                <c:pt idx="481">
                  <c:v>0.17</c:v>
                </c:pt>
                <c:pt idx="482">
                  <c:v>0.17</c:v>
                </c:pt>
                <c:pt idx="483">
                  <c:v>0.17</c:v>
                </c:pt>
                <c:pt idx="484">
                  <c:v>0.17</c:v>
                </c:pt>
                <c:pt idx="485">
                  <c:v>0.17</c:v>
                </c:pt>
                <c:pt idx="486">
                  <c:v>0.17</c:v>
                </c:pt>
                <c:pt idx="487">
                  <c:v>0.17</c:v>
                </c:pt>
                <c:pt idx="488">
                  <c:v>0.17</c:v>
                </c:pt>
                <c:pt idx="489">
                  <c:v>0.17</c:v>
                </c:pt>
                <c:pt idx="490">
                  <c:v>0.17</c:v>
                </c:pt>
                <c:pt idx="491">
                  <c:v>0.17</c:v>
                </c:pt>
                <c:pt idx="492">
                  <c:v>0.17</c:v>
                </c:pt>
                <c:pt idx="493">
                  <c:v>0.17</c:v>
                </c:pt>
                <c:pt idx="494">
                  <c:v>0.17</c:v>
                </c:pt>
                <c:pt idx="495">
                  <c:v>0.17</c:v>
                </c:pt>
                <c:pt idx="496">
                  <c:v>0.17</c:v>
                </c:pt>
                <c:pt idx="497">
                  <c:v>0.17</c:v>
                </c:pt>
                <c:pt idx="498">
                  <c:v>0.17</c:v>
                </c:pt>
                <c:pt idx="499">
                  <c:v>0.17</c:v>
                </c:pt>
                <c:pt idx="500">
                  <c:v>0.17</c:v>
                </c:pt>
                <c:pt idx="501">
                  <c:v>0.17</c:v>
                </c:pt>
                <c:pt idx="502">
                  <c:v>0.17</c:v>
                </c:pt>
                <c:pt idx="503">
                  <c:v>0.17</c:v>
                </c:pt>
                <c:pt idx="504">
                  <c:v>0.17</c:v>
                </c:pt>
                <c:pt idx="505">
                  <c:v>0.17</c:v>
                </c:pt>
                <c:pt idx="506">
                  <c:v>0.17</c:v>
                </c:pt>
                <c:pt idx="507">
                  <c:v>0.17</c:v>
                </c:pt>
                <c:pt idx="508">
                  <c:v>0.17</c:v>
                </c:pt>
                <c:pt idx="509">
                  <c:v>0.17</c:v>
                </c:pt>
                <c:pt idx="510">
                  <c:v>0.17</c:v>
                </c:pt>
                <c:pt idx="511">
                  <c:v>0.17</c:v>
                </c:pt>
                <c:pt idx="512">
                  <c:v>0.17</c:v>
                </c:pt>
                <c:pt idx="513">
                  <c:v>0.17</c:v>
                </c:pt>
                <c:pt idx="514">
                  <c:v>0.17</c:v>
                </c:pt>
                <c:pt idx="515">
                  <c:v>0.17</c:v>
                </c:pt>
                <c:pt idx="516">
                  <c:v>0.17</c:v>
                </c:pt>
                <c:pt idx="517">
                  <c:v>0.17</c:v>
                </c:pt>
                <c:pt idx="518">
                  <c:v>0.17</c:v>
                </c:pt>
                <c:pt idx="519">
                  <c:v>0.17</c:v>
                </c:pt>
                <c:pt idx="520">
                  <c:v>0.17</c:v>
                </c:pt>
                <c:pt idx="521">
                  <c:v>0.17</c:v>
                </c:pt>
                <c:pt idx="522">
                  <c:v>0.17</c:v>
                </c:pt>
                <c:pt idx="523">
                  <c:v>0.17</c:v>
                </c:pt>
                <c:pt idx="524">
                  <c:v>0.17</c:v>
                </c:pt>
                <c:pt idx="525">
                  <c:v>0.17</c:v>
                </c:pt>
                <c:pt idx="526">
                  <c:v>0.17</c:v>
                </c:pt>
                <c:pt idx="527">
                  <c:v>0.17</c:v>
                </c:pt>
                <c:pt idx="528">
                  <c:v>0.17</c:v>
                </c:pt>
                <c:pt idx="529">
                  <c:v>0.17</c:v>
                </c:pt>
                <c:pt idx="530">
                  <c:v>0.17</c:v>
                </c:pt>
                <c:pt idx="531">
                  <c:v>0.17</c:v>
                </c:pt>
                <c:pt idx="532">
                  <c:v>0.17</c:v>
                </c:pt>
                <c:pt idx="533">
                  <c:v>0.17</c:v>
                </c:pt>
                <c:pt idx="534">
                  <c:v>0.17</c:v>
                </c:pt>
                <c:pt idx="535">
                  <c:v>0.17</c:v>
                </c:pt>
                <c:pt idx="536">
                  <c:v>0.17</c:v>
                </c:pt>
                <c:pt idx="537">
                  <c:v>0.17</c:v>
                </c:pt>
                <c:pt idx="538">
                  <c:v>0.17</c:v>
                </c:pt>
                <c:pt idx="539">
                  <c:v>0.17</c:v>
                </c:pt>
                <c:pt idx="540">
                  <c:v>0.17</c:v>
                </c:pt>
                <c:pt idx="541">
                  <c:v>0.17</c:v>
                </c:pt>
                <c:pt idx="542">
                  <c:v>0.17</c:v>
                </c:pt>
                <c:pt idx="543">
                  <c:v>0.17</c:v>
                </c:pt>
                <c:pt idx="544">
                  <c:v>0.17</c:v>
                </c:pt>
                <c:pt idx="545">
                  <c:v>0.17</c:v>
                </c:pt>
                <c:pt idx="546">
                  <c:v>0.17</c:v>
                </c:pt>
                <c:pt idx="547">
                  <c:v>0.17</c:v>
                </c:pt>
                <c:pt idx="548">
                  <c:v>0.17</c:v>
                </c:pt>
                <c:pt idx="549">
                  <c:v>0.17</c:v>
                </c:pt>
                <c:pt idx="550">
                  <c:v>0.17</c:v>
                </c:pt>
                <c:pt idx="551">
                  <c:v>0.17</c:v>
                </c:pt>
                <c:pt idx="552">
                  <c:v>0.17</c:v>
                </c:pt>
                <c:pt idx="553">
                  <c:v>0.17</c:v>
                </c:pt>
                <c:pt idx="554">
                  <c:v>0.17</c:v>
                </c:pt>
                <c:pt idx="555">
                  <c:v>0.17</c:v>
                </c:pt>
                <c:pt idx="556">
                  <c:v>0.17</c:v>
                </c:pt>
                <c:pt idx="557">
                  <c:v>0.17</c:v>
                </c:pt>
                <c:pt idx="558">
                  <c:v>0.17</c:v>
                </c:pt>
                <c:pt idx="559">
                  <c:v>0.17</c:v>
                </c:pt>
                <c:pt idx="560">
                  <c:v>0.17</c:v>
                </c:pt>
                <c:pt idx="561">
                  <c:v>0.17</c:v>
                </c:pt>
                <c:pt idx="562">
                  <c:v>0.17</c:v>
                </c:pt>
                <c:pt idx="563">
                  <c:v>0.17</c:v>
                </c:pt>
                <c:pt idx="564">
                  <c:v>0.17</c:v>
                </c:pt>
                <c:pt idx="565">
                  <c:v>0.17</c:v>
                </c:pt>
                <c:pt idx="566">
                  <c:v>0.17</c:v>
                </c:pt>
                <c:pt idx="567">
                  <c:v>0.17</c:v>
                </c:pt>
                <c:pt idx="568">
                  <c:v>0.17</c:v>
                </c:pt>
                <c:pt idx="569">
                  <c:v>0.17</c:v>
                </c:pt>
                <c:pt idx="570">
                  <c:v>0.17</c:v>
                </c:pt>
                <c:pt idx="571">
                  <c:v>0.17</c:v>
                </c:pt>
                <c:pt idx="572">
                  <c:v>0.17</c:v>
                </c:pt>
                <c:pt idx="573">
                  <c:v>0.17</c:v>
                </c:pt>
                <c:pt idx="574">
                  <c:v>0.17</c:v>
                </c:pt>
                <c:pt idx="575">
                  <c:v>0.17</c:v>
                </c:pt>
                <c:pt idx="576">
                  <c:v>0.17</c:v>
                </c:pt>
                <c:pt idx="577">
                  <c:v>0.17</c:v>
                </c:pt>
                <c:pt idx="578">
                  <c:v>0.17</c:v>
                </c:pt>
                <c:pt idx="579">
                  <c:v>0.17</c:v>
                </c:pt>
                <c:pt idx="580">
                  <c:v>0.17</c:v>
                </c:pt>
                <c:pt idx="581">
                  <c:v>0.17</c:v>
                </c:pt>
                <c:pt idx="582">
                  <c:v>0.17</c:v>
                </c:pt>
                <c:pt idx="583">
                  <c:v>0.17</c:v>
                </c:pt>
                <c:pt idx="584">
                  <c:v>0.17</c:v>
                </c:pt>
                <c:pt idx="585">
                  <c:v>0.17</c:v>
                </c:pt>
                <c:pt idx="586">
                  <c:v>0.17</c:v>
                </c:pt>
                <c:pt idx="587">
                  <c:v>0.17</c:v>
                </c:pt>
                <c:pt idx="588">
                  <c:v>0.17</c:v>
                </c:pt>
                <c:pt idx="589">
                  <c:v>0.17</c:v>
                </c:pt>
                <c:pt idx="590">
                  <c:v>0.17</c:v>
                </c:pt>
                <c:pt idx="591">
                  <c:v>0.17</c:v>
                </c:pt>
                <c:pt idx="592">
                  <c:v>0.17</c:v>
                </c:pt>
                <c:pt idx="593">
                  <c:v>0.17</c:v>
                </c:pt>
                <c:pt idx="594">
                  <c:v>0.17</c:v>
                </c:pt>
                <c:pt idx="595">
                  <c:v>0.17</c:v>
                </c:pt>
                <c:pt idx="596">
                  <c:v>0.17</c:v>
                </c:pt>
                <c:pt idx="597">
                  <c:v>0.17</c:v>
                </c:pt>
                <c:pt idx="598">
                  <c:v>0.17</c:v>
                </c:pt>
                <c:pt idx="599">
                  <c:v>0.17</c:v>
                </c:pt>
                <c:pt idx="600">
                  <c:v>0.17</c:v>
                </c:pt>
                <c:pt idx="601">
                  <c:v>0.17</c:v>
                </c:pt>
                <c:pt idx="602">
                  <c:v>0.17</c:v>
                </c:pt>
                <c:pt idx="603">
                  <c:v>0.17</c:v>
                </c:pt>
                <c:pt idx="604">
                  <c:v>0.17</c:v>
                </c:pt>
                <c:pt idx="605">
                  <c:v>0.17</c:v>
                </c:pt>
                <c:pt idx="606">
                  <c:v>0.17</c:v>
                </c:pt>
                <c:pt idx="607">
                  <c:v>0.17</c:v>
                </c:pt>
                <c:pt idx="608">
                  <c:v>0.17</c:v>
                </c:pt>
                <c:pt idx="609">
                  <c:v>0.17</c:v>
                </c:pt>
                <c:pt idx="610">
                  <c:v>0.17</c:v>
                </c:pt>
                <c:pt idx="611">
                  <c:v>0.17</c:v>
                </c:pt>
                <c:pt idx="612">
                  <c:v>0.17</c:v>
                </c:pt>
                <c:pt idx="613">
                  <c:v>0.17</c:v>
                </c:pt>
                <c:pt idx="614">
                  <c:v>0.17</c:v>
                </c:pt>
                <c:pt idx="615">
                  <c:v>0.17</c:v>
                </c:pt>
                <c:pt idx="616">
                  <c:v>0.17</c:v>
                </c:pt>
                <c:pt idx="617">
                  <c:v>0.17</c:v>
                </c:pt>
                <c:pt idx="618">
                  <c:v>0.17</c:v>
                </c:pt>
                <c:pt idx="619">
                  <c:v>0.17</c:v>
                </c:pt>
                <c:pt idx="620">
                  <c:v>0.17</c:v>
                </c:pt>
                <c:pt idx="621">
                  <c:v>0.17</c:v>
                </c:pt>
                <c:pt idx="622">
                  <c:v>0.17</c:v>
                </c:pt>
                <c:pt idx="623">
                  <c:v>0.17</c:v>
                </c:pt>
                <c:pt idx="624">
                  <c:v>0.17</c:v>
                </c:pt>
                <c:pt idx="625">
                  <c:v>0.17</c:v>
                </c:pt>
                <c:pt idx="626">
                  <c:v>0.17</c:v>
                </c:pt>
                <c:pt idx="627">
                  <c:v>0.17</c:v>
                </c:pt>
                <c:pt idx="628">
                  <c:v>0.17</c:v>
                </c:pt>
                <c:pt idx="629">
                  <c:v>0.17</c:v>
                </c:pt>
                <c:pt idx="630">
                  <c:v>0.17</c:v>
                </c:pt>
                <c:pt idx="631">
                  <c:v>0.17</c:v>
                </c:pt>
                <c:pt idx="632">
                  <c:v>0.17</c:v>
                </c:pt>
                <c:pt idx="633">
                  <c:v>0.17</c:v>
                </c:pt>
                <c:pt idx="634">
                  <c:v>0.17</c:v>
                </c:pt>
                <c:pt idx="635">
                  <c:v>0.17</c:v>
                </c:pt>
                <c:pt idx="636">
                  <c:v>0.17</c:v>
                </c:pt>
                <c:pt idx="637">
                  <c:v>0.17</c:v>
                </c:pt>
                <c:pt idx="638">
                  <c:v>0.17</c:v>
                </c:pt>
                <c:pt idx="639">
                  <c:v>0.17</c:v>
                </c:pt>
                <c:pt idx="640">
                  <c:v>0.17</c:v>
                </c:pt>
                <c:pt idx="641">
                  <c:v>0.17</c:v>
                </c:pt>
                <c:pt idx="642">
                  <c:v>0.17</c:v>
                </c:pt>
                <c:pt idx="643">
                  <c:v>0.17</c:v>
                </c:pt>
                <c:pt idx="644">
                  <c:v>0.17</c:v>
                </c:pt>
                <c:pt idx="645">
                  <c:v>0.17</c:v>
                </c:pt>
                <c:pt idx="646">
                  <c:v>0.17</c:v>
                </c:pt>
                <c:pt idx="647">
                  <c:v>0.17</c:v>
                </c:pt>
                <c:pt idx="648">
                  <c:v>0.17</c:v>
                </c:pt>
                <c:pt idx="649">
                  <c:v>0.17</c:v>
                </c:pt>
                <c:pt idx="650">
                  <c:v>0.17</c:v>
                </c:pt>
                <c:pt idx="651">
                  <c:v>0.17</c:v>
                </c:pt>
                <c:pt idx="652">
                  <c:v>0.17</c:v>
                </c:pt>
                <c:pt idx="653">
                  <c:v>0.17</c:v>
                </c:pt>
                <c:pt idx="654">
                  <c:v>0.17</c:v>
                </c:pt>
                <c:pt idx="655">
                  <c:v>0.17</c:v>
                </c:pt>
                <c:pt idx="656">
                  <c:v>0.17</c:v>
                </c:pt>
                <c:pt idx="657">
                  <c:v>0.17</c:v>
                </c:pt>
                <c:pt idx="658">
                  <c:v>0.17</c:v>
                </c:pt>
                <c:pt idx="659">
                  <c:v>0.17</c:v>
                </c:pt>
                <c:pt idx="660">
                  <c:v>0.17</c:v>
                </c:pt>
                <c:pt idx="661">
                  <c:v>0.17</c:v>
                </c:pt>
                <c:pt idx="662">
                  <c:v>0.17</c:v>
                </c:pt>
                <c:pt idx="663">
                  <c:v>0.17</c:v>
                </c:pt>
                <c:pt idx="664">
                  <c:v>0.17</c:v>
                </c:pt>
                <c:pt idx="665">
                  <c:v>0.17</c:v>
                </c:pt>
                <c:pt idx="666">
                  <c:v>0.17</c:v>
                </c:pt>
                <c:pt idx="667">
                  <c:v>0.17</c:v>
                </c:pt>
                <c:pt idx="668">
                  <c:v>0.17</c:v>
                </c:pt>
                <c:pt idx="669">
                  <c:v>0.17</c:v>
                </c:pt>
                <c:pt idx="670">
                  <c:v>0.17</c:v>
                </c:pt>
                <c:pt idx="671">
                  <c:v>0.17</c:v>
                </c:pt>
                <c:pt idx="672">
                  <c:v>0.17</c:v>
                </c:pt>
                <c:pt idx="673">
                  <c:v>0.17</c:v>
                </c:pt>
                <c:pt idx="674">
                  <c:v>0.17</c:v>
                </c:pt>
                <c:pt idx="675">
                  <c:v>0.17</c:v>
                </c:pt>
                <c:pt idx="676">
                  <c:v>0.17</c:v>
                </c:pt>
                <c:pt idx="677">
                  <c:v>0.17</c:v>
                </c:pt>
                <c:pt idx="678">
                  <c:v>0.17</c:v>
                </c:pt>
                <c:pt idx="679">
                  <c:v>0.17</c:v>
                </c:pt>
                <c:pt idx="680">
                  <c:v>0.17</c:v>
                </c:pt>
                <c:pt idx="681">
                  <c:v>0.17</c:v>
                </c:pt>
                <c:pt idx="682">
                  <c:v>0.17</c:v>
                </c:pt>
                <c:pt idx="683">
                  <c:v>0.17</c:v>
                </c:pt>
                <c:pt idx="684">
                  <c:v>0.17</c:v>
                </c:pt>
                <c:pt idx="685">
                  <c:v>0.17</c:v>
                </c:pt>
                <c:pt idx="686">
                  <c:v>0.17</c:v>
                </c:pt>
                <c:pt idx="687">
                  <c:v>0.17</c:v>
                </c:pt>
                <c:pt idx="688">
                  <c:v>0.17</c:v>
                </c:pt>
                <c:pt idx="689">
                  <c:v>0.17</c:v>
                </c:pt>
                <c:pt idx="690">
                  <c:v>0.17</c:v>
                </c:pt>
                <c:pt idx="691">
                  <c:v>0.17</c:v>
                </c:pt>
                <c:pt idx="692">
                  <c:v>0.17</c:v>
                </c:pt>
                <c:pt idx="693">
                  <c:v>0.17</c:v>
                </c:pt>
                <c:pt idx="694">
                  <c:v>0.17</c:v>
                </c:pt>
                <c:pt idx="695">
                  <c:v>0.17</c:v>
                </c:pt>
                <c:pt idx="696">
                  <c:v>0.17</c:v>
                </c:pt>
                <c:pt idx="697">
                  <c:v>0.17</c:v>
                </c:pt>
                <c:pt idx="698">
                  <c:v>0.17</c:v>
                </c:pt>
                <c:pt idx="699">
                  <c:v>0.17</c:v>
                </c:pt>
                <c:pt idx="700">
                  <c:v>0.17</c:v>
                </c:pt>
                <c:pt idx="701">
                  <c:v>0.17</c:v>
                </c:pt>
                <c:pt idx="702">
                  <c:v>0.17</c:v>
                </c:pt>
                <c:pt idx="703">
                  <c:v>0.17</c:v>
                </c:pt>
                <c:pt idx="704">
                  <c:v>0.17</c:v>
                </c:pt>
                <c:pt idx="705">
                  <c:v>0.17</c:v>
                </c:pt>
                <c:pt idx="706">
                  <c:v>0.17</c:v>
                </c:pt>
                <c:pt idx="707">
                  <c:v>0.17</c:v>
                </c:pt>
                <c:pt idx="708">
                  <c:v>0.17</c:v>
                </c:pt>
                <c:pt idx="709">
                  <c:v>0.17</c:v>
                </c:pt>
                <c:pt idx="710">
                  <c:v>0.17</c:v>
                </c:pt>
                <c:pt idx="711">
                  <c:v>0.17</c:v>
                </c:pt>
                <c:pt idx="712">
                  <c:v>0.17</c:v>
                </c:pt>
                <c:pt idx="713">
                  <c:v>0.17</c:v>
                </c:pt>
                <c:pt idx="714">
                  <c:v>0.17</c:v>
                </c:pt>
                <c:pt idx="715">
                  <c:v>0.17</c:v>
                </c:pt>
                <c:pt idx="716">
                  <c:v>0.17</c:v>
                </c:pt>
                <c:pt idx="717">
                  <c:v>0.17</c:v>
                </c:pt>
                <c:pt idx="718">
                  <c:v>0.17</c:v>
                </c:pt>
                <c:pt idx="719">
                  <c:v>0.17</c:v>
                </c:pt>
                <c:pt idx="72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2-4E6E-A3BF-A785766E2A26}"/>
            </c:ext>
          </c:extLst>
        </c:ser>
        <c:ser>
          <c:idx val="2"/>
          <c:order val="2"/>
          <c:tx>
            <c:v>Monkey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'com.nloko.android.syncmypix_0.1'!$F$4:$F$724</c:f>
              <c:numCache>
                <c:formatCode>General</c:formatCode>
                <c:ptCount val="721"/>
                <c:pt idx="0">
                  <c:v>0.06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0.09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0.12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0.12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0.12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0.12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0.12</c:v>
                </c:pt>
                <c:pt idx="395">
                  <c:v>0.12</c:v>
                </c:pt>
                <c:pt idx="396">
                  <c:v>0.12</c:v>
                </c:pt>
                <c:pt idx="397">
                  <c:v>0.12</c:v>
                </c:pt>
                <c:pt idx="398">
                  <c:v>0.12</c:v>
                </c:pt>
                <c:pt idx="399">
                  <c:v>0.12</c:v>
                </c:pt>
                <c:pt idx="400">
                  <c:v>0.12</c:v>
                </c:pt>
                <c:pt idx="401">
                  <c:v>0.12</c:v>
                </c:pt>
                <c:pt idx="402">
                  <c:v>0.12</c:v>
                </c:pt>
                <c:pt idx="403">
                  <c:v>0.12</c:v>
                </c:pt>
                <c:pt idx="404">
                  <c:v>0.12</c:v>
                </c:pt>
                <c:pt idx="405">
                  <c:v>0.12</c:v>
                </c:pt>
                <c:pt idx="406">
                  <c:v>0.12</c:v>
                </c:pt>
                <c:pt idx="407">
                  <c:v>0.12</c:v>
                </c:pt>
                <c:pt idx="408">
                  <c:v>0.12</c:v>
                </c:pt>
                <c:pt idx="409">
                  <c:v>0.12</c:v>
                </c:pt>
                <c:pt idx="410">
                  <c:v>0.12</c:v>
                </c:pt>
                <c:pt idx="411">
                  <c:v>0.12</c:v>
                </c:pt>
                <c:pt idx="412">
                  <c:v>0.12</c:v>
                </c:pt>
                <c:pt idx="413">
                  <c:v>0.12</c:v>
                </c:pt>
                <c:pt idx="414">
                  <c:v>0.12</c:v>
                </c:pt>
                <c:pt idx="415">
                  <c:v>0.12</c:v>
                </c:pt>
                <c:pt idx="416">
                  <c:v>0.12</c:v>
                </c:pt>
                <c:pt idx="417">
                  <c:v>0.12</c:v>
                </c:pt>
                <c:pt idx="418">
                  <c:v>0.12</c:v>
                </c:pt>
                <c:pt idx="419">
                  <c:v>0.12</c:v>
                </c:pt>
                <c:pt idx="420">
                  <c:v>0.12</c:v>
                </c:pt>
                <c:pt idx="421">
                  <c:v>0.12</c:v>
                </c:pt>
                <c:pt idx="422">
                  <c:v>0.12</c:v>
                </c:pt>
                <c:pt idx="423">
                  <c:v>0.12</c:v>
                </c:pt>
                <c:pt idx="424">
                  <c:v>0.12</c:v>
                </c:pt>
                <c:pt idx="425">
                  <c:v>0.12</c:v>
                </c:pt>
                <c:pt idx="426">
                  <c:v>0.12</c:v>
                </c:pt>
                <c:pt idx="427">
                  <c:v>0.12</c:v>
                </c:pt>
                <c:pt idx="428">
                  <c:v>0.12</c:v>
                </c:pt>
                <c:pt idx="429">
                  <c:v>0.12</c:v>
                </c:pt>
                <c:pt idx="430">
                  <c:v>0.12</c:v>
                </c:pt>
                <c:pt idx="431">
                  <c:v>0.12</c:v>
                </c:pt>
                <c:pt idx="432">
                  <c:v>0.12</c:v>
                </c:pt>
                <c:pt idx="433">
                  <c:v>0.12</c:v>
                </c:pt>
                <c:pt idx="434">
                  <c:v>0.12</c:v>
                </c:pt>
                <c:pt idx="435">
                  <c:v>0.12</c:v>
                </c:pt>
                <c:pt idx="436">
                  <c:v>0.12</c:v>
                </c:pt>
                <c:pt idx="437">
                  <c:v>0.12</c:v>
                </c:pt>
                <c:pt idx="438">
                  <c:v>0.12</c:v>
                </c:pt>
                <c:pt idx="439">
                  <c:v>0.12</c:v>
                </c:pt>
                <c:pt idx="440">
                  <c:v>0.12</c:v>
                </c:pt>
                <c:pt idx="441">
                  <c:v>0.12</c:v>
                </c:pt>
                <c:pt idx="442">
                  <c:v>0.12</c:v>
                </c:pt>
                <c:pt idx="443">
                  <c:v>0.12</c:v>
                </c:pt>
                <c:pt idx="444">
                  <c:v>0.12</c:v>
                </c:pt>
                <c:pt idx="445">
                  <c:v>0.12</c:v>
                </c:pt>
                <c:pt idx="446">
                  <c:v>0.12</c:v>
                </c:pt>
                <c:pt idx="447">
                  <c:v>0.12</c:v>
                </c:pt>
                <c:pt idx="448">
                  <c:v>0.12</c:v>
                </c:pt>
                <c:pt idx="449">
                  <c:v>0.12</c:v>
                </c:pt>
                <c:pt idx="450">
                  <c:v>0.12</c:v>
                </c:pt>
                <c:pt idx="451">
                  <c:v>0.12</c:v>
                </c:pt>
                <c:pt idx="452">
                  <c:v>0.12</c:v>
                </c:pt>
                <c:pt idx="453">
                  <c:v>0.12</c:v>
                </c:pt>
                <c:pt idx="454">
                  <c:v>0.12</c:v>
                </c:pt>
                <c:pt idx="455">
                  <c:v>0.12</c:v>
                </c:pt>
                <c:pt idx="456">
                  <c:v>0.12</c:v>
                </c:pt>
                <c:pt idx="457">
                  <c:v>0.12</c:v>
                </c:pt>
                <c:pt idx="458">
                  <c:v>0.12</c:v>
                </c:pt>
                <c:pt idx="459">
                  <c:v>0.12</c:v>
                </c:pt>
                <c:pt idx="460">
                  <c:v>0.12</c:v>
                </c:pt>
                <c:pt idx="461">
                  <c:v>0.12</c:v>
                </c:pt>
                <c:pt idx="462">
                  <c:v>0.12</c:v>
                </c:pt>
                <c:pt idx="463">
                  <c:v>0.12</c:v>
                </c:pt>
                <c:pt idx="464">
                  <c:v>0.12</c:v>
                </c:pt>
                <c:pt idx="465">
                  <c:v>0.12</c:v>
                </c:pt>
                <c:pt idx="466">
                  <c:v>0.12</c:v>
                </c:pt>
                <c:pt idx="467">
                  <c:v>0.12</c:v>
                </c:pt>
                <c:pt idx="468">
                  <c:v>0.12</c:v>
                </c:pt>
                <c:pt idx="469">
                  <c:v>0.12</c:v>
                </c:pt>
                <c:pt idx="470">
                  <c:v>0.12</c:v>
                </c:pt>
                <c:pt idx="471">
                  <c:v>0.12</c:v>
                </c:pt>
                <c:pt idx="472">
                  <c:v>0.12</c:v>
                </c:pt>
                <c:pt idx="473">
                  <c:v>0.12</c:v>
                </c:pt>
                <c:pt idx="474">
                  <c:v>0.12</c:v>
                </c:pt>
                <c:pt idx="475">
                  <c:v>0.12</c:v>
                </c:pt>
                <c:pt idx="476">
                  <c:v>0.12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0.12</c:v>
                </c:pt>
                <c:pt idx="492">
                  <c:v>0.12</c:v>
                </c:pt>
                <c:pt idx="493">
                  <c:v>0.12</c:v>
                </c:pt>
                <c:pt idx="494">
                  <c:v>0.12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0.12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0.12</c:v>
                </c:pt>
                <c:pt idx="504">
                  <c:v>0.12</c:v>
                </c:pt>
                <c:pt idx="505">
                  <c:v>0.12</c:v>
                </c:pt>
                <c:pt idx="506">
                  <c:v>0.12</c:v>
                </c:pt>
                <c:pt idx="507">
                  <c:v>0.12</c:v>
                </c:pt>
                <c:pt idx="508">
                  <c:v>0.12</c:v>
                </c:pt>
                <c:pt idx="509">
                  <c:v>0.12</c:v>
                </c:pt>
                <c:pt idx="510">
                  <c:v>0.12</c:v>
                </c:pt>
                <c:pt idx="511">
                  <c:v>0.12</c:v>
                </c:pt>
                <c:pt idx="512">
                  <c:v>0.12</c:v>
                </c:pt>
                <c:pt idx="513">
                  <c:v>0.12</c:v>
                </c:pt>
                <c:pt idx="514">
                  <c:v>0.12</c:v>
                </c:pt>
                <c:pt idx="515">
                  <c:v>0.12</c:v>
                </c:pt>
                <c:pt idx="516">
                  <c:v>0.12</c:v>
                </c:pt>
                <c:pt idx="517">
                  <c:v>0.12</c:v>
                </c:pt>
                <c:pt idx="518">
                  <c:v>0.12</c:v>
                </c:pt>
                <c:pt idx="519">
                  <c:v>0.12</c:v>
                </c:pt>
                <c:pt idx="520">
                  <c:v>0.12</c:v>
                </c:pt>
                <c:pt idx="521">
                  <c:v>0.12</c:v>
                </c:pt>
                <c:pt idx="522">
                  <c:v>0.12</c:v>
                </c:pt>
                <c:pt idx="523">
                  <c:v>0.12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0.12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0.12</c:v>
                </c:pt>
                <c:pt idx="552">
                  <c:v>0.12</c:v>
                </c:pt>
                <c:pt idx="553">
                  <c:v>0.12</c:v>
                </c:pt>
                <c:pt idx="554">
                  <c:v>0.12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0.12</c:v>
                </c:pt>
                <c:pt idx="559">
                  <c:v>0.12</c:v>
                </c:pt>
                <c:pt idx="560">
                  <c:v>0.12</c:v>
                </c:pt>
                <c:pt idx="561">
                  <c:v>0.12</c:v>
                </c:pt>
                <c:pt idx="562">
                  <c:v>0.12</c:v>
                </c:pt>
                <c:pt idx="563">
                  <c:v>0.12</c:v>
                </c:pt>
                <c:pt idx="564">
                  <c:v>0.12</c:v>
                </c:pt>
                <c:pt idx="565">
                  <c:v>0.12</c:v>
                </c:pt>
                <c:pt idx="566">
                  <c:v>0.12</c:v>
                </c:pt>
                <c:pt idx="567">
                  <c:v>0.12</c:v>
                </c:pt>
                <c:pt idx="568">
                  <c:v>0.12</c:v>
                </c:pt>
                <c:pt idx="569">
                  <c:v>0.12</c:v>
                </c:pt>
                <c:pt idx="570">
                  <c:v>0.12</c:v>
                </c:pt>
                <c:pt idx="571">
                  <c:v>0.12</c:v>
                </c:pt>
                <c:pt idx="572">
                  <c:v>0.12</c:v>
                </c:pt>
                <c:pt idx="573">
                  <c:v>0.12</c:v>
                </c:pt>
                <c:pt idx="574">
                  <c:v>0.12</c:v>
                </c:pt>
                <c:pt idx="575">
                  <c:v>0.12</c:v>
                </c:pt>
                <c:pt idx="576">
                  <c:v>0.12</c:v>
                </c:pt>
                <c:pt idx="577">
                  <c:v>0.12</c:v>
                </c:pt>
                <c:pt idx="578">
                  <c:v>0.12</c:v>
                </c:pt>
                <c:pt idx="579">
                  <c:v>0.12</c:v>
                </c:pt>
                <c:pt idx="580">
                  <c:v>0.12</c:v>
                </c:pt>
                <c:pt idx="581">
                  <c:v>0.12</c:v>
                </c:pt>
                <c:pt idx="582">
                  <c:v>0.12</c:v>
                </c:pt>
                <c:pt idx="583">
                  <c:v>0.12</c:v>
                </c:pt>
                <c:pt idx="584">
                  <c:v>0.12</c:v>
                </c:pt>
                <c:pt idx="585">
                  <c:v>0.12</c:v>
                </c:pt>
                <c:pt idx="586">
                  <c:v>0.12</c:v>
                </c:pt>
                <c:pt idx="587">
                  <c:v>0.12</c:v>
                </c:pt>
                <c:pt idx="588">
                  <c:v>0.12</c:v>
                </c:pt>
                <c:pt idx="589">
                  <c:v>0.12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0.12</c:v>
                </c:pt>
                <c:pt idx="595">
                  <c:v>0.12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0.12</c:v>
                </c:pt>
                <c:pt idx="602">
                  <c:v>0.12</c:v>
                </c:pt>
                <c:pt idx="603">
                  <c:v>0.12</c:v>
                </c:pt>
                <c:pt idx="604">
                  <c:v>0.12</c:v>
                </c:pt>
                <c:pt idx="605">
                  <c:v>0.12</c:v>
                </c:pt>
                <c:pt idx="606">
                  <c:v>0.12</c:v>
                </c:pt>
                <c:pt idx="607">
                  <c:v>0.12</c:v>
                </c:pt>
                <c:pt idx="608">
                  <c:v>0.12</c:v>
                </c:pt>
                <c:pt idx="609">
                  <c:v>0.12</c:v>
                </c:pt>
                <c:pt idx="610">
                  <c:v>0.12</c:v>
                </c:pt>
                <c:pt idx="611">
                  <c:v>0.12</c:v>
                </c:pt>
                <c:pt idx="612">
                  <c:v>0.12</c:v>
                </c:pt>
                <c:pt idx="613">
                  <c:v>0.12</c:v>
                </c:pt>
                <c:pt idx="614">
                  <c:v>0.12</c:v>
                </c:pt>
                <c:pt idx="615">
                  <c:v>0.12</c:v>
                </c:pt>
                <c:pt idx="616">
                  <c:v>0.12</c:v>
                </c:pt>
                <c:pt idx="617">
                  <c:v>0.12</c:v>
                </c:pt>
                <c:pt idx="618">
                  <c:v>0.12</c:v>
                </c:pt>
                <c:pt idx="619">
                  <c:v>0.12</c:v>
                </c:pt>
                <c:pt idx="620">
                  <c:v>0.12</c:v>
                </c:pt>
                <c:pt idx="621">
                  <c:v>0.12</c:v>
                </c:pt>
                <c:pt idx="622">
                  <c:v>0.12</c:v>
                </c:pt>
                <c:pt idx="623">
                  <c:v>0.12</c:v>
                </c:pt>
                <c:pt idx="624">
                  <c:v>0.12</c:v>
                </c:pt>
                <c:pt idx="625">
                  <c:v>0.12</c:v>
                </c:pt>
                <c:pt idx="626">
                  <c:v>0.12</c:v>
                </c:pt>
                <c:pt idx="627">
                  <c:v>0.12</c:v>
                </c:pt>
                <c:pt idx="628">
                  <c:v>0.12</c:v>
                </c:pt>
                <c:pt idx="629">
                  <c:v>0.12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0.12</c:v>
                </c:pt>
                <c:pt idx="634">
                  <c:v>0.12</c:v>
                </c:pt>
                <c:pt idx="635">
                  <c:v>0.12</c:v>
                </c:pt>
                <c:pt idx="636">
                  <c:v>0.12</c:v>
                </c:pt>
                <c:pt idx="637">
                  <c:v>0.12</c:v>
                </c:pt>
                <c:pt idx="638">
                  <c:v>0.12</c:v>
                </c:pt>
                <c:pt idx="639">
                  <c:v>0.12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0.12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0.12</c:v>
                </c:pt>
                <c:pt idx="650">
                  <c:v>0.12</c:v>
                </c:pt>
                <c:pt idx="651">
                  <c:v>0.12</c:v>
                </c:pt>
                <c:pt idx="652">
                  <c:v>0.12</c:v>
                </c:pt>
                <c:pt idx="653">
                  <c:v>0.12</c:v>
                </c:pt>
                <c:pt idx="654">
                  <c:v>0.12</c:v>
                </c:pt>
                <c:pt idx="655">
                  <c:v>0.12</c:v>
                </c:pt>
                <c:pt idx="656">
                  <c:v>0.12</c:v>
                </c:pt>
                <c:pt idx="657">
                  <c:v>0.12</c:v>
                </c:pt>
                <c:pt idx="658">
                  <c:v>0.12</c:v>
                </c:pt>
                <c:pt idx="659">
                  <c:v>0.12</c:v>
                </c:pt>
                <c:pt idx="660">
                  <c:v>0.12</c:v>
                </c:pt>
                <c:pt idx="661">
                  <c:v>0.12</c:v>
                </c:pt>
                <c:pt idx="662">
                  <c:v>0.12</c:v>
                </c:pt>
                <c:pt idx="663">
                  <c:v>0.12</c:v>
                </c:pt>
                <c:pt idx="664">
                  <c:v>0.12</c:v>
                </c:pt>
                <c:pt idx="665">
                  <c:v>0.12</c:v>
                </c:pt>
                <c:pt idx="666">
                  <c:v>0.12</c:v>
                </c:pt>
                <c:pt idx="667">
                  <c:v>0.12</c:v>
                </c:pt>
                <c:pt idx="668">
                  <c:v>0.12</c:v>
                </c:pt>
                <c:pt idx="669">
                  <c:v>0.12</c:v>
                </c:pt>
                <c:pt idx="670">
                  <c:v>0.12</c:v>
                </c:pt>
                <c:pt idx="671">
                  <c:v>0.12</c:v>
                </c:pt>
                <c:pt idx="672">
                  <c:v>0.12</c:v>
                </c:pt>
                <c:pt idx="673">
                  <c:v>0.12</c:v>
                </c:pt>
                <c:pt idx="674">
                  <c:v>0.12</c:v>
                </c:pt>
                <c:pt idx="675">
                  <c:v>0.12</c:v>
                </c:pt>
                <c:pt idx="676">
                  <c:v>0.12</c:v>
                </c:pt>
                <c:pt idx="677">
                  <c:v>0.12</c:v>
                </c:pt>
                <c:pt idx="678">
                  <c:v>0.12</c:v>
                </c:pt>
                <c:pt idx="679">
                  <c:v>0.12</c:v>
                </c:pt>
                <c:pt idx="680">
                  <c:v>0.12</c:v>
                </c:pt>
                <c:pt idx="681">
                  <c:v>0.12</c:v>
                </c:pt>
                <c:pt idx="682">
                  <c:v>0.12</c:v>
                </c:pt>
                <c:pt idx="683">
                  <c:v>0.12</c:v>
                </c:pt>
                <c:pt idx="684">
                  <c:v>0.12</c:v>
                </c:pt>
                <c:pt idx="685">
                  <c:v>0.12</c:v>
                </c:pt>
                <c:pt idx="686">
                  <c:v>0.12</c:v>
                </c:pt>
                <c:pt idx="687">
                  <c:v>0.12</c:v>
                </c:pt>
                <c:pt idx="688">
                  <c:v>0.12</c:v>
                </c:pt>
                <c:pt idx="689">
                  <c:v>0.12</c:v>
                </c:pt>
                <c:pt idx="690">
                  <c:v>0.12</c:v>
                </c:pt>
                <c:pt idx="691">
                  <c:v>0.12</c:v>
                </c:pt>
                <c:pt idx="692">
                  <c:v>0.12</c:v>
                </c:pt>
                <c:pt idx="693">
                  <c:v>0.12</c:v>
                </c:pt>
                <c:pt idx="694">
                  <c:v>0.12</c:v>
                </c:pt>
                <c:pt idx="695">
                  <c:v>0.12</c:v>
                </c:pt>
                <c:pt idx="696">
                  <c:v>0.12</c:v>
                </c:pt>
                <c:pt idx="697">
                  <c:v>0.12</c:v>
                </c:pt>
                <c:pt idx="698">
                  <c:v>0.12</c:v>
                </c:pt>
                <c:pt idx="699">
                  <c:v>0.12</c:v>
                </c:pt>
                <c:pt idx="700">
                  <c:v>0.12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0.12</c:v>
                </c:pt>
                <c:pt idx="706">
                  <c:v>0.12</c:v>
                </c:pt>
                <c:pt idx="707">
                  <c:v>0.12</c:v>
                </c:pt>
                <c:pt idx="708">
                  <c:v>0.12</c:v>
                </c:pt>
                <c:pt idx="709">
                  <c:v>0.12</c:v>
                </c:pt>
                <c:pt idx="710">
                  <c:v>0.12</c:v>
                </c:pt>
                <c:pt idx="711">
                  <c:v>0.12</c:v>
                </c:pt>
                <c:pt idx="712">
                  <c:v>0.12</c:v>
                </c:pt>
                <c:pt idx="713">
                  <c:v>0.12</c:v>
                </c:pt>
                <c:pt idx="714">
                  <c:v>0.12</c:v>
                </c:pt>
                <c:pt idx="715">
                  <c:v>0.12</c:v>
                </c:pt>
                <c:pt idx="716">
                  <c:v>0.12</c:v>
                </c:pt>
                <c:pt idx="717">
                  <c:v>0.12</c:v>
                </c:pt>
                <c:pt idx="718">
                  <c:v>0.12</c:v>
                </c:pt>
                <c:pt idx="719">
                  <c:v>0.12</c:v>
                </c:pt>
                <c:pt idx="72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0-446F-80FF-AF41A26AC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Time (s)</a:t>
                </a:r>
              </a:p>
            </c:rich>
          </c:tx>
          <c:overlay val="1"/>
        </c:title>
        <c:numFmt formatCode="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tickLblSkip val="50"/>
        <c:noMultiLvlLbl val="1"/>
      </c:catAx>
      <c:valAx>
        <c:axId val="2094734553"/>
        <c:scaling>
          <c:orientation val="minMax"/>
          <c:max val="1"/>
          <c:min val="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Statement Coverage (%)</a:t>
                </a:r>
              </a:p>
            </c:rich>
          </c:tx>
          <c:overlay val="1"/>
        </c:title>
        <c:numFmt formatCode="0%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4722200000000006E-2"/>
          <c:y val="0"/>
          <c:w val="0.39947919316688912"/>
          <c:h val="3.724678722977116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9628399999999997E-2"/>
          <c:y val="8.4925899999999999E-2"/>
          <c:w val="0.90537199999999995"/>
          <c:h val="0.82561099999999998"/>
        </c:manualLayout>
      </c:layout>
      <c:lineChart>
        <c:grouping val="standard"/>
        <c:varyColors val="0"/>
        <c:ser>
          <c:idx val="0"/>
          <c:order val="0"/>
          <c:tx>
            <c:strRef>
              <c:f>'com.teleca.jamendo_35.apk - com'!$A$2:$B$2</c:f>
              <c:strCache>
                <c:ptCount val="1"/>
                <c:pt idx="0">
                  <c:v>DroidMate-2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'com.teleca.jamendo_35.apk - com'!$A$4:$A$724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'com.teleca.jamendo_35.apk - com'!$B$4:$B$724</c:f>
              <c:numCache>
                <c:formatCode>0%</c:formatCode>
                <c:ptCount val="721"/>
                <c:pt idx="0">
                  <c:v>0.02</c:v>
                </c:pt>
                <c:pt idx="1">
                  <c:v>0.02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0.16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0.2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0.24</c:v>
                </c:pt>
                <c:pt idx="56">
                  <c:v>0.24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0.31</c:v>
                </c:pt>
                <c:pt idx="159">
                  <c:v>0.31</c:v>
                </c:pt>
                <c:pt idx="160">
                  <c:v>0.31</c:v>
                </c:pt>
                <c:pt idx="161">
                  <c:v>0.31</c:v>
                </c:pt>
                <c:pt idx="162">
                  <c:v>0.31</c:v>
                </c:pt>
                <c:pt idx="163">
                  <c:v>0.31</c:v>
                </c:pt>
                <c:pt idx="164">
                  <c:v>0.31</c:v>
                </c:pt>
                <c:pt idx="165">
                  <c:v>0.31</c:v>
                </c:pt>
                <c:pt idx="166">
                  <c:v>0.31</c:v>
                </c:pt>
                <c:pt idx="167">
                  <c:v>0.31</c:v>
                </c:pt>
                <c:pt idx="168">
                  <c:v>0.31</c:v>
                </c:pt>
                <c:pt idx="169">
                  <c:v>0.31</c:v>
                </c:pt>
                <c:pt idx="170">
                  <c:v>0.31</c:v>
                </c:pt>
                <c:pt idx="171">
                  <c:v>0.31</c:v>
                </c:pt>
                <c:pt idx="172">
                  <c:v>0.31</c:v>
                </c:pt>
                <c:pt idx="173">
                  <c:v>0.31</c:v>
                </c:pt>
                <c:pt idx="174">
                  <c:v>0.31</c:v>
                </c:pt>
                <c:pt idx="175">
                  <c:v>0.31</c:v>
                </c:pt>
                <c:pt idx="176">
                  <c:v>0.31</c:v>
                </c:pt>
                <c:pt idx="177">
                  <c:v>0.31</c:v>
                </c:pt>
                <c:pt idx="178">
                  <c:v>0.32</c:v>
                </c:pt>
                <c:pt idx="179">
                  <c:v>0.32</c:v>
                </c:pt>
                <c:pt idx="180">
                  <c:v>0.32</c:v>
                </c:pt>
                <c:pt idx="181">
                  <c:v>0.32</c:v>
                </c:pt>
                <c:pt idx="182">
                  <c:v>0.32</c:v>
                </c:pt>
                <c:pt idx="183">
                  <c:v>0.32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</c:v>
                </c:pt>
                <c:pt idx="188">
                  <c:v>0.32</c:v>
                </c:pt>
                <c:pt idx="189">
                  <c:v>0.32</c:v>
                </c:pt>
                <c:pt idx="190">
                  <c:v>0.32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</c:v>
                </c:pt>
                <c:pt idx="202">
                  <c:v>0.32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0.32</c:v>
                </c:pt>
                <c:pt idx="216">
                  <c:v>0.32</c:v>
                </c:pt>
                <c:pt idx="217">
                  <c:v>0.32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0.32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0.32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0.33</c:v>
                </c:pt>
                <c:pt idx="239">
                  <c:v>0.33</c:v>
                </c:pt>
                <c:pt idx="240">
                  <c:v>0.33</c:v>
                </c:pt>
                <c:pt idx="241">
                  <c:v>0.33</c:v>
                </c:pt>
                <c:pt idx="242">
                  <c:v>0.33</c:v>
                </c:pt>
                <c:pt idx="243">
                  <c:v>0.33</c:v>
                </c:pt>
                <c:pt idx="244">
                  <c:v>0.33</c:v>
                </c:pt>
                <c:pt idx="245">
                  <c:v>0.33</c:v>
                </c:pt>
                <c:pt idx="246">
                  <c:v>0.33</c:v>
                </c:pt>
                <c:pt idx="247">
                  <c:v>0.33</c:v>
                </c:pt>
                <c:pt idx="248">
                  <c:v>0.33</c:v>
                </c:pt>
                <c:pt idx="249">
                  <c:v>0.33</c:v>
                </c:pt>
                <c:pt idx="250">
                  <c:v>0.33</c:v>
                </c:pt>
                <c:pt idx="251">
                  <c:v>0.33</c:v>
                </c:pt>
                <c:pt idx="252">
                  <c:v>0.33</c:v>
                </c:pt>
                <c:pt idx="253">
                  <c:v>0.33</c:v>
                </c:pt>
                <c:pt idx="254">
                  <c:v>0.33</c:v>
                </c:pt>
                <c:pt idx="255">
                  <c:v>0.33</c:v>
                </c:pt>
                <c:pt idx="256">
                  <c:v>0.33</c:v>
                </c:pt>
                <c:pt idx="257">
                  <c:v>0.33</c:v>
                </c:pt>
                <c:pt idx="258">
                  <c:v>0.33</c:v>
                </c:pt>
                <c:pt idx="259">
                  <c:v>0.33</c:v>
                </c:pt>
                <c:pt idx="260">
                  <c:v>0.33</c:v>
                </c:pt>
                <c:pt idx="261">
                  <c:v>0.33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0.33</c:v>
                </c:pt>
                <c:pt idx="271">
                  <c:v>0.33</c:v>
                </c:pt>
                <c:pt idx="272">
                  <c:v>0.33</c:v>
                </c:pt>
                <c:pt idx="273">
                  <c:v>0.33</c:v>
                </c:pt>
                <c:pt idx="274">
                  <c:v>0.33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0.33</c:v>
                </c:pt>
                <c:pt idx="279">
                  <c:v>0.33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0.33</c:v>
                </c:pt>
                <c:pt idx="286">
                  <c:v>0.33</c:v>
                </c:pt>
                <c:pt idx="287">
                  <c:v>0.33</c:v>
                </c:pt>
                <c:pt idx="288">
                  <c:v>0.33</c:v>
                </c:pt>
                <c:pt idx="289">
                  <c:v>0.33</c:v>
                </c:pt>
                <c:pt idx="290">
                  <c:v>0.33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0.33</c:v>
                </c:pt>
                <c:pt idx="297">
                  <c:v>0.33</c:v>
                </c:pt>
                <c:pt idx="298">
                  <c:v>0.33</c:v>
                </c:pt>
                <c:pt idx="299">
                  <c:v>0.33</c:v>
                </c:pt>
                <c:pt idx="300">
                  <c:v>0.33</c:v>
                </c:pt>
                <c:pt idx="301">
                  <c:v>0.33</c:v>
                </c:pt>
                <c:pt idx="302">
                  <c:v>0.33</c:v>
                </c:pt>
                <c:pt idx="303">
                  <c:v>0.33</c:v>
                </c:pt>
                <c:pt idx="304">
                  <c:v>0.33</c:v>
                </c:pt>
                <c:pt idx="305">
                  <c:v>0.33</c:v>
                </c:pt>
                <c:pt idx="306">
                  <c:v>0.33</c:v>
                </c:pt>
                <c:pt idx="307">
                  <c:v>0.33</c:v>
                </c:pt>
                <c:pt idx="308">
                  <c:v>0.33</c:v>
                </c:pt>
                <c:pt idx="309">
                  <c:v>0.33</c:v>
                </c:pt>
                <c:pt idx="310">
                  <c:v>0.33</c:v>
                </c:pt>
                <c:pt idx="311">
                  <c:v>0.33</c:v>
                </c:pt>
                <c:pt idx="312">
                  <c:v>0.33</c:v>
                </c:pt>
                <c:pt idx="313">
                  <c:v>0.33</c:v>
                </c:pt>
                <c:pt idx="314">
                  <c:v>0.33</c:v>
                </c:pt>
                <c:pt idx="315">
                  <c:v>0.33</c:v>
                </c:pt>
                <c:pt idx="316">
                  <c:v>0.33</c:v>
                </c:pt>
                <c:pt idx="317">
                  <c:v>0.33</c:v>
                </c:pt>
                <c:pt idx="318">
                  <c:v>0.33</c:v>
                </c:pt>
                <c:pt idx="319">
                  <c:v>0.33</c:v>
                </c:pt>
                <c:pt idx="320">
                  <c:v>0.33</c:v>
                </c:pt>
                <c:pt idx="321">
                  <c:v>0.33</c:v>
                </c:pt>
                <c:pt idx="322">
                  <c:v>0.33</c:v>
                </c:pt>
                <c:pt idx="323">
                  <c:v>0.33</c:v>
                </c:pt>
                <c:pt idx="324">
                  <c:v>0.33</c:v>
                </c:pt>
                <c:pt idx="325">
                  <c:v>0.33</c:v>
                </c:pt>
                <c:pt idx="326">
                  <c:v>0.33</c:v>
                </c:pt>
                <c:pt idx="327">
                  <c:v>0.33</c:v>
                </c:pt>
                <c:pt idx="328">
                  <c:v>0.33</c:v>
                </c:pt>
                <c:pt idx="329">
                  <c:v>0.34</c:v>
                </c:pt>
                <c:pt idx="330">
                  <c:v>0.34</c:v>
                </c:pt>
                <c:pt idx="331">
                  <c:v>0.34</c:v>
                </c:pt>
                <c:pt idx="332">
                  <c:v>0.34</c:v>
                </c:pt>
                <c:pt idx="333">
                  <c:v>0.34</c:v>
                </c:pt>
                <c:pt idx="334">
                  <c:v>0.34</c:v>
                </c:pt>
                <c:pt idx="335">
                  <c:v>0.34</c:v>
                </c:pt>
                <c:pt idx="336">
                  <c:v>0.34</c:v>
                </c:pt>
                <c:pt idx="337">
                  <c:v>0.34</c:v>
                </c:pt>
                <c:pt idx="338">
                  <c:v>0.34</c:v>
                </c:pt>
                <c:pt idx="339">
                  <c:v>0.34</c:v>
                </c:pt>
                <c:pt idx="340">
                  <c:v>0.34</c:v>
                </c:pt>
                <c:pt idx="341">
                  <c:v>0.34</c:v>
                </c:pt>
                <c:pt idx="342">
                  <c:v>0.34</c:v>
                </c:pt>
                <c:pt idx="343">
                  <c:v>0.34</c:v>
                </c:pt>
                <c:pt idx="344">
                  <c:v>0.34</c:v>
                </c:pt>
                <c:pt idx="345">
                  <c:v>0.34</c:v>
                </c:pt>
                <c:pt idx="346">
                  <c:v>0.34</c:v>
                </c:pt>
                <c:pt idx="347">
                  <c:v>0.34</c:v>
                </c:pt>
                <c:pt idx="348">
                  <c:v>0.34</c:v>
                </c:pt>
                <c:pt idx="349">
                  <c:v>0.34</c:v>
                </c:pt>
                <c:pt idx="350">
                  <c:v>0.34</c:v>
                </c:pt>
                <c:pt idx="351">
                  <c:v>0.34</c:v>
                </c:pt>
                <c:pt idx="352">
                  <c:v>0.34</c:v>
                </c:pt>
                <c:pt idx="353">
                  <c:v>0.34</c:v>
                </c:pt>
                <c:pt idx="354">
                  <c:v>0.34</c:v>
                </c:pt>
                <c:pt idx="355">
                  <c:v>0.34</c:v>
                </c:pt>
                <c:pt idx="356">
                  <c:v>0.34</c:v>
                </c:pt>
                <c:pt idx="357">
                  <c:v>0.34</c:v>
                </c:pt>
                <c:pt idx="358">
                  <c:v>0.34</c:v>
                </c:pt>
                <c:pt idx="359">
                  <c:v>0.34</c:v>
                </c:pt>
                <c:pt idx="360">
                  <c:v>0.34</c:v>
                </c:pt>
                <c:pt idx="361">
                  <c:v>0.34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0.34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0.34</c:v>
                </c:pt>
                <c:pt idx="405">
                  <c:v>0.34</c:v>
                </c:pt>
                <c:pt idx="406">
                  <c:v>0.34</c:v>
                </c:pt>
                <c:pt idx="407">
                  <c:v>0.34</c:v>
                </c:pt>
                <c:pt idx="408">
                  <c:v>0.34</c:v>
                </c:pt>
                <c:pt idx="409">
                  <c:v>0.34</c:v>
                </c:pt>
                <c:pt idx="410">
                  <c:v>0.34</c:v>
                </c:pt>
                <c:pt idx="411">
                  <c:v>0.34</c:v>
                </c:pt>
                <c:pt idx="412">
                  <c:v>0.34</c:v>
                </c:pt>
                <c:pt idx="413">
                  <c:v>0.34</c:v>
                </c:pt>
                <c:pt idx="414">
                  <c:v>0.34</c:v>
                </c:pt>
                <c:pt idx="415">
                  <c:v>0.34</c:v>
                </c:pt>
                <c:pt idx="416">
                  <c:v>0.34</c:v>
                </c:pt>
                <c:pt idx="417">
                  <c:v>0.34</c:v>
                </c:pt>
                <c:pt idx="418">
                  <c:v>0.34</c:v>
                </c:pt>
                <c:pt idx="419">
                  <c:v>0.34</c:v>
                </c:pt>
                <c:pt idx="420">
                  <c:v>0.34</c:v>
                </c:pt>
                <c:pt idx="421">
                  <c:v>0.34</c:v>
                </c:pt>
                <c:pt idx="422">
                  <c:v>0.34</c:v>
                </c:pt>
                <c:pt idx="423">
                  <c:v>0.34</c:v>
                </c:pt>
                <c:pt idx="424">
                  <c:v>0.34</c:v>
                </c:pt>
                <c:pt idx="425">
                  <c:v>0.34</c:v>
                </c:pt>
                <c:pt idx="426">
                  <c:v>0.34</c:v>
                </c:pt>
                <c:pt idx="427">
                  <c:v>0.34</c:v>
                </c:pt>
                <c:pt idx="428">
                  <c:v>0.34</c:v>
                </c:pt>
                <c:pt idx="429">
                  <c:v>0.34</c:v>
                </c:pt>
                <c:pt idx="430">
                  <c:v>0.34</c:v>
                </c:pt>
                <c:pt idx="431">
                  <c:v>0.34</c:v>
                </c:pt>
                <c:pt idx="432">
                  <c:v>0.34</c:v>
                </c:pt>
                <c:pt idx="433">
                  <c:v>0.34</c:v>
                </c:pt>
                <c:pt idx="434">
                  <c:v>0.34</c:v>
                </c:pt>
                <c:pt idx="435">
                  <c:v>0.34</c:v>
                </c:pt>
                <c:pt idx="436">
                  <c:v>0.34</c:v>
                </c:pt>
                <c:pt idx="437">
                  <c:v>0.34</c:v>
                </c:pt>
                <c:pt idx="438">
                  <c:v>0.34</c:v>
                </c:pt>
                <c:pt idx="439">
                  <c:v>0.34</c:v>
                </c:pt>
                <c:pt idx="440">
                  <c:v>0.34</c:v>
                </c:pt>
                <c:pt idx="441">
                  <c:v>0.34</c:v>
                </c:pt>
                <c:pt idx="442">
                  <c:v>0.34</c:v>
                </c:pt>
                <c:pt idx="443">
                  <c:v>0.34</c:v>
                </c:pt>
                <c:pt idx="444">
                  <c:v>0.34</c:v>
                </c:pt>
                <c:pt idx="445">
                  <c:v>0.34</c:v>
                </c:pt>
                <c:pt idx="446">
                  <c:v>0.34</c:v>
                </c:pt>
                <c:pt idx="447">
                  <c:v>0.34</c:v>
                </c:pt>
                <c:pt idx="448">
                  <c:v>0.34</c:v>
                </c:pt>
                <c:pt idx="449">
                  <c:v>0.34</c:v>
                </c:pt>
                <c:pt idx="450">
                  <c:v>0.34</c:v>
                </c:pt>
                <c:pt idx="451">
                  <c:v>0.34</c:v>
                </c:pt>
                <c:pt idx="452">
                  <c:v>0.34</c:v>
                </c:pt>
                <c:pt idx="453">
                  <c:v>0.34</c:v>
                </c:pt>
                <c:pt idx="454">
                  <c:v>0.34</c:v>
                </c:pt>
                <c:pt idx="455">
                  <c:v>0.34</c:v>
                </c:pt>
                <c:pt idx="456">
                  <c:v>0.34</c:v>
                </c:pt>
                <c:pt idx="457">
                  <c:v>0.34</c:v>
                </c:pt>
                <c:pt idx="458">
                  <c:v>0.34</c:v>
                </c:pt>
                <c:pt idx="459">
                  <c:v>0.34</c:v>
                </c:pt>
                <c:pt idx="460">
                  <c:v>0.34</c:v>
                </c:pt>
                <c:pt idx="461">
                  <c:v>0.34</c:v>
                </c:pt>
                <c:pt idx="462">
                  <c:v>0.34</c:v>
                </c:pt>
                <c:pt idx="463">
                  <c:v>0.34</c:v>
                </c:pt>
                <c:pt idx="464">
                  <c:v>0.34</c:v>
                </c:pt>
                <c:pt idx="465">
                  <c:v>0.34</c:v>
                </c:pt>
                <c:pt idx="466">
                  <c:v>0.34</c:v>
                </c:pt>
                <c:pt idx="467">
                  <c:v>0.34</c:v>
                </c:pt>
                <c:pt idx="468">
                  <c:v>0.34</c:v>
                </c:pt>
                <c:pt idx="469">
                  <c:v>0.34</c:v>
                </c:pt>
                <c:pt idx="470">
                  <c:v>0.34</c:v>
                </c:pt>
                <c:pt idx="471">
                  <c:v>0.34</c:v>
                </c:pt>
                <c:pt idx="472">
                  <c:v>0.34</c:v>
                </c:pt>
                <c:pt idx="473">
                  <c:v>0.34</c:v>
                </c:pt>
                <c:pt idx="474">
                  <c:v>0.34</c:v>
                </c:pt>
                <c:pt idx="475">
                  <c:v>0.34</c:v>
                </c:pt>
                <c:pt idx="476">
                  <c:v>0.34</c:v>
                </c:pt>
                <c:pt idx="477">
                  <c:v>0.34</c:v>
                </c:pt>
                <c:pt idx="478">
                  <c:v>0.34</c:v>
                </c:pt>
                <c:pt idx="479">
                  <c:v>0.34</c:v>
                </c:pt>
                <c:pt idx="480">
                  <c:v>0.34</c:v>
                </c:pt>
                <c:pt idx="481">
                  <c:v>0.34</c:v>
                </c:pt>
                <c:pt idx="482">
                  <c:v>0.34</c:v>
                </c:pt>
                <c:pt idx="483">
                  <c:v>0.34</c:v>
                </c:pt>
                <c:pt idx="484">
                  <c:v>0.34</c:v>
                </c:pt>
                <c:pt idx="485">
                  <c:v>0.34</c:v>
                </c:pt>
                <c:pt idx="486">
                  <c:v>0.34</c:v>
                </c:pt>
                <c:pt idx="487">
                  <c:v>0.34</c:v>
                </c:pt>
                <c:pt idx="488">
                  <c:v>0.34</c:v>
                </c:pt>
                <c:pt idx="489">
                  <c:v>0.34</c:v>
                </c:pt>
                <c:pt idx="490">
                  <c:v>0.34</c:v>
                </c:pt>
                <c:pt idx="491">
                  <c:v>0.34</c:v>
                </c:pt>
                <c:pt idx="492">
                  <c:v>0.34</c:v>
                </c:pt>
                <c:pt idx="493">
                  <c:v>0.34</c:v>
                </c:pt>
                <c:pt idx="494">
                  <c:v>0.34</c:v>
                </c:pt>
                <c:pt idx="495">
                  <c:v>0.34</c:v>
                </c:pt>
                <c:pt idx="496">
                  <c:v>0.34</c:v>
                </c:pt>
                <c:pt idx="497">
                  <c:v>0.34</c:v>
                </c:pt>
                <c:pt idx="498">
                  <c:v>0.34</c:v>
                </c:pt>
                <c:pt idx="499">
                  <c:v>0.34</c:v>
                </c:pt>
                <c:pt idx="500">
                  <c:v>0.34</c:v>
                </c:pt>
                <c:pt idx="501">
                  <c:v>0.34</c:v>
                </c:pt>
                <c:pt idx="502">
                  <c:v>0.34</c:v>
                </c:pt>
                <c:pt idx="503">
                  <c:v>0.34</c:v>
                </c:pt>
                <c:pt idx="504">
                  <c:v>0.34</c:v>
                </c:pt>
                <c:pt idx="505">
                  <c:v>0.34</c:v>
                </c:pt>
                <c:pt idx="506">
                  <c:v>0.34</c:v>
                </c:pt>
                <c:pt idx="507">
                  <c:v>0.34</c:v>
                </c:pt>
                <c:pt idx="508">
                  <c:v>0.34</c:v>
                </c:pt>
                <c:pt idx="509">
                  <c:v>0.34</c:v>
                </c:pt>
                <c:pt idx="510">
                  <c:v>0.34</c:v>
                </c:pt>
                <c:pt idx="511">
                  <c:v>0.34</c:v>
                </c:pt>
                <c:pt idx="512">
                  <c:v>0.34</c:v>
                </c:pt>
                <c:pt idx="513">
                  <c:v>0.34</c:v>
                </c:pt>
                <c:pt idx="514">
                  <c:v>0.34</c:v>
                </c:pt>
                <c:pt idx="515">
                  <c:v>0.34</c:v>
                </c:pt>
                <c:pt idx="516">
                  <c:v>0.34</c:v>
                </c:pt>
                <c:pt idx="517">
                  <c:v>0.34</c:v>
                </c:pt>
                <c:pt idx="518">
                  <c:v>0.34</c:v>
                </c:pt>
                <c:pt idx="519">
                  <c:v>0.34</c:v>
                </c:pt>
                <c:pt idx="520">
                  <c:v>0.34</c:v>
                </c:pt>
                <c:pt idx="521">
                  <c:v>0.34</c:v>
                </c:pt>
                <c:pt idx="522">
                  <c:v>0.34</c:v>
                </c:pt>
                <c:pt idx="523">
                  <c:v>0.34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0.34</c:v>
                </c:pt>
                <c:pt idx="529">
                  <c:v>0.34</c:v>
                </c:pt>
                <c:pt idx="530">
                  <c:v>0.34</c:v>
                </c:pt>
                <c:pt idx="531">
                  <c:v>0.34</c:v>
                </c:pt>
                <c:pt idx="532">
                  <c:v>0.34</c:v>
                </c:pt>
                <c:pt idx="533">
                  <c:v>0.34</c:v>
                </c:pt>
                <c:pt idx="534">
                  <c:v>0.34</c:v>
                </c:pt>
                <c:pt idx="535">
                  <c:v>0.34</c:v>
                </c:pt>
                <c:pt idx="536">
                  <c:v>0.34</c:v>
                </c:pt>
                <c:pt idx="537">
                  <c:v>0.34</c:v>
                </c:pt>
                <c:pt idx="538">
                  <c:v>0.34</c:v>
                </c:pt>
                <c:pt idx="539">
                  <c:v>0.34</c:v>
                </c:pt>
                <c:pt idx="540">
                  <c:v>0.34</c:v>
                </c:pt>
                <c:pt idx="541">
                  <c:v>0.34</c:v>
                </c:pt>
                <c:pt idx="542">
                  <c:v>0.34</c:v>
                </c:pt>
                <c:pt idx="543">
                  <c:v>0.34</c:v>
                </c:pt>
                <c:pt idx="544">
                  <c:v>0.34</c:v>
                </c:pt>
                <c:pt idx="545">
                  <c:v>0.34</c:v>
                </c:pt>
                <c:pt idx="546">
                  <c:v>0.34</c:v>
                </c:pt>
                <c:pt idx="547">
                  <c:v>0.34</c:v>
                </c:pt>
                <c:pt idx="548">
                  <c:v>0.34</c:v>
                </c:pt>
                <c:pt idx="549">
                  <c:v>0.34</c:v>
                </c:pt>
                <c:pt idx="550">
                  <c:v>0.34</c:v>
                </c:pt>
                <c:pt idx="551">
                  <c:v>0.34</c:v>
                </c:pt>
                <c:pt idx="552">
                  <c:v>0.34</c:v>
                </c:pt>
                <c:pt idx="553">
                  <c:v>0.34</c:v>
                </c:pt>
                <c:pt idx="554">
                  <c:v>0.34</c:v>
                </c:pt>
                <c:pt idx="555">
                  <c:v>0.34</c:v>
                </c:pt>
                <c:pt idx="556">
                  <c:v>0.34</c:v>
                </c:pt>
                <c:pt idx="557">
                  <c:v>0.34</c:v>
                </c:pt>
                <c:pt idx="558">
                  <c:v>0.34</c:v>
                </c:pt>
                <c:pt idx="559">
                  <c:v>0.34</c:v>
                </c:pt>
                <c:pt idx="560">
                  <c:v>0.34</c:v>
                </c:pt>
                <c:pt idx="561">
                  <c:v>0.34</c:v>
                </c:pt>
                <c:pt idx="562">
                  <c:v>0.34</c:v>
                </c:pt>
                <c:pt idx="563">
                  <c:v>0.34</c:v>
                </c:pt>
                <c:pt idx="564">
                  <c:v>0.34</c:v>
                </c:pt>
                <c:pt idx="565">
                  <c:v>0.34</c:v>
                </c:pt>
                <c:pt idx="566">
                  <c:v>0.34</c:v>
                </c:pt>
                <c:pt idx="567">
                  <c:v>0.34</c:v>
                </c:pt>
                <c:pt idx="568">
                  <c:v>0.34</c:v>
                </c:pt>
                <c:pt idx="569">
                  <c:v>0.34</c:v>
                </c:pt>
                <c:pt idx="570">
                  <c:v>0.34</c:v>
                </c:pt>
                <c:pt idx="571">
                  <c:v>0.34</c:v>
                </c:pt>
                <c:pt idx="572">
                  <c:v>0.34</c:v>
                </c:pt>
                <c:pt idx="573">
                  <c:v>0.34</c:v>
                </c:pt>
                <c:pt idx="574">
                  <c:v>0.34</c:v>
                </c:pt>
                <c:pt idx="575">
                  <c:v>0.34</c:v>
                </c:pt>
                <c:pt idx="576">
                  <c:v>0.34</c:v>
                </c:pt>
                <c:pt idx="577">
                  <c:v>0.34</c:v>
                </c:pt>
                <c:pt idx="578">
                  <c:v>0.34</c:v>
                </c:pt>
                <c:pt idx="579">
                  <c:v>0.34</c:v>
                </c:pt>
                <c:pt idx="580">
                  <c:v>0.34</c:v>
                </c:pt>
                <c:pt idx="581">
                  <c:v>0.34</c:v>
                </c:pt>
                <c:pt idx="582">
                  <c:v>0.34</c:v>
                </c:pt>
                <c:pt idx="583">
                  <c:v>0.34</c:v>
                </c:pt>
                <c:pt idx="584">
                  <c:v>0.34</c:v>
                </c:pt>
                <c:pt idx="585">
                  <c:v>0.34</c:v>
                </c:pt>
                <c:pt idx="586">
                  <c:v>0.34</c:v>
                </c:pt>
                <c:pt idx="587">
                  <c:v>0.34</c:v>
                </c:pt>
                <c:pt idx="588">
                  <c:v>0.34</c:v>
                </c:pt>
                <c:pt idx="589">
                  <c:v>0.34</c:v>
                </c:pt>
                <c:pt idx="590">
                  <c:v>0.34</c:v>
                </c:pt>
                <c:pt idx="591">
                  <c:v>0.34</c:v>
                </c:pt>
                <c:pt idx="592">
                  <c:v>0.34</c:v>
                </c:pt>
                <c:pt idx="593">
                  <c:v>0.34</c:v>
                </c:pt>
                <c:pt idx="594">
                  <c:v>0.34</c:v>
                </c:pt>
                <c:pt idx="595">
                  <c:v>0.34</c:v>
                </c:pt>
                <c:pt idx="596">
                  <c:v>0.34</c:v>
                </c:pt>
                <c:pt idx="597">
                  <c:v>0.34</c:v>
                </c:pt>
                <c:pt idx="598">
                  <c:v>0.34</c:v>
                </c:pt>
                <c:pt idx="599">
                  <c:v>0.34</c:v>
                </c:pt>
                <c:pt idx="600">
                  <c:v>0.34</c:v>
                </c:pt>
                <c:pt idx="601">
                  <c:v>0.34</c:v>
                </c:pt>
                <c:pt idx="602">
                  <c:v>0.34</c:v>
                </c:pt>
                <c:pt idx="603">
                  <c:v>0.34</c:v>
                </c:pt>
                <c:pt idx="604">
                  <c:v>0.36</c:v>
                </c:pt>
                <c:pt idx="605">
                  <c:v>0.36</c:v>
                </c:pt>
                <c:pt idx="606">
                  <c:v>0.36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0.36</c:v>
                </c:pt>
                <c:pt idx="614">
                  <c:v>0.36</c:v>
                </c:pt>
                <c:pt idx="615">
                  <c:v>0.36</c:v>
                </c:pt>
                <c:pt idx="616">
                  <c:v>0.36</c:v>
                </c:pt>
                <c:pt idx="617">
                  <c:v>0.36</c:v>
                </c:pt>
                <c:pt idx="618">
                  <c:v>0.36</c:v>
                </c:pt>
                <c:pt idx="619">
                  <c:v>0.36</c:v>
                </c:pt>
                <c:pt idx="620">
                  <c:v>0.36</c:v>
                </c:pt>
                <c:pt idx="621">
                  <c:v>0.36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0.36</c:v>
                </c:pt>
                <c:pt idx="626">
                  <c:v>0.36</c:v>
                </c:pt>
                <c:pt idx="627">
                  <c:v>0.36</c:v>
                </c:pt>
                <c:pt idx="628">
                  <c:v>0.36</c:v>
                </c:pt>
                <c:pt idx="629">
                  <c:v>0.36</c:v>
                </c:pt>
                <c:pt idx="630">
                  <c:v>0.36</c:v>
                </c:pt>
                <c:pt idx="631">
                  <c:v>0.36</c:v>
                </c:pt>
                <c:pt idx="632">
                  <c:v>0.36</c:v>
                </c:pt>
                <c:pt idx="633">
                  <c:v>0.36</c:v>
                </c:pt>
                <c:pt idx="634">
                  <c:v>0.36</c:v>
                </c:pt>
                <c:pt idx="635">
                  <c:v>0.36</c:v>
                </c:pt>
                <c:pt idx="636">
                  <c:v>0.36</c:v>
                </c:pt>
                <c:pt idx="637">
                  <c:v>0.36</c:v>
                </c:pt>
                <c:pt idx="638">
                  <c:v>0.36</c:v>
                </c:pt>
                <c:pt idx="639">
                  <c:v>0.36</c:v>
                </c:pt>
                <c:pt idx="640">
                  <c:v>0.37</c:v>
                </c:pt>
                <c:pt idx="641">
                  <c:v>0.37</c:v>
                </c:pt>
                <c:pt idx="642">
                  <c:v>0.37</c:v>
                </c:pt>
                <c:pt idx="643">
                  <c:v>0.37</c:v>
                </c:pt>
                <c:pt idx="644">
                  <c:v>0.37</c:v>
                </c:pt>
                <c:pt idx="645">
                  <c:v>0.37</c:v>
                </c:pt>
                <c:pt idx="646">
                  <c:v>0.37</c:v>
                </c:pt>
                <c:pt idx="647">
                  <c:v>0.37</c:v>
                </c:pt>
                <c:pt idx="648">
                  <c:v>0.37</c:v>
                </c:pt>
                <c:pt idx="649">
                  <c:v>0.37</c:v>
                </c:pt>
                <c:pt idx="650">
                  <c:v>0.37</c:v>
                </c:pt>
                <c:pt idx="651">
                  <c:v>0.37</c:v>
                </c:pt>
                <c:pt idx="652">
                  <c:v>0.37</c:v>
                </c:pt>
                <c:pt idx="653">
                  <c:v>0.37</c:v>
                </c:pt>
                <c:pt idx="654">
                  <c:v>0.37</c:v>
                </c:pt>
                <c:pt idx="655">
                  <c:v>0.37</c:v>
                </c:pt>
                <c:pt idx="656">
                  <c:v>0.37</c:v>
                </c:pt>
                <c:pt idx="657">
                  <c:v>0.37</c:v>
                </c:pt>
                <c:pt idx="658">
                  <c:v>0.37</c:v>
                </c:pt>
                <c:pt idx="659">
                  <c:v>0.37</c:v>
                </c:pt>
                <c:pt idx="660">
                  <c:v>0.37</c:v>
                </c:pt>
                <c:pt idx="661">
                  <c:v>0.37</c:v>
                </c:pt>
                <c:pt idx="662">
                  <c:v>0.37</c:v>
                </c:pt>
                <c:pt idx="663">
                  <c:v>0.37</c:v>
                </c:pt>
                <c:pt idx="664">
                  <c:v>0.37</c:v>
                </c:pt>
                <c:pt idx="665">
                  <c:v>0.37</c:v>
                </c:pt>
                <c:pt idx="666">
                  <c:v>0.37</c:v>
                </c:pt>
                <c:pt idx="667">
                  <c:v>0.37</c:v>
                </c:pt>
                <c:pt idx="668">
                  <c:v>0.37</c:v>
                </c:pt>
                <c:pt idx="669">
                  <c:v>0.37</c:v>
                </c:pt>
                <c:pt idx="670">
                  <c:v>0.37</c:v>
                </c:pt>
                <c:pt idx="671">
                  <c:v>0.37</c:v>
                </c:pt>
                <c:pt idx="672">
                  <c:v>0.37</c:v>
                </c:pt>
                <c:pt idx="673">
                  <c:v>0.37</c:v>
                </c:pt>
                <c:pt idx="674">
                  <c:v>0.37</c:v>
                </c:pt>
                <c:pt idx="675">
                  <c:v>0.37</c:v>
                </c:pt>
                <c:pt idx="676">
                  <c:v>0.37</c:v>
                </c:pt>
                <c:pt idx="677">
                  <c:v>0.37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0.37</c:v>
                </c:pt>
                <c:pt idx="682">
                  <c:v>0.37</c:v>
                </c:pt>
                <c:pt idx="683">
                  <c:v>0.37</c:v>
                </c:pt>
                <c:pt idx="684">
                  <c:v>0.37</c:v>
                </c:pt>
                <c:pt idx="685">
                  <c:v>0.37</c:v>
                </c:pt>
                <c:pt idx="686">
                  <c:v>0.37</c:v>
                </c:pt>
                <c:pt idx="687">
                  <c:v>0.37</c:v>
                </c:pt>
                <c:pt idx="688">
                  <c:v>0.37</c:v>
                </c:pt>
                <c:pt idx="689">
                  <c:v>0.37</c:v>
                </c:pt>
                <c:pt idx="690">
                  <c:v>0.37</c:v>
                </c:pt>
                <c:pt idx="691">
                  <c:v>0.37</c:v>
                </c:pt>
                <c:pt idx="692">
                  <c:v>0.37</c:v>
                </c:pt>
                <c:pt idx="693">
                  <c:v>0.37</c:v>
                </c:pt>
                <c:pt idx="694">
                  <c:v>0.37</c:v>
                </c:pt>
                <c:pt idx="695">
                  <c:v>0.37</c:v>
                </c:pt>
                <c:pt idx="696">
                  <c:v>0.37</c:v>
                </c:pt>
                <c:pt idx="697">
                  <c:v>0.37</c:v>
                </c:pt>
                <c:pt idx="698">
                  <c:v>0.37</c:v>
                </c:pt>
                <c:pt idx="699">
                  <c:v>0.37</c:v>
                </c:pt>
                <c:pt idx="700">
                  <c:v>0.37</c:v>
                </c:pt>
                <c:pt idx="701">
                  <c:v>0.37</c:v>
                </c:pt>
                <c:pt idx="702">
                  <c:v>0.37</c:v>
                </c:pt>
                <c:pt idx="703">
                  <c:v>0.37</c:v>
                </c:pt>
                <c:pt idx="704">
                  <c:v>0.37</c:v>
                </c:pt>
                <c:pt idx="705">
                  <c:v>0.37</c:v>
                </c:pt>
                <c:pt idx="706">
                  <c:v>0.37</c:v>
                </c:pt>
                <c:pt idx="707">
                  <c:v>0.37</c:v>
                </c:pt>
                <c:pt idx="708">
                  <c:v>0.37</c:v>
                </c:pt>
                <c:pt idx="709">
                  <c:v>0.37</c:v>
                </c:pt>
                <c:pt idx="710">
                  <c:v>0.37</c:v>
                </c:pt>
                <c:pt idx="711">
                  <c:v>0.37</c:v>
                </c:pt>
                <c:pt idx="712">
                  <c:v>0.37</c:v>
                </c:pt>
                <c:pt idx="713">
                  <c:v>0.37</c:v>
                </c:pt>
                <c:pt idx="714">
                  <c:v>0.37</c:v>
                </c:pt>
                <c:pt idx="715">
                  <c:v>0.37</c:v>
                </c:pt>
                <c:pt idx="716">
                  <c:v>0.37</c:v>
                </c:pt>
                <c:pt idx="717">
                  <c:v>0.37</c:v>
                </c:pt>
                <c:pt idx="718">
                  <c:v>0.37</c:v>
                </c:pt>
                <c:pt idx="719">
                  <c:v>0.37</c:v>
                </c:pt>
                <c:pt idx="72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2-4571-9901-909DCDB06C3C}"/>
            </c:ext>
          </c:extLst>
        </c:ser>
        <c:ser>
          <c:idx val="1"/>
          <c:order val="1"/>
          <c:tx>
            <c:v>DroidBot</c:v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'com.teleca.jamendo_35.apk - com'!$A$4:$A$724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'com.teleca.jamendo_35.apk - com'!$D$4:$D$724</c:f>
              <c:numCache>
                <c:formatCode>0%</c:formatCode>
                <c:ptCount val="721"/>
                <c:pt idx="0">
                  <c:v>0.02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0.16</c:v>
                </c:pt>
                <c:pt idx="29">
                  <c:v>0.19</c:v>
                </c:pt>
                <c:pt idx="30">
                  <c:v>0.19</c:v>
                </c:pt>
                <c:pt idx="31">
                  <c:v>0.28000000000000003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0.33</c:v>
                </c:pt>
                <c:pt idx="36">
                  <c:v>0.33</c:v>
                </c:pt>
                <c:pt idx="37">
                  <c:v>0.34</c:v>
                </c:pt>
                <c:pt idx="38">
                  <c:v>0.34</c:v>
                </c:pt>
                <c:pt idx="39">
                  <c:v>0.34</c:v>
                </c:pt>
                <c:pt idx="40">
                  <c:v>0.34</c:v>
                </c:pt>
                <c:pt idx="41">
                  <c:v>0.34</c:v>
                </c:pt>
                <c:pt idx="42">
                  <c:v>0.34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0.36</c:v>
                </c:pt>
                <c:pt idx="95">
                  <c:v>0.36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0.36</c:v>
                </c:pt>
                <c:pt idx="100">
                  <c:v>0.36</c:v>
                </c:pt>
                <c:pt idx="101">
                  <c:v>0.36</c:v>
                </c:pt>
                <c:pt idx="102">
                  <c:v>0.36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</c:v>
                </c:pt>
                <c:pt idx="183">
                  <c:v>0.37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0.37</c:v>
                </c:pt>
                <c:pt idx="197">
                  <c:v>0.37</c:v>
                </c:pt>
                <c:pt idx="198">
                  <c:v>0.37</c:v>
                </c:pt>
                <c:pt idx="199">
                  <c:v>0.37</c:v>
                </c:pt>
                <c:pt idx="200">
                  <c:v>0.37</c:v>
                </c:pt>
                <c:pt idx="201">
                  <c:v>0.37</c:v>
                </c:pt>
                <c:pt idx="202">
                  <c:v>0.37</c:v>
                </c:pt>
                <c:pt idx="203">
                  <c:v>0.37</c:v>
                </c:pt>
                <c:pt idx="204">
                  <c:v>0.37</c:v>
                </c:pt>
                <c:pt idx="205">
                  <c:v>0.37</c:v>
                </c:pt>
                <c:pt idx="206">
                  <c:v>0.37</c:v>
                </c:pt>
                <c:pt idx="207">
                  <c:v>0.37</c:v>
                </c:pt>
                <c:pt idx="208">
                  <c:v>0.38</c:v>
                </c:pt>
                <c:pt idx="209">
                  <c:v>0.38</c:v>
                </c:pt>
                <c:pt idx="210">
                  <c:v>0.38</c:v>
                </c:pt>
                <c:pt idx="211">
                  <c:v>0.38</c:v>
                </c:pt>
                <c:pt idx="212">
                  <c:v>0.38</c:v>
                </c:pt>
                <c:pt idx="213">
                  <c:v>0.38</c:v>
                </c:pt>
                <c:pt idx="214">
                  <c:v>0.38</c:v>
                </c:pt>
                <c:pt idx="215">
                  <c:v>0.38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0.38</c:v>
                </c:pt>
                <c:pt idx="254">
                  <c:v>0.38</c:v>
                </c:pt>
                <c:pt idx="255">
                  <c:v>0.38</c:v>
                </c:pt>
                <c:pt idx="256">
                  <c:v>0.38</c:v>
                </c:pt>
                <c:pt idx="257">
                  <c:v>0.38</c:v>
                </c:pt>
                <c:pt idx="258">
                  <c:v>0.38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0.38</c:v>
                </c:pt>
                <c:pt idx="264">
                  <c:v>0.38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0.38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0.38</c:v>
                </c:pt>
                <c:pt idx="276">
                  <c:v>0.38</c:v>
                </c:pt>
                <c:pt idx="277">
                  <c:v>0.38</c:v>
                </c:pt>
                <c:pt idx="278">
                  <c:v>0.38</c:v>
                </c:pt>
                <c:pt idx="279">
                  <c:v>0.38</c:v>
                </c:pt>
                <c:pt idx="280">
                  <c:v>0.38</c:v>
                </c:pt>
                <c:pt idx="281">
                  <c:v>0.38</c:v>
                </c:pt>
                <c:pt idx="282">
                  <c:v>0.38</c:v>
                </c:pt>
                <c:pt idx="283">
                  <c:v>0.38</c:v>
                </c:pt>
                <c:pt idx="284">
                  <c:v>0.38</c:v>
                </c:pt>
                <c:pt idx="285">
                  <c:v>0.38</c:v>
                </c:pt>
                <c:pt idx="286">
                  <c:v>0.38</c:v>
                </c:pt>
                <c:pt idx="287">
                  <c:v>0.38</c:v>
                </c:pt>
                <c:pt idx="288">
                  <c:v>0.38</c:v>
                </c:pt>
                <c:pt idx="289">
                  <c:v>0.38</c:v>
                </c:pt>
                <c:pt idx="290">
                  <c:v>0.38</c:v>
                </c:pt>
                <c:pt idx="291">
                  <c:v>0.38</c:v>
                </c:pt>
                <c:pt idx="292">
                  <c:v>0.38</c:v>
                </c:pt>
                <c:pt idx="293">
                  <c:v>0.38</c:v>
                </c:pt>
                <c:pt idx="294">
                  <c:v>0.38</c:v>
                </c:pt>
                <c:pt idx="295">
                  <c:v>0.38</c:v>
                </c:pt>
                <c:pt idx="296">
                  <c:v>0.38</c:v>
                </c:pt>
                <c:pt idx="297">
                  <c:v>0.38</c:v>
                </c:pt>
                <c:pt idx="298">
                  <c:v>0.38</c:v>
                </c:pt>
                <c:pt idx="299">
                  <c:v>0.38</c:v>
                </c:pt>
                <c:pt idx="300">
                  <c:v>0.38</c:v>
                </c:pt>
                <c:pt idx="301">
                  <c:v>0.38</c:v>
                </c:pt>
                <c:pt idx="302">
                  <c:v>0.38</c:v>
                </c:pt>
                <c:pt idx="303">
                  <c:v>0.38</c:v>
                </c:pt>
                <c:pt idx="304">
                  <c:v>0.38</c:v>
                </c:pt>
                <c:pt idx="305">
                  <c:v>0.38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0.38</c:v>
                </c:pt>
                <c:pt idx="312">
                  <c:v>0.38</c:v>
                </c:pt>
                <c:pt idx="313">
                  <c:v>0.38</c:v>
                </c:pt>
                <c:pt idx="314">
                  <c:v>0.38</c:v>
                </c:pt>
                <c:pt idx="315">
                  <c:v>0.38</c:v>
                </c:pt>
                <c:pt idx="316">
                  <c:v>0.38</c:v>
                </c:pt>
                <c:pt idx="317">
                  <c:v>0.38</c:v>
                </c:pt>
                <c:pt idx="318">
                  <c:v>0.38</c:v>
                </c:pt>
                <c:pt idx="319">
                  <c:v>0.38</c:v>
                </c:pt>
                <c:pt idx="320">
                  <c:v>0.38</c:v>
                </c:pt>
                <c:pt idx="321">
                  <c:v>0.38</c:v>
                </c:pt>
                <c:pt idx="322">
                  <c:v>0.38</c:v>
                </c:pt>
                <c:pt idx="323">
                  <c:v>0.38</c:v>
                </c:pt>
                <c:pt idx="324">
                  <c:v>0.38</c:v>
                </c:pt>
                <c:pt idx="325">
                  <c:v>0.38</c:v>
                </c:pt>
                <c:pt idx="326">
                  <c:v>0.38</c:v>
                </c:pt>
                <c:pt idx="327">
                  <c:v>0.38</c:v>
                </c:pt>
                <c:pt idx="328">
                  <c:v>0.38</c:v>
                </c:pt>
                <c:pt idx="329">
                  <c:v>0.38</c:v>
                </c:pt>
                <c:pt idx="330">
                  <c:v>0.38</c:v>
                </c:pt>
                <c:pt idx="331">
                  <c:v>0.38</c:v>
                </c:pt>
                <c:pt idx="332">
                  <c:v>0.38</c:v>
                </c:pt>
                <c:pt idx="333">
                  <c:v>0.38</c:v>
                </c:pt>
                <c:pt idx="334">
                  <c:v>0.38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0.38</c:v>
                </c:pt>
                <c:pt idx="339">
                  <c:v>0.38</c:v>
                </c:pt>
                <c:pt idx="340">
                  <c:v>0.38</c:v>
                </c:pt>
                <c:pt idx="341">
                  <c:v>0.38</c:v>
                </c:pt>
                <c:pt idx="342">
                  <c:v>0.38</c:v>
                </c:pt>
                <c:pt idx="343">
                  <c:v>0.38</c:v>
                </c:pt>
                <c:pt idx="344">
                  <c:v>0.38</c:v>
                </c:pt>
                <c:pt idx="345">
                  <c:v>0.38</c:v>
                </c:pt>
                <c:pt idx="346">
                  <c:v>0.38</c:v>
                </c:pt>
                <c:pt idx="347">
                  <c:v>0.38</c:v>
                </c:pt>
                <c:pt idx="348">
                  <c:v>0.38</c:v>
                </c:pt>
                <c:pt idx="349">
                  <c:v>0.38</c:v>
                </c:pt>
                <c:pt idx="350">
                  <c:v>0.38</c:v>
                </c:pt>
                <c:pt idx="351">
                  <c:v>0.38</c:v>
                </c:pt>
                <c:pt idx="352">
                  <c:v>0.38</c:v>
                </c:pt>
                <c:pt idx="353">
                  <c:v>0.38</c:v>
                </c:pt>
                <c:pt idx="354">
                  <c:v>0.38</c:v>
                </c:pt>
                <c:pt idx="355">
                  <c:v>0.38</c:v>
                </c:pt>
                <c:pt idx="356">
                  <c:v>0.38</c:v>
                </c:pt>
                <c:pt idx="357">
                  <c:v>0.38</c:v>
                </c:pt>
                <c:pt idx="358">
                  <c:v>0.38</c:v>
                </c:pt>
                <c:pt idx="359">
                  <c:v>0.38</c:v>
                </c:pt>
                <c:pt idx="360">
                  <c:v>0.38</c:v>
                </c:pt>
                <c:pt idx="361">
                  <c:v>0.38</c:v>
                </c:pt>
                <c:pt idx="362">
                  <c:v>0.38</c:v>
                </c:pt>
                <c:pt idx="363">
                  <c:v>0.38</c:v>
                </c:pt>
                <c:pt idx="364">
                  <c:v>0.38</c:v>
                </c:pt>
                <c:pt idx="365">
                  <c:v>0.38</c:v>
                </c:pt>
                <c:pt idx="366">
                  <c:v>0.38</c:v>
                </c:pt>
                <c:pt idx="367">
                  <c:v>0.38</c:v>
                </c:pt>
                <c:pt idx="368">
                  <c:v>0.38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0.38</c:v>
                </c:pt>
                <c:pt idx="373">
                  <c:v>0.38</c:v>
                </c:pt>
                <c:pt idx="374">
                  <c:v>0.38</c:v>
                </c:pt>
                <c:pt idx="375">
                  <c:v>0.38</c:v>
                </c:pt>
                <c:pt idx="376">
                  <c:v>0.38</c:v>
                </c:pt>
                <c:pt idx="377">
                  <c:v>0.38</c:v>
                </c:pt>
                <c:pt idx="378">
                  <c:v>0.38</c:v>
                </c:pt>
                <c:pt idx="379">
                  <c:v>0.38</c:v>
                </c:pt>
                <c:pt idx="380">
                  <c:v>0.38</c:v>
                </c:pt>
                <c:pt idx="381">
                  <c:v>0.38</c:v>
                </c:pt>
                <c:pt idx="382">
                  <c:v>0.38</c:v>
                </c:pt>
                <c:pt idx="383">
                  <c:v>0.38</c:v>
                </c:pt>
                <c:pt idx="384">
                  <c:v>0.38</c:v>
                </c:pt>
                <c:pt idx="385">
                  <c:v>0.38</c:v>
                </c:pt>
                <c:pt idx="386">
                  <c:v>0.38</c:v>
                </c:pt>
                <c:pt idx="387">
                  <c:v>0.38</c:v>
                </c:pt>
                <c:pt idx="388">
                  <c:v>0.38</c:v>
                </c:pt>
                <c:pt idx="389">
                  <c:v>0.38</c:v>
                </c:pt>
                <c:pt idx="390">
                  <c:v>0.38</c:v>
                </c:pt>
                <c:pt idx="391">
                  <c:v>0.38</c:v>
                </c:pt>
                <c:pt idx="392">
                  <c:v>0.38</c:v>
                </c:pt>
                <c:pt idx="393">
                  <c:v>0.38</c:v>
                </c:pt>
                <c:pt idx="394">
                  <c:v>0.38</c:v>
                </c:pt>
                <c:pt idx="395">
                  <c:v>0.38</c:v>
                </c:pt>
                <c:pt idx="396">
                  <c:v>0.38</c:v>
                </c:pt>
                <c:pt idx="397">
                  <c:v>0.38</c:v>
                </c:pt>
                <c:pt idx="398">
                  <c:v>0.38</c:v>
                </c:pt>
                <c:pt idx="399">
                  <c:v>0.38</c:v>
                </c:pt>
                <c:pt idx="400">
                  <c:v>0.38</c:v>
                </c:pt>
                <c:pt idx="401">
                  <c:v>0.38</c:v>
                </c:pt>
                <c:pt idx="402">
                  <c:v>0.38</c:v>
                </c:pt>
                <c:pt idx="403">
                  <c:v>0.38</c:v>
                </c:pt>
                <c:pt idx="404">
                  <c:v>0.38</c:v>
                </c:pt>
                <c:pt idx="405">
                  <c:v>0.38</c:v>
                </c:pt>
                <c:pt idx="406">
                  <c:v>0.38</c:v>
                </c:pt>
                <c:pt idx="407">
                  <c:v>0.38</c:v>
                </c:pt>
                <c:pt idx="408">
                  <c:v>0.38</c:v>
                </c:pt>
                <c:pt idx="409">
                  <c:v>0.38</c:v>
                </c:pt>
                <c:pt idx="410">
                  <c:v>0.38</c:v>
                </c:pt>
                <c:pt idx="411">
                  <c:v>0.38</c:v>
                </c:pt>
                <c:pt idx="412">
                  <c:v>0.38</c:v>
                </c:pt>
                <c:pt idx="413">
                  <c:v>0.38</c:v>
                </c:pt>
                <c:pt idx="414">
                  <c:v>0.38</c:v>
                </c:pt>
                <c:pt idx="415">
                  <c:v>0.38</c:v>
                </c:pt>
                <c:pt idx="416">
                  <c:v>0.38</c:v>
                </c:pt>
                <c:pt idx="417">
                  <c:v>0.38</c:v>
                </c:pt>
                <c:pt idx="418">
                  <c:v>0.38</c:v>
                </c:pt>
                <c:pt idx="419">
                  <c:v>0.38</c:v>
                </c:pt>
                <c:pt idx="420">
                  <c:v>0.38</c:v>
                </c:pt>
                <c:pt idx="421">
                  <c:v>0.38</c:v>
                </c:pt>
                <c:pt idx="422">
                  <c:v>0.38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0.38</c:v>
                </c:pt>
                <c:pt idx="428">
                  <c:v>0.38</c:v>
                </c:pt>
                <c:pt idx="429">
                  <c:v>0.38</c:v>
                </c:pt>
                <c:pt idx="430">
                  <c:v>0.38</c:v>
                </c:pt>
                <c:pt idx="431">
                  <c:v>0.38</c:v>
                </c:pt>
                <c:pt idx="432">
                  <c:v>0.38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0.38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0.38</c:v>
                </c:pt>
                <c:pt idx="460">
                  <c:v>0.38</c:v>
                </c:pt>
                <c:pt idx="461">
                  <c:v>0.38</c:v>
                </c:pt>
                <c:pt idx="462">
                  <c:v>0.38</c:v>
                </c:pt>
                <c:pt idx="463">
                  <c:v>0.38</c:v>
                </c:pt>
                <c:pt idx="464">
                  <c:v>0.38</c:v>
                </c:pt>
                <c:pt idx="465">
                  <c:v>0.38</c:v>
                </c:pt>
                <c:pt idx="466">
                  <c:v>0.38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0.38</c:v>
                </c:pt>
                <c:pt idx="473">
                  <c:v>0.38</c:v>
                </c:pt>
                <c:pt idx="474">
                  <c:v>0.38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0.38</c:v>
                </c:pt>
                <c:pt idx="479">
                  <c:v>0.38</c:v>
                </c:pt>
                <c:pt idx="480">
                  <c:v>0.38</c:v>
                </c:pt>
                <c:pt idx="481">
                  <c:v>0.38</c:v>
                </c:pt>
                <c:pt idx="482">
                  <c:v>0.38</c:v>
                </c:pt>
                <c:pt idx="483">
                  <c:v>0.38</c:v>
                </c:pt>
                <c:pt idx="484">
                  <c:v>0.38</c:v>
                </c:pt>
                <c:pt idx="485">
                  <c:v>0.38</c:v>
                </c:pt>
                <c:pt idx="486">
                  <c:v>0.38</c:v>
                </c:pt>
                <c:pt idx="487">
                  <c:v>0.38</c:v>
                </c:pt>
                <c:pt idx="488">
                  <c:v>0.38</c:v>
                </c:pt>
                <c:pt idx="489">
                  <c:v>0.38</c:v>
                </c:pt>
                <c:pt idx="490">
                  <c:v>0.38</c:v>
                </c:pt>
                <c:pt idx="491">
                  <c:v>0.38</c:v>
                </c:pt>
                <c:pt idx="492">
                  <c:v>0.38</c:v>
                </c:pt>
                <c:pt idx="493">
                  <c:v>0.38</c:v>
                </c:pt>
                <c:pt idx="494">
                  <c:v>0.38</c:v>
                </c:pt>
                <c:pt idx="495">
                  <c:v>0.38</c:v>
                </c:pt>
                <c:pt idx="496">
                  <c:v>0.38</c:v>
                </c:pt>
                <c:pt idx="497">
                  <c:v>0.38</c:v>
                </c:pt>
                <c:pt idx="498">
                  <c:v>0.38</c:v>
                </c:pt>
                <c:pt idx="499">
                  <c:v>0.38</c:v>
                </c:pt>
                <c:pt idx="500">
                  <c:v>0.38</c:v>
                </c:pt>
                <c:pt idx="501">
                  <c:v>0.38</c:v>
                </c:pt>
                <c:pt idx="502">
                  <c:v>0.38</c:v>
                </c:pt>
                <c:pt idx="503">
                  <c:v>0.38</c:v>
                </c:pt>
                <c:pt idx="504">
                  <c:v>0.38</c:v>
                </c:pt>
                <c:pt idx="505">
                  <c:v>0.38</c:v>
                </c:pt>
                <c:pt idx="506">
                  <c:v>0.38</c:v>
                </c:pt>
                <c:pt idx="507">
                  <c:v>0.38</c:v>
                </c:pt>
                <c:pt idx="508">
                  <c:v>0.38</c:v>
                </c:pt>
                <c:pt idx="509">
                  <c:v>0.38</c:v>
                </c:pt>
                <c:pt idx="510">
                  <c:v>0.38</c:v>
                </c:pt>
                <c:pt idx="511">
                  <c:v>0.38</c:v>
                </c:pt>
                <c:pt idx="512">
                  <c:v>0.38</c:v>
                </c:pt>
                <c:pt idx="513">
                  <c:v>0.38</c:v>
                </c:pt>
                <c:pt idx="514">
                  <c:v>0.38</c:v>
                </c:pt>
                <c:pt idx="515">
                  <c:v>0.38</c:v>
                </c:pt>
                <c:pt idx="516">
                  <c:v>0.38</c:v>
                </c:pt>
                <c:pt idx="517">
                  <c:v>0.38</c:v>
                </c:pt>
                <c:pt idx="518">
                  <c:v>0.38</c:v>
                </c:pt>
                <c:pt idx="519">
                  <c:v>0.38</c:v>
                </c:pt>
                <c:pt idx="520">
                  <c:v>0.38</c:v>
                </c:pt>
                <c:pt idx="521">
                  <c:v>0.38</c:v>
                </c:pt>
                <c:pt idx="522">
                  <c:v>0.38</c:v>
                </c:pt>
                <c:pt idx="523">
                  <c:v>0.38</c:v>
                </c:pt>
                <c:pt idx="524">
                  <c:v>0.38</c:v>
                </c:pt>
                <c:pt idx="525">
                  <c:v>0.38</c:v>
                </c:pt>
                <c:pt idx="526">
                  <c:v>0.38</c:v>
                </c:pt>
                <c:pt idx="527">
                  <c:v>0.38</c:v>
                </c:pt>
                <c:pt idx="528">
                  <c:v>0.38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0.38</c:v>
                </c:pt>
                <c:pt idx="533">
                  <c:v>0.38</c:v>
                </c:pt>
                <c:pt idx="534">
                  <c:v>0.38</c:v>
                </c:pt>
                <c:pt idx="535">
                  <c:v>0.38</c:v>
                </c:pt>
                <c:pt idx="536">
                  <c:v>0.38</c:v>
                </c:pt>
                <c:pt idx="537">
                  <c:v>0.38</c:v>
                </c:pt>
                <c:pt idx="538">
                  <c:v>0.38</c:v>
                </c:pt>
                <c:pt idx="539">
                  <c:v>0.38</c:v>
                </c:pt>
                <c:pt idx="540">
                  <c:v>0.38</c:v>
                </c:pt>
                <c:pt idx="541">
                  <c:v>0.38</c:v>
                </c:pt>
                <c:pt idx="542">
                  <c:v>0.38</c:v>
                </c:pt>
                <c:pt idx="543">
                  <c:v>0.38</c:v>
                </c:pt>
                <c:pt idx="544">
                  <c:v>0.38</c:v>
                </c:pt>
                <c:pt idx="545">
                  <c:v>0.38</c:v>
                </c:pt>
                <c:pt idx="546">
                  <c:v>0.38</c:v>
                </c:pt>
                <c:pt idx="547">
                  <c:v>0.38</c:v>
                </c:pt>
                <c:pt idx="548">
                  <c:v>0.38</c:v>
                </c:pt>
                <c:pt idx="549">
                  <c:v>0.38</c:v>
                </c:pt>
                <c:pt idx="550">
                  <c:v>0.38</c:v>
                </c:pt>
                <c:pt idx="551">
                  <c:v>0.38</c:v>
                </c:pt>
                <c:pt idx="552">
                  <c:v>0.38</c:v>
                </c:pt>
                <c:pt idx="553">
                  <c:v>0.38</c:v>
                </c:pt>
                <c:pt idx="554">
                  <c:v>0.38</c:v>
                </c:pt>
                <c:pt idx="555">
                  <c:v>0.38</c:v>
                </c:pt>
                <c:pt idx="556">
                  <c:v>0.38</c:v>
                </c:pt>
                <c:pt idx="557">
                  <c:v>0.38</c:v>
                </c:pt>
                <c:pt idx="558">
                  <c:v>0.38</c:v>
                </c:pt>
                <c:pt idx="559">
                  <c:v>0.38</c:v>
                </c:pt>
                <c:pt idx="560">
                  <c:v>0.38</c:v>
                </c:pt>
                <c:pt idx="561">
                  <c:v>0.38</c:v>
                </c:pt>
                <c:pt idx="562">
                  <c:v>0.38</c:v>
                </c:pt>
                <c:pt idx="563">
                  <c:v>0.38</c:v>
                </c:pt>
                <c:pt idx="564">
                  <c:v>0.38</c:v>
                </c:pt>
                <c:pt idx="565">
                  <c:v>0.38</c:v>
                </c:pt>
                <c:pt idx="566">
                  <c:v>0.38</c:v>
                </c:pt>
                <c:pt idx="567">
                  <c:v>0.38</c:v>
                </c:pt>
                <c:pt idx="568">
                  <c:v>0.38</c:v>
                </c:pt>
                <c:pt idx="569">
                  <c:v>0.38</c:v>
                </c:pt>
                <c:pt idx="570">
                  <c:v>0.38</c:v>
                </c:pt>
                <c:pt idx="571">
                  <c:v>0.38</c:v>
                </c:pt>
                <c:pt idx="572">
                  <c:v>0.38</c:v>
                </c:pt>
                <c:pt idx="573">
                  <c:v>0.38</c:v>
                </c:pt>
                <c:pt idx="574">
                  <c:v>0.38</c:v>
                </c:pt>
                <c:pt idx="575">
                  <c:v>0.38</c:v>
                </c:pt>
                <c:pt idx="576">
                  <c:v>0.38</c:v>
                </c:pt>
                <c:pt idx="577">
                  <c:v>0.38</c:v>
                </c:pt>
                <c:pt idx="578">
                  <c:v>0.38</c:v>
                </c:pt>
                <c:pt idx="579">
                  <c:v>0.38</c:v>
                </c:pt>
                <c:pt idx="580">
                  <c:v>0.38</c:v>
                </c:pt>
                <c:pt idx="581">
                  <c:v>0.38</c:v>
                </c:pt>
                <c:pt idx="582">
                  <c:v>0.38</c:v>
                </c:pt>
                <c:pt idx="583">
                  <c:v>0.38</c:v>
                </c:pt>
                <c:pt idx="584">
                  <c:v>0.38</c:v>
                </c:pt>
                <c:pt idx="585">
                  <c:v>0.38</c:v>
                </c:pt>
                <c:pt idx="586">
                  <c:v>0.38</c:v>
                </c:pt>
                <c:pt idx="587">
                  <c:v>0.38</c:v>
                </c:pt>
                <c:pt idx="588">
                  <c:v>0.38</c:v>
                </c:pt>
                <c:pt idx="589">
                  <c:v>0.38</c:v>
                </c:pt>
                <c:pt idx="590">
                  <c:v>0.38</c:v>
                </c:pt>
                <c:pt idx="591">
                  <c:v>0.38</c:v>
                </c:pt>
                <c:pt idx="592">
                  <c:v>0.38</c:v>
                </c:pt>
                <c:pt idx="593">
                  <c:v>0.38</c:v>
                </c:pt>
                <c:pt idx="594">
                  <c:v>0.38</c:v>
                </c:pt>
                <c:pt idx="595">
                  <c:v>0.38</c:v>
                </c:pt>
                <c:pt idx="596">
                  <c:v>0.38</c:v>
                </c:pt>
                <c:pt idx="597">
                  <c:v>0.38</c:v>
                </c:pt>
                <c:pt idx="598">
                  <c:v>0.38</c:v>
                </c:pt>
                <c:pt idx="599">
                  <c:v>0.38</c:v>
                </c:pt>
                <c:pt idx="600">
                  <c:v>0.38</c:v>
                </c:pt>
                <c:pt idx="601">
                  <c:v>0.38</c:v>
                </c:pt>
                <c:pt idx="602">
                  <c:v>0.38</c:v>
                </c:pt>
                <c:pt idx="603">
                  <c:v>0.38</c:v>
                </c:pt>
                <c:pt idx="604">
                  <c:v>0.38</c:v>
                </c:pt>
                <c:pt idx="605">
                  <c:v>0.38</c:v>
                </c:pt>
                <c:pt idx="606">
                  <c:v>0.38</c:v>
                </c:pt>
                <c:pt idx="607">
                  <c:v>0.38</c:v>
                </c:pt>
                <c:pt idx="608">
                  <c:v>0.38</c:v>
                </c:pt>
                <c:pt idx="609">
                  <c:v>0.38</c:v>
                </c:pt>
                <c:pt idx="610">
                  <c:v>0.38</c:v>
                </c:pt>
                <c:pt idx="611">
                  <c:v>0.38</c:v>
                </c:pt>
                <c:pt idx="612">
                  <c:v>0.38</c:v>
                </c:pt>
                <c:pt idx="613">
                  <c:v>0.38</c:v>
                </c:pt>
                <c:pt idx="614">
                  <c:v>0.38</c:v>
                </c:pt>
                <c:pt idx="615">
                  <c:v>0.38</c:v>
                </c:pt>
                <c:pt idx="616">
                  <c:v>0.38</c:v>
                </c:pt>
                <c:pt idx="617">
                  <c:v>0.38</c:v>
                </c:pt>
                <c:pt idx="618">
                  <c:v>0.38</c:v>
                </c:pt>
                <c:pt idx="619">
                  <c:v>0.38</c:v>
                </c:pt>
                <c:pt idx="620">
                  <c:v>0.38</c:v>
                </c:pt>
                <c:pt idx="621">
                  <c:v>0.38</c:v>
                </c:pt>
                <c:pt idx="622">
                  <c:v>0.38</c:v>
                </c:pt>
                <c:pt idx="623">
                  <c:v>0.38</c:v>
                </c:pt>
                <c:pt idx="624">
                  <c:v>0.38</c:v>
                </c:pt>
                <c:pt idx="625">
                  <c:v>0.38</c:v>
                </c:pt>
                <c:pt idx="626">
                  <c:v>0.38</c:v>
                </c:pt>
                <c:pt idx="627">
                  <c:v>0.38</c:v>
                </c:pt>
                <c:pt idx="628">
                  <c:v>0.38</c:v>
                </c:pt>
                <c:pt idx="629">
                  <c:v>0.38</c:v>
                </c:pt>
                <c:pt idx="630">
                  <c:v>0.38</c:v>
                </c:pt>
                <c:pt idx="631">
                  <c:v>0.38</c:v>
                </c:pt>
                <c:pt idx="632">
                  <c:v>0.38</c:v>
                </c:pt>
                <c:pt idx="633">
                  <c:v>0.38</c:v>
                </c:pt>
                <c:pt idx="634">
                  <c:v>0.38</c:v>
                </c:pt>
                <c:pt idx="635">
                  <c:v>0.38</c:v>
                </c:pt>
                <c:pt idx="636">
                  <c:v>0.38</c:v>
                </c:pt>
                <c:pt idx="637">
                  <c:v>0.38</c:v>
                </c:pt>
                <c:pt idx="638">
                  <c:v>0.38</c:v>
                </c:pt>
                <c:pt idx="639">
                  <c:v>0.38</c:v>
                </c:pt>
                <c:pt idx="640">
                  <c:v>0.38</c:v>
                </c:pt>
                <c:pt idx="641">
                  <c:v>0.38</c:v>
                </c:pt>
                <c:pt idx="642">
                  <c:v>0.38</c:v>
                </c:pt>
                <c:pt idx="643">
                  <c:v>0.38</c:v>
                </c:pt>
                <c:pt idx="644">
                  <c:v>0.38</c:v>
                </c:pt>
                <c:pt idx="645">
                  <c:v>0.38</c:v>
                </c:pt>
                <c:pt idx="646">
                  <c:v>0.38</c:v>
                </c:pt>
                <c:pt idx="647">
                  <c:v>0.38</c:v>
                </c:pt>
                <c:pt idx="648">
                  <c:v>0.38</c:v>
                </c:pt>
                <c:pt idx="649">
                  <c:v>0.38</c:v>
                </c:pt>
                <c:pt idx="650">
                  <c:v>0.38</c:v>
                </c:pt>
                <c:pt idx="651">
                  <c:v>0.38</c:v>
                </c:pt>
                <c:pt idx="652">
                  <c:v>0.38</c:v>
                </c:pt>
                <c:pt idx="653">
                  <c:v>0.38</c:v>
                </c:pt>
                <c:pt idx="654">
                  <c:v>0.38</c:v>
                </c:pt>
                <c:pt idx="655">
                  <c:v>0.38</c:v>
                </c:pt>
                <c:pt idx="656">
                  <c:v>0.38</c:v>
                </c:pt>
                <c:pt idx="657">
                  <c:v>0.38</c:v>
                </c:pt>
                <c:pt idx="658">
                  <c:v>0.38</c:v>
                </c:pt>
                <c:pt idx="659">
                  <c:v>0.38</c:v>
                </c:pt>
                <c:pt idx="660">
                  <c:v>0.38</c:v>
                </c:pt>
                <c:pt idx="661">
                  <c:v>0.38</c:v>
                </c:pt>
                <c:pt idx="662">
                  <c:v>0.38</c:v>
                </c:pt>
                <c:pt idx="663">
                  <c:v>0.38</c:v>
                </c:pt>
                <c:pt idx="664">
                  <c:v>0.38</c:v>
                </c:pt>
                <c:pt idx="665">
                  <c:v>0.38</c:v>
                </c:pt>
                <c:pt idx="666">
                  <c:v>0.38</c:v>
                </c:pt>
                <c:pt idx="667">
                  <c:v>0.38</c:v>
                </c:pt>
                <c:pt idx="668">
                  <c:v>0.38</c:v>
                </c:pt>
                <c:pt idx="669">
                  <c:v>0.38</c:v>
                </c:pt>
                <c:pt idx="670">
                  <c:v>0.38</c:v>
                </c:pt>
                <c:pt idx="671">
                  <c:v>0.38</c:v>
                </c:pt>
                <c:pt idx="672">
                  <c:v>0.38</c:v>
                </c:pt>
                <c:pt idx="673">
                  <c:v>0.38</c:v>
                </c:pt>
                <c:pt idx="674">
                  <c:v>0.38</c:v>
                </c:pt>
                <c:pt idx="675">
                  <c:v>0.38</c:v>
                </c:pt>
                <c:pt idx="676">
                  <c:v>0.38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0.38</c:v>
                </c:pt>
                <c:pt idx="681">
                  <c:v>0.38</c:v>
                </c:pt>
                <c:pt idx="682">
                  <c:v>0.38</c:v>
                </c:pt>
                <c:pt idx="683">
                  <c:v>0.38</c:v>
                </c:pt>
                <c:pt idx="684">
                  <c:v>0.38</c:v>
                </c:pt>
                <c:pt idx="685">
                  <c:v>0.38</c:v>
                </c:pt>
                <c:pt idx="686">
                  <c:v>0.38</c:v>
                </c:pt>
                <c:pt idx="687">
                  <c:v>0.38</c:v>
                </c:pt>
                <c:pt idx="688">
                  <c:v>0.38</c:v>
                </c:pt>
                <c:pt idx="689">
                  <c:v>0.38</c:v>
                </c:pt>
                <c:pt idx="690">
                  <c:v>0.38</c:v>
                </c:pt>
                <c:pt idx="691">
                  <c:v>0.38</c:v>
                </c:pt>
                <c:pt idx="692">
                  <c:v>0.38</c:v>
                </c:pt>
                <c:pt idx="693">
                  <c:v>0.38</c:v>
                </c:pt>
                <c:pt idx="694">
                  <c:v>0.38</c:v>
                </c:pt>
                <c:pt idx="695">
                  <c:v>0.38</c:v>
                </c:pt>
                <c:pt idx="696">
                  <c:v>0.38</c:v>
                </c:pt>
                <c:pt idx="697">
                  <c:v>0.38</c:v>
                </c:pt>
                <c:pt idx="698">
                  <c:v>0.38</c:v>
                </c:pt>
                <c:pt idx="699">
                  <c:v>0.38</c:v>
                </c:pt>
                <c:pt idx="700">
                  <c:v>0.38</c:v>
                </c:pt>
                <c:pt idx="701">
                  <c:v>0.38</c:v>
                </c:pt>
                <c:pt idx="702">
                  <c:v>0.38</c:v>
                </c:pt>
                <c:pt idx="703">
                  <c:v>0.38</c:v>
                </c:pt>
                <c:pt idx="704">
                  <c:v>0.38</c:v>
                </c:pt>
                <c:pt idx="705">
                  <c:v>0.38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0.38</c:v>
                </c:pt>
                <c:pt idx="710">
                  <c:v>0.38</c:v>
                </c:pt>
                <c:pt idx="711">
                  <c:v>0.38</c:v>
                </c:pt>
                <c:pt idx="712">
                  <c:v>0.38</c:v>
                </c:pt>
                <c:pt idx="713">
                  <c:v>0.38</c:v>
                </c:pt>
                <c:pt idx="714">
                  <c:v>0.38</c:v>
                </c:pt>
                <c:pt idx="715">
                  <c:v>0.38</c:v>
                </c:pt>
                <c:pt idx="716">
                  <c:v>0.38</c:v>
                </c:pt>
                <c:pt idx="717">
                  <c:v>0.38</c:v>
                </c:pt>
                <c:pt idx="718">
                  <c:v>0.38</c:v>
                </c:pt>
                <c:pt idx="719">
                  <c:v>0.38</c:v>
                </c:pt>
                <c:pt idx="72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2-4571-9901-909DCDB06C3C}"/>
            </c:ext>
          </c:extLst>
        </c:ser>
        <c:ser>
          <c:idx val="2"/>
          <c:order val="2"/>
          <c:tx>
            <c:strRef>
              <c:f>'com.teleca.jamendo_35.apk - com'!$E$2</c:f>
              <c:strCache>
                <c:ptCount val="1"/>
                <c:pt idx="0">
                  <c:v>Monkey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'com.teleca.jamendo_35.apk - com'!$F$4:$F$724</c:f>
              <c:numCache>
                <c:formatCode>General</c:formatCode>
                <c:ptCount val="721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0.16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0.22</c:v>
                </c:pt>
                <c:pt idx="38">
                  <c:v>0.23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</c:v>
                </c:pt>
                <c:pt idx="179">
                  <c:v>0.36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0.36</c:v>
                </c:pt>
                <c:pt idx="186">
                  <c:v>0.36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0.37</c:v>
                </c:pt>
                <c:pt idx="197">
                  <c:v>0.37</c:v>
                </c:pt>
                <c:pt idx="198">
                  <c:v>0.37</c:v>
                </c:pt>
                <c:pt idx="199">
                  <c:v>0.37</c:v>
                </c:pt>
                <c:pt idx="200">
                  <c:v>0.37</c:v>
                </c:pt>
                <c:pt idx="201">
                  <c:v>0.37</c:v>
                </c:pt>
                <c:pt idx="202">
                  <c:v>0.37</c:v>
                </c:pt>
                <c:pt idx="203">
                  <c:v>0.37</c:v>
                </c:pt>
                <c:pt idx="204">
                  <c:v>0.37</c:v>
                </c:pt>
                <c:pt idx="205">
                  <c:v>0.37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0.37</c:v>
                </c:pt>
                <c:pt idx="217">
                  <c:v>0.37</c:v>
                </c:pt>
                <c:pt idx="218">
                  <c:v>0.37</c:v>
                </c:pt>
                <c:pt idx="219">
                  <c:v>0.37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0.37</c:v>
                </c:pt>
                <c:pt idx="227">
                  <c:v>0.37</c:v>
                </c:pt>
                <c:pt idx="228">
                  <c:v>0.37</c:v>
                </c:pt>
                <c:pt idx="229">
                  <c:v>0.37</c:v>
                </c:pt>
                <c:pt idx="230">
                  <c:v>0.37</c:v>
                </c:pt>
                <c:pt idx="231">
                  <c:v>0.37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0.39</c:v>
                </c:pt>
                <c:pt idx="256">
                  <c:v>0.39</c:v>
                </c:pt>
                <c:pt idx="257">
                  <c:v>0.39</c:v>
                </c:pt>
                <c:pt idx="258">
                  <c:v>0.39</c:v>
                </c:pt>
                <c:pt idx="259">
                  <c:v>0.39</c:v>
                </c:pt>
                <c:pt idx="260">
                  <c:v>0.39</c:v>
                </c:pt>
                <c:pt idx="261">
                  <c:v>0.39</c:v>
                </c:pt>
                <c:pt idx="262">
                  <c:v>0.39</c:v>
                </c:pt>
                <c:pt idx="263">
                  <c:v>0.39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0.39</c:v>
                </c:pt>
                <c:pt idx="268">
                  <c:v>0.39</c:v>
                </c:pt>
                <c:pt idx="269">
                  <c:v>0.39</c:v>
                </c:pt>
                <c:pt idx="270">
                  <c:v>0.39</c:v>
                </c:pt>
                <c:pt idx="271">
                  <c:v>0.39</c:v>
                </c:pt>
                <c:pt idx="272">
                  <c:v>0.39</c:v>
                </c:pt>
                <c:pt idx="273">
                  <c:v>0.39</c:v>
                </c:pt>
                <c:pt idx="274">
                  <c:v>0.39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0.41</c:v>
                </c:pt>
                <c:pt idx="319">
                  <c:v>0.41</c:v>
                </c:pt>
                <c:pt idx="320">
                  <c:v>0.41</c:v>
                </c:pt>
                <c:pt idx="321">
                  <c:v>0.41</c:v>
                </c:pt>
                <c:pt idx="322">
                  <c:v>0.41</c:v>
                </c:pt>
                <c:pt idx="323">
                  <c:v>0.41</c:v>
                </c:pt>
                <c:pt idx="324">
                  <c:v>0.41</c:v>
                </c:pt>
                <c:pt idx="325">
                  <c:v>0.41</c:v>
                </c:pt>
                <c:pt idx="326">
                  <c:v>0.41</c:v>
                </c:pt>
                <c:pt idx="327">
                  <c:v>0.41</c:v>
                </c:pt>
                <c:pt idx="328">
                  <c:v>0.41</c:v>
                </c:pt>
                <c:pt idx="329">
                  <c:v>0.41</c:v>
                </c:pt>
                <c:pt idx="330">
                  <c:v>0.41</c:v>
                </c:pt>
                <c:pt idx="331">
                  <c:v>0.41</c:v>
                </c:pt>
                <c:pt idx="332">
                  <c:v>0.41</c:v>
                </c:pt>
                <c:pt idx="333">
                  <c:v>0.41</c:v>
                </c:pt>
                <c:pt idx="334">
                  <c:v>0.41</c:v>
                </c:pt>
                <c:pt idx="335">
                  <c:v>0.41</c:v>
                </c:pt>
                <c:pt idx="336">
                  <c:v>0.41</c:v>
                </c:pt>
                <c:pt idx="337">
                  <c:v>0.41</c:v>
                </c:pt>
                <c:pt idx="338">
                  <c:v>0.41</c:v>
                </c:pt>
                <c:pt idx="339">
                  <c:v>0.41</c:v>
                </c:pt>
                <c:pt idx="340">
                  <c:v>0.41</c:v>
                </c:pt>
                <c:pt idx="341">
                  <c:v>0.41</c:v>
                </c:pt>
                <c:pt idx="342">
                  <c:v>0.41</c:v>
                </c:pt>
                <c:pt idx="343">
                  <c:v>0.41</c:v>
                </c:pt>
                <c:pt idx="344">
                  <c:v>0.41</c:v>
                </c:pt>
                <c:pt idx="345">
                  <c:v>0.41</c:v>
                </c:pt>
                <c:pt idx="346">
                  <c:v>0.41</c:v>
                </c:pt>
                <c:pt idx="347">
                  <c:v>0.41</c:v>
                </c:pt>
                <c:pt idx="348">
                  <c:v>0.41</c:v>
                </c:pt>
                <c:pt idx="349">
                  <c:v>0.41</c:v>
                </c:pt>
                <c:pt idx="350">
                  <c:v>0.41</c:v>
                </c:pt>
                <c:pt idx="351">
                  <c:v>0.41</c:v>
                </c:pt>
                <c:pt idx="352">
                  <c:v>0.41</c:v>
                </c:pt>
                <c:pt idx="353">
                  <c:v>0.41</c:v>
                </c:pt>
                <c:pt idx="354">
                  <c:v>0.41</c:v>
                </c:pt>
                <c:pt idx="355">
                  <c:v>0.41</c:v>
                </c:pt>
                <c:pt idx="356">
                  <c:v>0.41</c:v>
                </c:pt>
                <c:pt idx="357">
                  <c:v>0.41</c:v>
                </c:pt>
                <c:pt idx="358">
                  <c:v>0.41</c:v>
                </c:pt>
                <c:pt idx="359">
                  <c:v>0.41</c:v>
                </c:pt>
                <c:pt idx="360">
                  <c:v>0.42</c:v>
                </c:pt>
                <c:pt idx="361">
                  <c:v>0.42</c:v>
                </c:pt>
                <c:pt idx="362">
                  <c:v>0.42</c:v>
                </c:pt>
                <c:pt idx="363">
                  <c:v>0.42</c:v>
                </c:pt>
                <c:pt idx="364">
                  <c:v>0.42</c:v>
                </c:pt>
                <c:pt idx="365">
                  <c:v>0.42</c:v>
                </c:pt>
                <c:pt idx="366">
                  <c:v>0.42</c:v>
                </c:pt>
                <c:pt idx="367">
                  <c:v>0.42</c:v>
                </c:pt>
                <c:pt idx="368">
                  <c:v>0.42</c:v>
                </c:pt>
                <c:pt idx="369">
                  <c:v>0.42</c:v>
                </c:pt>
                <c:pt idx="370">
                  <c:v>0.42</c:v>
                </c:pt>
                <c:pt idx="371">
                  <c:v>0.42</c:v>
                </c:pt>
                <c:pt idx="372">
                  <c:v>0.42</c:v>
                </c:pt>
                <c:pt idx="373">
                  <c:v>0.42</c:v>
                </c:pt>
                <c:pt idx="374">
                  <c:v>0.42</c:v>
                </c:pt>
                <c:pt idx="375">
                  <c:v>0.42</c:v>
                </c:pt>
                <c:pt idx="376">
                  <c:v>0.42</c:v>
                </c:pt>
                <c:pt idx="377">
                  <c:v>0.42</c:v>
                </c:pt>
                <c:pt idx="378">
                  <c:v>0.42</c:v>
                </c:pt>
                <c:pt idx="379">
                  <c:v>0.42</c:v>
                </c:pt>
                <c:pt idx="380">
                  <c:v>0.42</c:v>
                </c:pt>
                <c:pt idx="381">
                  <c:v>0.42</c:v>
                </c:pt>
                <c:pt idx="382">
                  <c:v>0.42</c:v>
                </c:pt>
                <c:pt idx="383">
                  <c:v>0.42</c:v>
                </c:pt>
                <c:pt idx="384">
                  <c:v>0.42</c:v>
                </c:pt>
                <c:pt idx="385">
                  <c:v>0.42</c:v>
                </c:pt>
                <c:pt idx="386">
                  <c:v>0.42</c:v>
                </c:pt>
                <c:pt idx="387">
                  <c:v>0.42</c:v>
                </c:pt>
                <c:pt idx="388">
                  <c:v>0.42</c:v>
                </c:pt>
                <c:pt idx="389">
                  <c:v>0.42</c:v>
                </c:pt>
                <c:pt idx="390">
                  <c:v>0.42</c:v>
                </c:pt>
                <c:pt idx="391">
                  <c:v>0.42</c:v>
                </c:pt>
                <c:pt idx="392">
                  <c:v>0.42</c:v>
                </c:pt>
                <c:pt idx="393">
                  <c:v>0.42</c:v>
                </c:pt>
                <c:pt idx="394">
                  <c:v>0.42</c:v>
                </c:pt>
                <c:pt idx="395">
                  <c:v>0.42</c:v>
                </c:pt>
                <c:pt idx="396">
                  <c:v>0.42</c:v>
                </c:pt>
                <c:pt idx="397">
                  <c:v>0.42</c:v>
                </c:pt>
                <c:pt idx="398">
                  <c:v>0.42</c:v>
                </c:pt>
                <c:pt idx="399">
                  <c:v>0.42</c:v>
                </c:pt>
                <c:pt idx="400">
                  <c:v>0.42</c:v>
                </c:pt>
                <c:pt idx="401">
                  <c:v>0.42</c:v>
                </c:pt>
                <c:pt idx="402">
                  <c:v>0.42</c:v>
                </c:pt>
                <c:pt idx="403">
                  <c:v>0.42</c:v>
                </c:pt>
                <c:pt idx="404">
                  <c:v>0.42</c:v>
                </c:pt>
                <c:pt idx="405">
                  <c:v>0.42</c:v>
                </c:pt>
                <c:pt idx="406">
                  <c:v>0.42</c:v>
                </c:pt>
                <c:pt idx="407">
                  <c:v>0.42</c:v>
                </c:pt>
                <c:pt idx="408">
                  <c:v>0.42</c:v>
                </c:pt>
                <c:pt idx="409">
                  <c:v>0.42</c:v>
                </c:pt>
                <c:pt idx="410">
                  <c:v>0.42</c:v>
                </c:pt>
                <c:pt idx="411">
                  <c:v>0.42</c:v>
                </c:pt>
                <c:pt idx="412">
                  <c:v>0.42</c:v>
                </c:pt>
                <c:pt idx="413">
                  <c:v>0.42</c:v>
                </c:pt>
                <c:pt idx="414">
                  <c:v>0.42</c:v>
                </c:pt>
                <c:pt idx="415">
                  <c:v>0.42</c:v>
                </c:pt>
                <c:pt idx="416">
                  <c:v>0.42</c:v>
                </c:pt>
                <c:pt idx="417">
                  <c:v>0.42</c:v>
                </c:pt>
                <c:pt idx="418">
                  <c:v>0.42</c:v>
                </c:pt>
                <c:pt idx="419">
                  <c:v>0.42</c:v>
                </c:pt>
                <c:pt idx="420">
                  <c:v>0.42</c:v>
                </c:pt>
                <c:pt idx="421">
                  <c:v>0.42</c:v>
                </c:pt>
                <c:pt idx="422">
                  <c:v>0.42</c:v>
                </c:pt>
                <c:pt idx="423">
                  <c:v>0.42</c:v>
                </c:pt>
                <c:pt idx="424">
                  <c:v>0.42</c:v>
                </c:pt>
                <c:pt idx="425">
                  <c:v>0.42</c:v>
                </c:pt>
                <c:pt idx="426">
                  <c:v>0.42</c:v>
                </c:pt>
                <c:pt idx="427">
                  <c:v>0.42</c:v>
                </c:pt>
                <c:pt idx="428">
                  <c:v>0.42</c:v>
                </c:pt>
                <c:pt idx="429">
                  <c:v>0.42</c:v>
                </c:pt>
                <c:pt idx="430">
                  <c:v>0.42</c:v>
                </c:pt>
                <c:pt idx="431">
                  <c:v>0.42</c:v>
                </c:pt>
                <c:pt idx="432">
                  <c:v>0.42</c:v>
                </c:pt>
                <c:pt idx="433">
                  <c:v>0.42</c:v>
                </c:pt>
                <c:pt idx="434">
                  <c:v>0.42</c:v>
                </c:pt>
                <c:pt idx="435">
                  <c:v>0.42</c:v>
                </c:pt>
                <c:pt idx="436">
                  <c:v>0.42</c:v>
                </c:pt>
                <c:pt idx="437">
                  <c:v>0.42</c:v>
                </c:pt>
                <c:pt idx="438">
                  <c:v>0.42</c:v>
                </c:pt>
                <c:pt idx="439">
                  <c:v>0.42</c:v>
                </c:pt>
                <c:pt idx="440">
                  <c:v>0.42</c:v>
                </c:pt>
                <c:pt idx="441">
                  <c:v>0.42</c:v>
                </c:pt>
                <c:pt idx="442">
                  <c:v>0.42</c:v>
                </c:pt>
                <c:pt idx="443">
                  <c:v>0.42</c:v>
                </c:pt>
                <c:pt idx="444">
                  <c:v>0.42</c:v>
                </c:pt>
                <c:pt idx="445">
                  <c:v>0.42</c:v>
                </c:pt>
                <c:pt idx="446">
                  <c:v>0.42</c:v>
                </c:pt>
                <c:pt idx="447">
                  <c:v>0.42</c:v>
                </c:pt>
                <c:pt idx="448">
                  <c:v>0.42</c:v>
                </c:pt>
                <c:pt idx="449">
                  <c:v>0.42</c:v>
                </c:pt>
                <c:pt idx="450">
                  <c:v>0.42</c:v>
                </c:pt>
                <c:pt idx="451">
                  <c:v>0.42</c:v>
                </c:pt>
                <c:pt idx="452">
                  <c:v>0.42</c:v>
                </c:pt>
                <c:pt idx="453">
                  <c:v>0.42</c:v>
                </c:pt>
                <c:pt idx="454">
                  <c:v>0.42</c:v>
                </c:pt>
                <c:pt idx="455">
                  <c:v>0.42</c:v>
                </c:pt>
                <c:pt idx="456">
                  <c:v>0.42</c:v>
                </c:pt>
                <c:pt idx="457">
                  <c:v>0.42</c:v>
                </c:pt>
                <c:pt idx="458">
                  <c:v>0.42</c:v>
                </c:pt>
                <c:pt idx="459">
                  <c:v>0.42</c:v>
                </c:pt>
                <c:pt idx="460">
                  <c:v>0.42</c:v>
                </c:pt>
                <c:pt idx="461">
                  <c:v>0.42</c:v>
                </c:pt>
                <c:pt idx="462">
                  <c:v>0.42</c:v>
                </c:pt>
                <c:pt idx="463">
                  <c:v>0.42</c:v>
                </c:pt>
                <c:pt idx="464">
                  <c:v>0.42</c:v>
                </c:pt>
                <c:pt idx="465">
                  <c:v>0.42</c:v>
                </c:pt>
                <c:pt idx="466">
                  <c:v>0.42</c:v>
                </c:pt>
                <c:pt idx="467">
                  <c:v>0.42</c:v>
                </c:pt>
                <c:pt idx="468">
                  <c:v>0.42</c:v>
                </c:pt>
                <c:pt idx="469">
                  <c:v>0.42</c:v>
                </c:pt>
                <c:pt idx="470">
                  <c:v>0.42</c:v>
                </c:pt>
                <c:pt idx="471">
                  <c:v>0.42</c:v>
                </c:pt>
                <c:pt idx="472">
                  <c:v>0.42</c:v>
                </c:pt>
                <c:pt idx="473">
                  <c:v>0.42</c:v>
                </c:pt>
                <c:pt idx="474">
                  <c:v>0.42</c:v>
                </c:pt>
                <c:pt idx="475">
                  <c:v>0.42</c:v>
                </c:pt>
                <c:pt idx="476">
                  <c:v>0.42</c:v>
                </c:pt>
                <c:pt idx="477">
                  <c:v>0.42</c:v>
                </c:pt>
                <c:pt idx="478">
                  <c:v>0.42</c:v>
                </c:pt>
                <c:pt idx="479">
                  <c:v>0.42</c:v>
                </c:pt>
                <c:pt idx="480">
                  <c:v>0.42</c:v>
                </c:pt>
                <c:pt idx="481">
                  <c:v>0.42</c:v>
                </c:pt>
                <c:pt idx="482">
                  <c:v>0.42</c:v>
                </c:pt>
                <c:pt idx="483">
                  <c:v>0.42</c:v>
                </c:pt>
                <c:pt idx="484">
                  <c:v>0.42</c:v>
                </c:pt>
                <c:pt idx="485">
                  <c:v>0.42</c:v>
                </c:pt>
                <c:pt idx="486">
                  <c:v>0.42</c:v>
                </c:pt>
                <c:pt idx="487">
                  <c:v>0.42</c:v>
                </c:pt>
                <c:pt idx="488">
                  <c:v>0.42</c:v>
                </c:pt>
                <c:pt idx="489">
                  <c:v>0.42</c:v>
                </c:pt>
                <c:pt idx="490">
                  <c:v>0.42</c:v>
                </c:pt>
                <c:pt idx="491">
                  <c:v>0.42</c:v>
                </c:pt>
                <c:pt idx="492">
                  <c:v>0.42</c:v>
                </c:pt>
                <c:pt idx="493">
                  <c:v>0.42</c:v>
                </c:pt>
                <c:pt idx="494">
                  <c:v>0.42</c:v>
                </c:pt>
                <c:pt idx="495">
                  <c:v>0.42</c:v>
                </c:pt>
                <c:pt idx="496">
                  <c:v>0.42</c:v>
                </c:pt>
                <c:pt idx="497">
                  <c:v>0.42</c:v>
                </c:pt>
                <c:pt idx="498">
                  <c:v>0.42</c:v>
                </c:pt>
                <c:pt idx="499">
                  <c:v>0.42</c:v>
                </c:pt>
                <c:pt idx="500">
                  <c:v>0.42</c:v>
                </c:pt>
                <c:pt idx="501">
                  <c:v>0.42</c:v>
                </c:pt>
                <c:pt idx="502">
                  <c:v>0.42</c:v>
                </c:pt>
                <c:pt idx="503">
                  <c:v>0.42</c:v>
                </c:pt>
                <c:pt idx="504">
                  <c:v>0.42</c:v>
                </c:pt>
                <c:pt idx="505">
                  <c:v>0.42</c:v>
                </c:pt>
                <c:pt idx="506">
                  <c:v>0.42</c:v>
                </c:pt>
                <c:pt idx="507">
                  <c:v>0.42</c:v>
                </c:pt>
                <c:pt idx="508">
                  <c:v>0.42</c:v>
                </c:pt>
                <c:pt idx="509">
                  <c:v>0.42</c:v>
                </c:pt>
                <c:pt idx="510">
                  <c:v>0.42</c:v>
                </c:pt>
                <c:pt idx="511">
                  <c:v>0.42</c:v>
                </c:pt>
                <c:pt idx="512">
                  <c:v>0.42</c:v>
                </c:pt>
                <c:pt idx="513">
                  <c:v>0.42</c:v>
                </c:pt>
                <c:pt idx="514">
                  <c:v>0.42</c:v>
                </c:pt>
                <c:pt idx="515">
                  <c:v>0.42</c:v>
                </c:pt>
                <c:pt idx="516">
                  <c:v>0.42</c:v>
                </c:pt>
                <c:pt idx="517">
                  <c:v>0.42</c:v>
                </c:pt>
                <c:pt idx="518">
                  <c:v>0.42</c:v>
                </c:pt>
                <c:pt idx="519">
                  <c:v>0.42</c:v>
                </c:pt>
                <c:pt idx="520">
                  <c:v>0.42</c:v>
                </c:pt>
                <c:pt idx="521">
                  <c:v>0.42</c:v>
                </c:pt>
                <c:pt idx="522">
                  <c:v>0.42</c:v>
                </c:pt>
                <c:pt idx="523">
                  <c:v>0.42</c:v>
                </c:pt>
                <c:pt idx="524">
                  <c:v>0.42</c:v>
                </c:pt>
                <c:pt idx="525">
                  <c:v>0.42</c:v>
                </c:pt>
                <c:pt idx="526">
                  <c:v>0.42</c:v>
                </c:pt>
                <c:pt idx="527">
                  <c:v>0.42</c:v>
                </c:pt>
                <c:pt idx="528">
                  <c:v>0.42</c:v>
                </c:pt>
                <c:pt idx="529">
                  <c:v>0.42</c:v>
                </c:pt>
                <c:pt idx="530">
                  <c:v>0.42</c:v>
                </c:pt>
                <c:pt idx="531">
                  <c:v>0.42</c:v>
                </c:pt>
                <c:pt idx="532">
                  <c:v>0.42</c:v>
                </c:pt>
                <c:pt idx="533">
                  <c:v>0.42</c:v>
                </c:pt>
                <c:pt idx="534">
                  <c:v>0.42</c:v>
                </c:pt>
                <c:pt idx="535">
                  <c:v>0.42</c:v>
                </c:pt>
                <c:pt idx="536">
                  <c:v>0.42</c:v>
                </c:pt>
                <c:pt idx="537">
                  <c:v>0.42</c:v>
                </c:pt>
                <c:pt idx="538">
                  <c:v>0.42</c:v>
                </c:pt>
                <c:pt idx="539">
                  <c:v>0.42</c:v>
                </c:pt>
                <c:pt idx="540">
                  <c:v>0.42</c:v>
                </c:pt>
                <c:pt idx="541">
                  <c:v>0.42</c:v>
                </c:pt>
                <c:pt idx="542">
                  <c:v>0.42</c:v>
                </c:pt>
                <c:pt idx="543">
                  <c:v>0.42</c:v>
                </c:pt>
                <c:pt idx="544">
                  <c:v>0.42</c:v>
                </c:pt>
                <c:pt idx="545">
                  <c:v>0.42</c:v>
                </c:pt>
                <c:pt idx="546">
                  <c:v>0.42</c:v>
                </c:pt>
                <c:pt idx="547">
                  <c:v>0.42</c:v>
                </c:pt>
                <c:pt idx="548">
                  <c:v>0.42</c:v>
                </c:pt>
                <c:pt idx="549">
                  <c:v>0.42</c:v>
                </c:pt>
                <c:pt idx="550">
                  <c:v>0.42</c:v>
                </c:pt>
                <c:pt idx="551">
                  <c:v>0.42</c:v>
                </c:pt>
                <c:pt idx="552">
                  <c:v>0.42</c:v>
                </c:pt>
                <c:pt idx="553">
                  <c:v>0.42</c:v>
                </c:pt>
                <c:pt idx="554">
                  <c:v>0.42</c:v>
                </c:pt>
                <c:pt idx="555">
                  <c:v>0.42</c:v>
                </c:pt>
                <c:pt idx="556">
                  <c:v>0.42</c:v>
                </c:pt>
                <c:pt idx="557">
                  <c:v>0.42</c:v>
                </c:pt>
                <c:pt idx="558">
                  <c:v>0.42</c:v>
                </c:pt>
                <c:pt idx="559">
                  <c:v>0.42</c:v>
                </c:pt>
                <c:pt idx="560">
                  <c:v>0.42</c:v>
                </c:pt>
                <c:pt idx="561">
                  <c:v>0.42</c:v>
                </c:pt>
                <c:pt idx="562">
                  <c:v>0.42</c:v>
                </c:pt>
                <c:pt idx="563">
                  <c:v>0.42</c:v>
                </c:pt>
                <c:pt idx="564">
                  <c:v>0.42</c:v>
                </c:pt>
                <c:pt idx="565">
                  <c:v>0.42</c:v>
                </c:pt>
                <c:pt idx="566">
                  <c:v>0.42</c:v>
                </c:pt>
                <c:pt idx="567">
                  <c:v>0.42</c:v>
                </c:pt>
                <c:pt idx="568">
                  <c:v>0.42</c:v>
                </c:pt>
                <c:pt idx="569">
                  <c:v>0.42</c:v>
                </c:pt>
                <c:pt idx="570">
                  <c:v>0.42</c:v>
                </c:pt>
                <c:pt idx="571">
                  <c:v>0.42</c:v>
                </c:pt>
                <c:pt idx="572">
                  <c:v>0.42</c:v>
                </c:pt>
                <c:pt idx="573">
                  <c:v>0.42</c:v>
                </c:pt>
                <c:pt idx="574">
                  <c:v>0.42</c:v>
                </c:pt>
                <c:pt idx="575">
                  <c:v>0.42</c:v>
                </c:pt>
                <c:pt idx="576">
                  <c:v>0.42</c:v>
                </c:pt>
                <c:pt idx="577">
                  <c:v>0.42</c:v>
                </c:pt>
                <c:pt idx="578">
                  <c:v>0.42</c:v>
                </c:pt>
                <c:pt idx="579">
                  <c:v>0.42</c:v>
                </c:pt>
                <c:pt idx="580">
                  <c:v>0.42</c:v>
                </c:pt>
                <c:pt idx="581">
                  <c:v>0.42</c:v>
                </c:pt>
                <c:pt idx="582">
                  <c:v>0.42</c:v>
                </c:pt>
                <c:pt idx="583">
                  <c:v>0.42</c:v>
                </c:pt>
                <c:pt idx="584">
                  <c:v>0.42</c:v>
                </c:pt>
                <c:pt idx="585">
                  <c:v>0.42</c:v>
                </c:pt>
                <c:pt idx="586">
                  <c:v>0.42</c:v>
                </c:pt>
                <c:pt idx="587">
                  <c:v>0.42</c:v>
                </c:pt>
                <c:pt idx="588">
                  <c:v>0.42</c:v>
                </c:pt>
                <c:pt idx="589">
                  <c:v>0.42</c:v>
                </c:pt>
                <c:pt idx="590">
                  <c:v>0.42</c:v>
                </c:pt>
                <c:pt idx="591">
                  <c:v>0.42</c:v>
                </c:pt>
                <c:pt idx="592">
                  <c:v>0.42</c:v>
                </c:pt>
                <c:pt idx="593">
                  <c:v>0.42</c:v>
                </c:pt>
                <c:pt idx="594">
                  <c:v>0.42</c:v>
                </c:pt>
                <c:pt idx="595">
                  <c:v>0.42</c:v>
                </c:pt>
                <c:pt idx="596">
                  <c:v>0.42</c:v>
                </c:pt>
                <c:pt idx="597">
                  <c:v>0.42</c:v>
                </c:pt>
                <c:pt idx="598">
                  <c:v>0.42</c:v>
                </c:pt>
                <c:pt idx="599">
                  <c:v>0.42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0.42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3-42FB-8EBD-29E19FF02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Time (s)</a:t>
                </a:r>
              </a:p>
            </c:rich>
          </c:tx>
          <c:overlay val="1"/>
        </c:title>
        <c:numFmt formatCode="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tickLblSkip val="50"/>
        <c:noMultiLvlLbl val="1"/>
      </c:catAx>
      <c:valAx>
        <c:axId val="2094734553"/>
        <c:scaling>
          <c:orientation val="minMax"/>
          <c:max val="1"/>
          <c:min val="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Statement Coverage (%)</a:t>
                </a:r>
              </a:p>
            </c:rich>
          </c:tx>
          <c:overlay val="1"/>
        </c:title>
        <c:numFmt formatCode="0%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4722200000000006E-2"/>
          <c:y val="0"/>
          <c:w val="0.39947919316688912"/>
          <c:h val="3.724678722977116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9628399999999997E-2"/>
          <c:y val="8.4925899999999999E-2"/>
          <c:w val="0.90537199999999995"/>
          <c:h val="0.82561099999999998"/>
        </c:manualLayout>
      </c:layout>
      <c:lineChart>
        <c:grouping val="standard"/>
        <c:varyColors val="0"/>
        <c:ser>
          <c:idx val="0"/>
          <c:order val="0"/>
          <c:tx>
            <c:strRef>
              <c:f>'com.wikihow.wikihowapp.apk - co'!$A$2:$B$2</c:f>
              <c:strCache>
                <c:ptCount val="1"/>
                <c:pt idx="0">
                  <c:v>DroidMate-2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'com.wikihow.wikihowapp.apk - co'!$A$4:$A$724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'com.wikihow.wikihowapp.apk - co'!$B$4:$B$724</c:f>
              <c:numCache>
                <c:formatCode>0%</c:formatCode>
                <c:ptCount val="721"/>
                <c:pt idx="0">
                  <c:v>0.3</c:v>
                </c:pt>
                <c:pt idx="1">
                  <c:v>0.34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0.38</c:v>
                </c:pt>
                <c:pt idx="16">
                  <c:v>0.39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0.41</c:v>
                </c:pt>
                <c:pt idx="24">
                  <c:v>0.41</c:v>
                </c:pt>
                <c:pt idx="25">
                  <c:v>0.41</c:v>
                </c:pt>
                <c:pt idx="26">
                  <c:v>0.41</c:v>
                </c:pt>
                <c:pt idx="27">
                  <c:v>0.43</c:v>
                </c:pt>
                <c:pt idx="28">
                  <c:v>0.43</c:v>
                </c:pt>
                <c:pt idx="29">
                  <c:v>0.43</c:v>
                </c:pt>
                <c:pt idx="30">
                  <c:v>0.43</c:v>
                </c:pt>
                <c:pt idx="31">
                  <c:v>0.43</c:v>
                </c:pt>
                <c:pt idx="32">
                  <c:v>0.43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0.44</c:v>
                </c:pt>
                <c:pt idx="40">
                  <c:v>0.44</c:v>
                </c:pt>
                <c:pt idx="41">
                  <c:v>0.45</c:v>
                </c:pt>
                <c:pt idx="42">
                  <c:v>0.45</c:v>
                </c:pt>
                <c:pt idx="43">
                  <c:v>0.45</c:v>
                </c:pt>
                <c:pt idx="44">
                  <c:v>0.45</c:v>
                </c:pt>
                <c:pt idx="45">
                  <c:v>0.45</c:v>
                </c:pt>
                <c:pt idx="46">
                  <c:v>0.45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0.46</c:v>
                </c:pt>
                <c:pt idx="51">
                  <c:v>0.46</c:v>
                </c:pt>
                <c:pt idx="52">
                  <c:v>0.46</c:v>
                </c:pt>
                <c:pt idx="53">
                  <c:v>0.46</c:v>
                </c:pt>
                <c:pt idx="54">
                  <c:v>0.46</c:v>
                </c:pt>
                <c:pt idx="55">
                  <c:v>0.47</c:v>
                </c:pt>
                <c:pt idx="56">
                  <c:v>0.47</c:v>
                </c:pt>
                <c:pt idx="57">
                  <c:v>0.47</c:v>
                </c:pt>
                <c:pt idx="58">
                  <c:v>0.47</c:v>
                </c:pt>
                <c:pt idx="59">
                  <c:v>0.47</c:v>
                </c:pt>
                <c:pt idx="60">
                  <c:v>0.47</c:v>
                </c:pt>
                <c:pt idx="61">
                  <c:v>0.47</c:v>
                </c:pt>
                <c:pt idx="62">
                  <c:v>0.47</c:v>
                </c:pt>
                <c:pt idx="63">
                  <c:v>0.47</c:v>
                </c:pt>
                <c:pt idx="64">
                  <c:v>0.47</c:v>
                </c:pt>
                <c:pt idx="65">
                  <c:v>0.47</c:v>
                </c:pt>
                <c:pt idx="66">
                  <c:v>0.47</c:v>
                </c:pt>
                <c:pt idx="67">
                  <c:v>0.47</c:v>
                </c:pt>
                <c:pt idx="68">
                  <c:v>0.47</c:v>
                </c:pt>
                <c:pt idx="69">
                  <c:v>0.47</c:v>
                </c:pt>
                <c:pt idx="70">
                  <c:v>0.47</c:v>
                </c:pt>
                <c:pt idx="71">
                  <c:v>0.47</c:v>
                </c:pt>
                <c:pt idx="72">
                  <c:v>0.47</c:v>
                </c:pt>
                <c:pt idx="73">
                  <c:v>0.47</c:v>
                </c:pt>
                <c:pt idx="74">
                  <c:v>0.47</c:v>
                </c:pt>
                <c:pt idx="75">
                  <c:v>0.47</c:v>
                </c:pt>
                <c:pt idx="76">
                  <c:v>0.47</c:v>
                </c:pt>
                <c:pt idx="77">
                  <c:v>0.47</c:v>
                </c:pt>
                <c:pt idx="78">
                  <c:v>0.47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  <c:pt idx="101">
                  <c:v>0.49</c:v>
                </c:pt>
                <c:pt idx="102">
                  <c:v>0.49</c:v>
                </c:pt>
                <c:pt idx="103">
                  <c:v>0.49</c:v>
                </c:pt>
                <c:pt idx="104">
                  <c:v>0.49</c:v>
                </c:pt>
                <c:pt idx="105">
                  <c:v>0.49</c:v>
                </c:pt>
                <c:pt idx="106">
                  <c:v>0.49</c:v>
                </c:pt>
                <c:pt idx="107">
                  <c:v>0.49</c:v>
                </c:pt>
                <c:pt idx="108">
                  <c:v>0.49</c:v>
                </c:pt>
                <c:pt idx="109">
                  <c:v>0.49</c:v>
                </c:pt>
                <c:pt idx="110">
                  <c:v>0.49</c:v>
                </c:pt>
                <c:pt idx="111">
                  <c:v>0.49</c:v>
                </c:pt>
                <c:pt idx="112">
                  <c:v>0.49</c:v>
                </c:pt>
                <c:pt idx="113">
                  <c:v>0.49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</c:v>
                </c:pt>
                <c:pt idx="142">
                  <c:v>0.51</c:v>
                </c:pt>
                <c:pt idx="143">
                  <c:v>0.51</c:v>
                </c:pt>
                <c:pt idx="144">
                  <c:v>0.51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</c:v>
                </c:pt>
                <c:pt idx="151">
                  <c:v>0.51</c:v>
                </c:pt>
                <c:pt idx="152">
                  <c:v>0.51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0.52</c:v>
                </c:pt>
                <c:pt idx="187">
                  <c:v>0.52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</c:v>
                </c:pt>
                <c:pt idx="196">
                  <c:v>0.52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</c:v>
                </c:pt>
                <c:pt idx="211">
                  <c:v>0.52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</c:v>
                </c:pt>
                <c:pt idx="224">
                  <c:v>0.52</c:v>
                </c:pt>
                <c:pt idx="225">
                  <c:v>0.52</c:v>
                </c:pt>
                <c:pt idx="226">
                  <c:v>0.52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</c:v>
                </c:pt>
                <c:pt idx="236">
                  <c:v>0.53</c:v>
                </c:pt>
                <c:pt idx="237">
                  <c:v>0.53</c:v>
                </c:pt>
                <c:pt idx="238">
                  <c:v>0.53</c:v>
                </c:pt>
                <c:pt idx="239">
                  <c:v>0.53</c:v>
                </c:pt>
                <c:pt idx="240">
                  <c:v>0.53</c:v>
                </c:pt>
                <c:pt idx="241">
                  <c:v>0.53</c:v>
                </c:pt>
                <c:pt idx="242">
                  <c:v>0.53</c:v>
                </c:pt>
                <c:pt idx="243">
                  <c:v>0.53</c:v>
                </c:pt>
                <c:pt idx="244">
                  <c:v>0.53</c:v>
                </c:pt>
                <c:pt idx="245">
                  <c:v>0.53</c:v>
                </c:pt>
                <c:pt idx="246">
                  <c:v>0.53</c:v>
                </c:pt>
                <c:pt idx="247">
                  <c:v>0.54</c:v>
                </c:pt>
                <c:pt idx="248">
                  <c:v>0.54</c:v>
                </c:pt>
                <c:pt idx="249">
                  <c:v>0.54</c:v>
                </c:pt>
                <c:pt idx="250">
                  <c:v>0.54</c:v>
                </c:pt>
                <c:pt idx="251">
                  <c:v>0.54</c:v>
                </c:pt>
                <c:pt idx="252">
                  <c:v>0.54</c:v>
                </c:pt>
                <c:pt idx="253">
                  <c:v>0.54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</c:v>
                </c:pt>
                <c:pt idx="258">
                  <c:v>0.54</c:v>
                </c:pt>
                <c:pt idx="259">
                  <c:v>0.54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</c:v>
                </c:pt>
                <c:pt idx="265">
                  <c:v>0.54</c:v>
                </c:pt>
                <c:pt idx="266">
                  <c:v>0.54</c:v>
                </c:pt>
                <c:pt idx="267">
                  <c:v>0.54</c:v>
                </c:pt>
                <c:pt idx="268">
                  <c:v>0.54</c:v>
                </c:pt>
                <c:pt idx="269">
                  <c:v>0.54</c:v>
                </c:pt>
                <c:pt idx="270">
                  <c:v>0.54</c:v>
                </c:pt>
                <c:pt idx="271">
                  <c:v>0.54</c:v>
                </c:pt>
                <c:pt idx="272">
                  <c:v>0.54</c:v>
                </c:pt>
                <c:pt idx="273">
                  <c:v>0.54</c:v>
                </c:pt>
                <c:pt idx="274">
                  <c:v>0.54</c:v>
                </c:pt>
                <c:pt idx="275">
                  <c:v>0.54</c:v>
                </c:pt>
                <c:pt idx="276">
                  <c:v>0.54</c:v>
                </c:pt>
                <c:pt idx="277">
                  <c:v>0.54</c:v>
                </c:pt>
                <c:pt idx="278">
                  <c:v>0.54</c:v>
                </c:pt>
                <c:pt idx="279">
                  <c:v>0.54</c:v>
                </c:pt>
                <c:pt idx="280">
                  <c:v>0.54</c:v>
                </c:pt>
                <c:pt idx="281">
                  <c:v>0.54</c:v>
                </c:pt>
                <c:pt idx="282">
                  <c:v>0.54</c:v>
                </c:pt>
                <c:pt idx="283">
                  <c:v>0.54</c:v>
                </c:pt>
                <c:pt idx="284">
                  <c:v>0.54</c:v>
                </c:pt>
                <c:pt idx="285">
                  <c:v>0.54</c:v>
                </c:pt>
                <c:pt idx="286">
                  <c:v>0.54</c:v>
                </c:pt>
                <c:pt idx="287">
                  <c:v>0.54</c:v>
                </c:pt>
                <c:pt idx="288">
                  <c:v>0.54</c:v>
                </c:pt>
                <c:pt idx="289">
                  <c:v>0.54</c:v>
                </c:pt>
                <c:pt idx="290">
                  <c:v>0.54</c:v>
                </c:pt>
                <c:pt idx="291">
                  <c:v>0.54</c:v>
                </c:pt>
                <c:pt idx="292">
                  <c:v>0.54</c:v>
                </c:pt>
                <c:pt idx="293">
                  <c:v>0.54</c:v>
                </c:pt>
                <c:pt idx="294">
                  <c:v>0.54</c:v>
                </c:pt>
                <c:pt idx="295">
                  <c:v>0.55000000000000004</c:v>
                </c:pt>
                <c:pt idx="296">
                  <c:v>0.55000000000000004</c:v>
                </c:pt>
                <c:pt idx="297">
                  <c:v>0.55000000000000004</c:v>
                </c:pt>
                <c:pt idx="298">
                  <c:v>0.55000000000000004</c:v>
                </c:pt>
                <c:pt idx="299">
                  <c:v>0.55000000000000004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0.56000000000000005</c:v>
                </c:pt>
                <c:pt idx="306">
                  <c:v>0.56000000000000005</c:v>
                </c:pt>
                <c:pt idx="307">
                  <c:v>0.56000000000000005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0.56000000000000005</c:v>
                </c:pt>
                <c:pt idx="313">
                  <c:v>0.56000000000000005</c:v>
                </c:pt>
                <c:pt idx="314">
                  <c:v>0.56000000000000005</c:v>
                </c:pt>
                <c:pt idx="315">
                  <c:v>0.56000000000000005</c:v>
                </c:pt>
                <c:pt idx="316">
                  <c:v>0.56000000000000005</c:v>
                </c:pt>
                <c:pt idx="317">
                  <c:v>0.56000000000000005</c:v>
                </c:pt>
                <c:pt idx="318">
                  <c:v>0.56000000000000005</c:v>
                </c:pt>
                <c:pt idx="319">
                  <c:v>0.56000000000000005</c:v>
                </c:pt>
                <c:pt idx="320">
                  <c:v>0.56000000000000005</c:v>
                </c:pt>
                <c:pt idx="321">
                  <c:v>0.56000000000000005</c:v>
                </c:pt>
                <c:pt idx="322">
                  <c:v>0.56000000000000005</c:v>
                </c:pt>
                <c:pt idx="323">
                  <c:v>0.56000000000000005</c:v>
                </c:pt>
                <c:pt idx="324">
                  <c:v>0.56000000000000005</c:v>
                </c:pt>
                <c:pt idx="325">
                  <c:v>0.56000000000000005</c:v>
                </c:pt>
                <c:pt idx="326">
                  <c:v>0.56000000000000005</c:v>
                </c:pt>
                <c:pt idx="327">
                  <c:v>0.56000000000000005</c:v>
                </c:pt>
                <c:pt idx="328">
                  <c:v>0.56000000000000005</c:v>
                </c:pt>
                <c:pt idx="329">
                  <c:v>0.56000000000000005</c:v>
                </c:pt>
                <c:pt idx="330">
                  <c:v>0.56000000000000005</c:v>
                </c:pt>
                <c:pt idx="331">
                  <c:v>0.56000000000000005</c:v>
                </c:pt>
                <c:pt idx="332">
                  <c:v>0.56000000000000005</c:v>
                </c:pt>
                <c:pt idx="333">
                  <c:v>0.56000000000000005</c:v>
                </c:pt>
                <c:pt idx="334">
                  <c:v>0.56000000000000005</c:v>
                </c:pt>
                <c:pt idx="335">
                  <c:v>0.56000000000000005</c:v>
                </c:pt>
                <c:pt idx="336">
                  <c:v>0.56000000000000005</c:v>
                </c:pt>
                <c:pt idx="337">
                  <c:v>0.56000000000000005</c:v>
                </c:pt>
                <c:pt idx="338">
                  <c:v>0.56000000000000005</c:v>
                </c:pt>
                <c:pt idx="339">
                  <c:v>0.56000000000000005</c:v>
                </c:pt>
                <c:pt idx="340">
                  <c:v>0.56000000000000005</c:v>
                </c:pt>
                <c:pt idx="341">
                  <c:v>0.56000000000000005</c:v>
                </c:pt>
                <c:pt idx="342">
                  <c:v>0.56000000000000005</c:v>
                </c:pt>
                <c:pt idx="343">
                  <c:v>0.56000000000000005</c:v>
                </c:pt>
                <c:pt idx="344">
                  <c:v>0.56000000000000005</c:v>
                </c:pt>
                <c:pt idx="345">
                  <c:v>0.56000000000000005</c:v>
                </c:pt>
                <c:pt idx="346">
                  <c:v>0.56000000000000005</c:v>
                </c:pt>
                <c:pt idx="347">
                  <c:v>0.56000000000000005</c:v>
                </c:pt>
                <c:pt idx="348">
                  <c:v>0.56000000000000005</c:v>
                </c:pt>
                <c:pt idx="349">
                  <c:v>0.56000000000000005</c:v>
                </c:pt>
                <c:pt idx="350">
                  <c:v>0.56000000000000005</c:v>
                </c:pt>
                <c:pt idx="351">
                  <c:v>0.56000000000000005</c:v>
                </c:pt>
                <c:pt idx="352">
                  <c:v>0.56000000000000005</c:v>
                </c:pt>
                <c:pt idx="353">
                  <c:v>0.56000000000000005</c:v>
                </c:pt>
                <c:pt idx="354">
                  <c:v>0.56000000000000005</c:v>
                </c:pt>
                <c:pt idx="355">
                  <c:v>0.56000000000000005</c:v>
                </c:pt>
                <c:pt idx="356">
                  <c:v>0.56000000000000005</c:v>
                </c:pt>
                <c:pt idx="357">
                  <c:v>0.56000000000000005</c:v>
                </c:pt>
                <c:pt idx="358">
                  <c:v>0.56000000000000005</c:v>
                </c:pt>
                <c:pt idx="359">
                  <c:v>0.56000000000000005</c:v>
                </c:pt>
                <c:pt idx="360">
                  <c:v>0.56000000000000005</c:v>
                </c:pt>
                <c:pt idx="361">
                  <c:v>0.56000000000000005</c:v>
                </c:pt>
                <c:pt idx="362">
                  <c:v>0.56000000000000005</c:v>
                </c:pt>
                <c:pt idx="363">
                  <c:v>0.56000000000000005</c:v>
                </c:pt>
                <c:pt idx="364">
                  <c:v>0.56000000000000005</c:v>
                </c:pt>
                <c:pt idx="365">
                  <c:v>0.56000000000000005</c:v>
                </c:pt>
                <c:pt idx="366">
                  <c:v>0.56000000000000005</c:v>
                </c:pt>
                <c:pt idx="367">
                  <c:v>0.56000000000000005</c:v>
                </c:pt>
                <c:pt idx="368">
                  <c:v>0.56000000000000005</c:v>
                </c:pt>
                <c:pt idx="369">
                  <c:v>0.56000000000000005</c:v>
                </c:pt>
                <c:pt idx="370">
                  <c:v>0.56000000000000005</c:v>
                </c:pt>
                <c:pt idx="371">
                  <c:v>0.56000000000000005</c:v>
                </c:pt>
                <c:pt idx="372">
                  <c:v>0.56000000000000005</c:v>
                </c:pt>
                <c:pt idx="373">
                  <c:v>0.56000000000000005</c:v>
                </c:pt>
                <c:pt idx="374">
                  <c:v>0.56000000000000005</c:v>
                </c:pt>
                <c:pt idx="375">
                  <c:v>0.56000000000000005</c:v>
                </c:pt>
                <c:pt idx="376">
                  <c:v>0.56000000000000005</c:v>
                </c:pt>
                <c:pt idx="377">
                  <c:v>0.56000000000000005</c:v>
                </c:pt>
                <c:pt idx="378">
                  <c:v>0.56000000000000005</c:v>
                </c:pt>
                <c:pt idx="379">
                  <c:v>0.56000000000000005</c:v>
                </c:pt>
                <c:pt idx="380">
                  <c:v>0.56000000000000005</c:v>
                </c:pt>
                <c:pt idx="381">
                  <c:v>0.56000000000000005</c:v>
                </c:pt>
                <c:pt idx="382">
                  <c:v>0.56000000000000005</c:v>
                </c:pt>
                <c:pt idx="383">
                  <c:v>0.56000000000000005</c:v>
                </c:pt>
                <c:pt idx="384">
                  <c:v>0.56000000000000005</c:v>
                </c:pt>
                <c:pt idx="385">
                  <c:v>0.56000000000000005</c:v>
                </c:pt>
                <c:pt idx="386">
                  <c:v>0.56000000000000005</c:v>
                </c:pt>
                <c:pt idx="387">
                  <c:v>0.56000000000000005</c:v>
                </c:pt>
                <c:pt idx="388">
                  <c:v>0.56000000000000005</c:v>
                </c:pt>
                <c:pt idx="389">
                  <c:v>0.56000000000000005</c:v>
                </c:pt>
                <c:pt idx="390">
                  <c:v>0.56000000000000005</c:v>
                </c:pt>
                <c:pt idx="391">
                  <c:v>0.56000000000000005</c:v>
                </c:pt>
                <c:pt idx="392">
                  <c:v>0.56000000000000005</c:v>
                </c:pt>
                <c:pt idx="393">
                  <c:v>0.56000000000000005</c:v>
                </c:pt>
                <c:pt idx="394">
                  <c:v>0.56000000000000005</c:v>
                </c:pt>
                <c:pt idx="395">
                  <c:v>0.56000000000000005</c:v>
                </c:pt>
                <c:pt idx="396">
                  <c:v>0.56000000000000005</c:v>
                </c:pt>
                <c:pt idx="397">
                  <c:v>0.56000000000000005</c:v>
                </c:pt>
                <c:pt idx="398">
                  <c:v>0.56000000000000005</c:v>
                </c:pt>
                <c:pt idx="399">
                  <c:v>0.56000000000000005</c:v>
                </c:pt>
                <c:pt idx="400">
                  <c:v>0.56000000000000005</c:v>
                </c:pt>
                <c:pt idx="401">
                  <c:v>0.56000000000000005</c:v>
                </c:pt>
                <c:pt idx="402">
                  <c:v>0.56000000000000005</c:v>
                </c:pt>
                <c:pt idx="403">
                  <c:v>0.56000000000000005</c:v>
                </c:pt>
                <c:pt idx="404">
                  <c:v>0.56000000000000005</c:v>
                </c:pt>
                <c:pt idx="405">
                  <c:v>0.56000000000000005</c:v>
                </c:pt>
                <c:pt idx="406">
                  <c:v>0.56000000000000005</c:v>
                </c:pt>
                <c:pt idx="407">
                  <c:v>0.56000000000000005</c:v>
                </c:pt>
                <c:pt idx="408">
                  <c:v>0.56000000000000005</c:v>
                </c:pt>
                <c:pt idx="409">
                  <c:v>0.56000000000000005</c:v>
                </c:pt>
                <c:pt idx="410">
                  <c:v>0.56000000000000005</c:v>
                </c:pt>
                <c:pt idx="411">
                  <c:v>0.56000000000000005</c:v>
                </c:pt>
                <c:pt idx="412">
                  <c:v>0.56000000000000005</c:v>
                </c:pt>
                <c:pt idx="413">
                  <c:v>0.56000000000000005</c:v>
                </c:pt>
                <c:pt idx="414">
                  <c:v>0.56000000000000005</c:v>
                </c:pt>
                <c:pt idx="415">
                  <c:v>0.56000000000000005</c:v>
                </c:pt>
                <c:pt idx="416">
                  <c:v>0.56000000000000005</c:v>
                </c:pt>
                <c:pt idx="417">
                  <c:v>0.56000000000000005</c:v>
                </c:pt>
                <c:pt idx="418">
                  <c:v>0.56000000000000005</c:v>
                </c:pt>
                <c:pt idx="419">
                  <c:v>0.56000000000000005</c:v>
                </c:pt>
                <c:pt idx="420">
                  <c:v>0.56000000000000005</c:v>
                </c:pt>
                <c:pt idx="421">
                  <c:v>0.56000000000000005</c:v>
                </c:pt>
                <c:pt idx="422">
                  <c:v>0.56000000000000005</c:v>
                </c:pt>
                <c:pt idx="423">
                  <c:v>0.56000000000000005</c:v>
                </c:pt>
                <c:pt idx="424">
                  <c:v>0.56000000000000005</c:v>
                </c:pt>
                <c:pt idx="425">
                  <c:v>0.56000000000000005</c:v>
                </c:pt>
                <c:pt idx="426">
                  <c:v>0.56000000000000005</c:v>
                </c:pt>
                <c:pt idx="427">
                  <c:v>0.56000000000000005</c:v>
                </c:pt>
                <c:pt idx="428">
                  <c:v>0.56000000000000005</c:v>
                </c:pt>
                <c:pt idx="429">
                  <c:v>0.56000000000000005</c:v>
                </c:pt>
                <c:pt idx="430">
                  <c:v>0.56000000000000005</c:v>
                </c:pt>
                <c:pt idx="431">
                  <c:v>0.56000000000000005</c:v>
                </c:pt>
                <c:pt idx="432">
                  <c:v>0.56000000000000005</c:v>
                </c:pt>
                <c:pt idx="433">
                  <c:v>0.56000000000000005</c:v>
                </c:pt>
                <c:pt idx="434">
                  <c:v>0.56000000000000005</c:v>
                </c:pt>
                <c:pt idx="435">
                  <c:v>0.56000000000000005</c:v>
                </c:pt>
                <c:pt idx="436">
                  <c:v>0.56000000000000005</c:v>
                </c:pt>
                <c:pt idx="437">
                  <c:v>0.56000000000000005</c:v>
                </c:pt>
                <c:pt idx="438">
                  <c:v>0.56000000000000005</c:v>
                </c:pt>
                <c:pt idx="439">
                  <c:v>0.56000000000000005</c:v>
                </c:pt>
                <c:pt idx="440">
                  <c:v>0.56000000000000005</c:v>
                </c:pt>
                <c:pt idx="441">
                  <c:v>0.56000000000000005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0.56000000000000005</c:v>
                </c:pt>
                <c:pt idx="445">
                  <c:v>0.56000000000000005</c:v>
                </c:pt>
                <c:pt idx="446">
                  <c:v>0.56000000000000005</c:v>
                </c:pt>
                <c:pt idx="447">
                  <c:v>0.56000000000000005</c:v>
                </c:pt>
                <c:pt idx="448">
                  <c:v>0.56000000000000005</c:v>
                </c:pt>
                <c:pt idx="449">
                  <c:v>0.56000000000000005</c:v>
                </c:pt>
                <c:pt idx="450">
                  <c:v>0.56000000000000005</c:v>
                </c:pt>
                <c:pt idx="451">
                  <c:v>0.56000000000000005</c:v>
                </c:pt>
                <c:pt idx="452">
                  <c:v>0.56000000000000005</c:v>
                </c:pt>
                <c:pt idx="453">
                  <c:v>0.56000000000000005</c:v>
                </c:pt>
                <c:pt idx="454">
                  <c:v>0.56000000000000005</c:v>
                </c:pt>
                <c:pt idx="455">
                  <c:v>0.56000000000000005</c:v>
                </c:pt>
                <c:pt idx="456">
                  <c:v>0.56000000000000005</c:v>
                </c:pt>
                <c:pt idx="457">
                  <c:v>0.56000000000000005</c:v>
                </c:pt>
                <c:pt idx="458">
                  <c:v>0.56000000000000005</c:v>
                </c:pt>
                <c:pt idx="459">
                  <c:v>0.56000000000000005</c:v>
                </c:pt>
                <c:pt idx="460">
                  <c:v>0.56000000000000005</c:v>
                </c:pt>
                <c:pt idx="461">
                  <c:v>0.56000000000000005</c:v>
                </c:pt>
                <c:pt idx="462">
                  <c:v>0.56000000000000005</c:v>
                </c:pt>
                <c:pt idx="463">
                  <c:v>0.56000000000000005</c:v>
                </c:pt>
                <c:pt idx="464">
                  <c:v>0.56000000000000005</c:v>
                </c:pt>
                <c:pt idx="465">
                  <c:v>0.56000000000000005</c:v>
                </c:pt>
                <c:pt idx="466">
                  <c:v>0.56000000000000005</c:v>
                </c:pt>
                <c:pt idx="467">
                  <c:v>0.56000000000000005</c:v>
                </c:pt>
                <c:pt idx="468">
                  <c:v>0.56000000000000005</c:v>
                </c:pt>
                <c:pt idx="469">
                  <c:v>0.56000000000000005</c:v>
                </c:pt>
                <c:pt idx="470">
                  <c:v>0.56000000000000005</c:v>
                </c:pt>
                <c:pt idx="471">
                  <c:v>0.56000000000000005</c:v>
                </c:pt>
                <c:pt idx="472">
                  <c:v>0.56000000000000005</c:v>
                </c:pt>
                <c:pt idx="473">
                  <c:v>0.56000000000000005</c:v>
                </c:pt>
                <c:pt idx="474">
                  <c:v>0.56000000000000005</c:v>
                </c:pt>
                <c:pt idx="475">
                  <c:v>0.56000000000000005</c:v>
                </c:pt>
                <c:pt idx="476">
                  <c:v>0.56000000000000005</c:v>
                </c:pt>
                <c:pt idx="477">
                  <c:v>0.56000000000000005</c:v>
                </c:pt>
                <c:pt idx="478">
                  <c:v>0.56000000000000005</c:v>
                </c:pt>
                <c:pt idx="479">
                  <c:v>0.56000000000000005</c:v>
                </c:pt>
                <c:pt idx="480">
                  <c:v>0.56000000000000005</c:v>
                </c:pt>
                <c:pt idx="481">
                  <c:v>0.56000000000000005</c:v>
                </c:pt>
                <c:pt idx="482">
                  <c:v>0.56000000000000005</c:v>
                </c:pt>
                <c:pt idx="483">
                  <c:v>0.56000000000000005</c:v>
                </c:pt>
                <c:pt idx="484">
                  <c:v>0.56000000000000005</c:v>
                </c:pt>
                <c:pt idx="485">
                  <c:v>0.56000000000000005</c:v>
                </c:pt>
                <c:pt idx="486">
                  <c:v>0.56000000000000005</c:v>
                </c:pt>
                <c:pt idx="487">
                  <c:v>0.56000000000000005</c:v>
                </c:pt>
                <c:pt idx="488">
                  <c:v>0.56000000000000005</c:v>
                </c:pt>
                <c:pt idx="489">
                  <c:v>0.56000000000000005</c:v>
                </c:pt>
                <c:pt idx="490">
                  <c:v>0.56000000000000005</c:v>
                </c:pt>
                <c:pt idx="491">
                  <c:v>0.56000000000000005</c:v>
                </c:pt>
                <c:pt idx="492">
                  <c:v>0.56000000000000005</c:v>
                </c:pt>
                <c:pt idx="493">
                  <c:v>0.56000000000000005</c:v>
                </c:pt>
                <c:pt idx="494">
                  <c:v>0.56000000000000005</c:v>
                </c:pt>
                <c:pt idx="495">
                  <c:v>0.56000000000000005</c:v>
                </c:pt>
                <c:pt idx="496">
                  <c:v>0.56000000000000005</c:v>
                </c:pt>
                <c:pt idx="497">
                  <c:v>0.56000000000000005</c:v>
                </c:pt>
                <c:pt idx="498">
                  <c:v>0.56000000000000005</c:v>
                </c:pt>
                <c:pt idx="499">
                  <c:v>0.56000000000000005</c:v>
                </c:pt>
                <c:pt idx="500">
                  <c:v>0.56000000000000005</c:v>
                </c:pt>
                <c:pt idx="501">
                  <c:v>0.56000000000000005</c:v>
                </c:pt>
                <c:pt idx="502">
                  <c:v>0.56000000000000005</c:v>
                </c:pt>
                <c:pt idx="503">
                  <c:v>0.56000000000000005</c:v>
                </c:pt>
                <c:pt idx="504">
                  <c:v>0.56000000000000005</c:v>
                </c:pt>
                <c:pt idx="505">
                  <c:v>0.56000000000000005</c:v>
                </c:pt>
                <c:pt idx="506">
                  <c:v>0.56000000000000005</c:v>
                </c:pt>
                <c:pt idx="507">
                  <c:v>0.56000000000000005</c:v>
                </c:pt>
                <c:pt idx="508">
                  <c:v>0.56000000000000005</c:v>
                </c:pt>
                <c:pt idx="509">
                  <c:v>0.56000000000000005</c:v>
                </c:pt>
                <c:pt idx="510">
                  <c:v>0.56000000000000005</c:v>
                </c:pt>
                <c:pt idx="511">
                  <c:v>0.56000000000000005</c:v>
                </c:pt>
                <c:pt idx="512">
                  <c:v>0.56000000000000005</c:v>
                </c:pt>
                <c:pt idx="513">
                  <c:v>0.56000000000000005</c:v>
                </c:pt>
                <c:pt idx="514">
                  <c:v>0.56000000000000005</c:v>
                </c:pt>
                <c:pt idx="515">
                  <c:v>0.56000000000000005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0.56000000000000005</c:v>
                </c:pt>
                <c:pt idx="520">
                  <c:v>0.56000000000000005</c:v>
                </c:pt>
                <c:pt idx="521">
                  <c:v>0.56000000000000005</c:v>
                </c:pt>
                <c:pt idx="522">
                  <c:v>0.56000000000000005</c:v>
                </c:pt>
                <c:pt idx="523">
                  <c:v>0.56000000000000005</c:v>
                </c:pt>
                <c:pt idx="524">
                  <c:v>0.56000000000000005</c:v>
                </c:pt>
                <c:pt idx="525">
                  <c:v>0.56000000000000005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0.56000000000000005</c:v>
                </c:pt>
                <c:pt idx="531">
                  <c:v>0.56000000000000005</c:v>
                </c:pt>
                <c:pt idx="532">
                  <c:v>0.56000000000000005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0.56000000000000005</c:v>
                </c:pt>
                <c:pt idx="538">
                  <c:v>0.56000000000000005</c:v>
                </c:pt>
                <c:pt idx="539">
                  <c:v>0.56000000000000005</c:v>
                </c:pt>
                <c:pt idx="540">
                  <c:v>0.56000000000000005</c:v>
                </c:pt>
                <c:pt idx="541">
                  <c:v>0.56000000000000005</c:v>
                </c:pt>
                <c:pt idx="542">
                  <c:v>0.56000000000000005</c:v>
                </c:pt>
                <c:pt idx="543">
                  <c:v>0.56000000000000005</c:v>
                </c:pt>
                <c:pt idx="544">
                  <c:v>0.56000000000000005</c:v>
                </c:pt>
                <c:pt idx="545">
                  <c:v>0.56000000000000005</c:v>
                </c:pt>
                <c:pt idx="546">
                  <c:v>0.56000000000000005</c:v>
                </c:pt>
                <c:pt idx="547">
                  <c:v>0.56000000000000005</c:v>
                </c:pt>
                <c:pt idx="548">
                  <c:v>0.56000000000000005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0.56000000000000005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0.56000000000000005</c:v>
                </c:pt>
                <c:pt idx="560">
                  <c:v>0.56000000000000005</c:v>
                </c:pt>
                <c:pt idx="561">
                  <c:v>0.56000000000000005</c:v>
                </c:pt>
                <c:pt idx="562">
                  <c:v>0.56000000000000005</c:v>
                </c:pt>
                <c:pt idx="563">
                  <c:v>0.56000000000000005</c:v>
                </c:pt>
                <c:pt idx="564">
                  <c:v>0.56000000000000005</c:v>
                </c:pt>
                <c:pt idx="565">
                  <c:v>0.56000000000000005</c:v>
                </c:pt>
                <c:pt idx="566">
                  <c:v>0.56000000000000005</c:v>
                </c:pt>
                <c:pt idx="567">
                  <c:v>0.56000000000000005</c:v>
                </c:pt>
                <c:pt idx="568">
                  <c:v>0.56000000000000005</c:v>
                </c:pt>
                <c:pt idx="569">
                  <c:v>0.56000000000000005</c:v>
                </c:pt>
                <c:pt idx="570">
                  <c:v>0.56000000000000005</c:v>
                </c:pt>
                <c:pt idx="571">
                  <c:v>0.56000000000000005</c:v>
                </c:pt>
                <c:pt idx="572">
                  <c:v>0.56000000000000005</c:v>
                </c:pt>
                <c:pt idx="573">
                  <c:v>0.56000000000000005</c:v>
                </c:pt>
                <c:pt idx="574">
                  <c:v>0.56000000000000005</c:v>
                </c:pt>
                <c:pt idx="575">
                  <c:v>0.56000000000000005</c:v>
                </c:pt>
                <c:pt idx="576">
                  <c:v>0.56000000000000005</c:v>
                </c:pt>
                <c:pt idx="577">
                  <c:v>0.56000000000000005</c:v>
                </c:pt>
                <c:pt idx="578">
                  <c:v>0.56000000000000005</c:v>
                </c:pt>
                <c:pt idx="579">
                  <c:v>0.56000000000000005</c:v>
                </c:pt>
                <c:pt idx="580">
                  <c:v>0.56000000000000005</c:v>
                </c:pt>
                <c:pt idx="581">
                  <c:v>0.56000000000000005</c:v>
                </c:pt>
                <c:pt idx="582">
                  <c:v>0.56000000000000005</c:v>
                </c:pt>
                <c:pt idx="583">
                  <c:v>0.56000000000000005</c:v>
                </c:pt>
                <c:pt idx="584">
                  <c:v>0.56000000000000005</c:v>
                </c:pt>
                <c:pt idx="585">
                  <c:v>0.56000000000000005</c:v>
                </c:pt>
                <c:pt idx="586">
                  <c:v>0.56000000000000005</c:v>
                </c:pt>
                <c:pt idx="587">
                  <c:v>0.56000000000000005</c:v>
                </c:pt>
                <c:pt idx="588">
                  <c:v>0.56000000000000005</c:v>
                </c:pt>
                <c:pt idx="589">
                  <c:v>0.56000000000000005</c:v>
                </c:pt>
                <c:pt idx="590">
                  <c:v>0.56000000000000005</c:v>
                </c:pt>
                <c:pt idx="591">
                  <c:v>0.56000000000000005</c:v>
                </c:pt>
                <c:pt idx="592">
                  <c:v>0.56000000000000005</c:v>
                </c:pt>
                <c:pt idx="593">
                  <c:v>0.56000000000000005</c:v>
                </c:pt>
                <c:pt idx="594">
                  <c:v>0.56000000000000005</c:v>
                </c:pt>
                <c:pt idx="595">
                  <c:v>0.56000000000000005</c:v>
                </c:pt>
                <c:pt idx="596">
                  <c:v>0.56000000000000005</c:v>
                </c:pt>
                <c:pt idx="597">
                  <c:v>0.56000000000000005</c:v>
                </c:pt>
                <c:pt idx="598">
                  <c:v>0.56000000000000005</c:v>
                </c:pt>
                <c:pt idx="599">
                  <c:v>0.56000000000000005</c:v>
                </c:pt>
                <c:pt idx="600">
                  <c:v>0.56000000000000005</c:v>
                </c:pt>
                <c:pt idx="601">
                  <c:v>0.56000000000000005</c:v>
                </c:pt>
                <c:pt idx="602">
                  <c:v>0.56000000000000005</c:v>
                </c:pt>
                <c:pt idx="603">
                  <c:v>0.56000000000000005</c:v>
                </c:pt>
                <c:pt idx="604">
                  <c:v>0.56000000000000005</c:v>
                </c:pt>
                <c:pt idx="605">
                  <c:v>0.56000000000000005</c:v>
                </c:pt>
                <c:pt idx="606">
                  <c:v>0.56000000000000005</c:v>
                </c:pt>
                <c:pt idx="607">
                  <c:v>0.56000000000000005</c:v>
                </c:pt>
                <c:pt idx="608">
                  <c:v>0.56000000000000005</c:v>
                </c:pt>
                <c:pt idx="609">
                  <c:v>0.56000000000000005</c:v>
                </c:pt>
                <c:pt idx="610">
                  <c:v>0.56000000000000005</c:v>
                </c:pt>
                <c:pt idx="611">
                  <c:v>0.56000000000000005</c:v>
                </c:pt>
                <c:pt idx="612">
                  <c:v>0.56000000000000005</c:v>
                </c:pt>
                <c:pt idx="613">
                  <c:v>0.56000000000000005</c:v>
                </c:pt>
                <c:pt idx="614">
                  <c:v>0.56000000000000005</c:v>
                </c:pt>
                <c:pt idx="615">
                  <c:v>0.56000000000000005</c:v>
                </c:pt>
                <c:pt idx="616">
                  <c:v>0.56000000000000005</c:v>
                </c:pt>
                <c:pt idx="617">
                  <c:v>0.56000000000000005</c:v>
                </c:pt>
                <c:pt idx="618">
                  <c:v>0.56000000000000005</c:v>
                </c:pt>
                <c:pt idx="619">
                  <c:v>0.56000000000000005</c:v>
                </c:pt>
                <c:pt idx="620">
                  <c:v>0.56000000000000005</c:v>
                </c:pt>
                <c:pt idx="621">
                  <c:v>0.56000000000000005</c:v>
                </c:pt>
                <c:pt idx="622">
                  <c:v>0.56000000000000005</c:v>
                </c:pt>
                <c:pt idx="623">
                  <c:v>0.56000000000000005</c:v>
                </c:pt>
                <c:pt idx="624">
                  <c:v>0.56000000000000005</c:v>
                </c:pt>
                <c:pt idx="625">
                  <c:v>0.56000000000000005</c:v>
                </c:pt>
                <c:pt idx="626">
                  <c:v>0.56000000000000005</c:v>
                </c:pt>
                <c:pt idx="627">
                  <c:v>0.56000000000000005</c:v>
                </c:pt>
                <c:pt idx="628">
                  <c:v>0.56000000000000005</c:v>
                </c:pt>
                <c:pt idx="629">
                  <c:v>0.56000000000000005</c:v>
                </c:pt>
                <c:pt idx="630">
                  <c:v>0.56000000000000005</c:v>
                </c:pt>
                <c:pt idx="631">
                  <c:v>0.56000000000000005</c:v>
                </c:pt>
                <c:pt idx="632">
                  <c:v>0.56000000000000005</c:v>
                </c:pt>
                <c:pt idx="633">
                  <c:v>0.56000000000000005</c:v>
                </c:pt>
                <c:pt idx="634">
                  <c:v>0.56000000000000005</c:v>
                </c:pt>
                <c:pt idx="635">
                  <c:v>0.56000000000000005</c:v>
                </c:pt>
                <c:pt idx="636">
                  <c:v>0.56000000000000005</c:v>
                </c:pt>
                <c:pt idx="637">
                  <c:v>0.56000000000000005</c:v>
                </c:pt>
                <c:pt idx="638">
                  <c:v>0.56000000000000005</c:v>
                </c:pt>
                <c:pt idx="639">
                  <c:v>0.56000000000000005</c:v>
                </c:pt>
                <c:pt idx="640">
                  <c:v>0.56000000000000005</c:v>
                </c:pt>
                <c:pt idx="641">
                  <c:v>0.56000000000000005</c:v>
                </c:pt>
                <c:pt idx="642">
                  <c:v>0.56000000000000005</c:v>
                </c:pt>
                <c:pt idx="643">
                  <c:v>0.56000000000000005</c:v>
                </c:pt>
                <c:pt idx="644">
                  <c:v>0.56000000000000005</c:v>
                </c:pt>
                <c:pt idx="645">
                  <c:v>0.56000000000000005</c:v>
                </c:pt>
                <c:pt idx="646">
                  <c:v>0.56000000000000005</c:v>
                </c:pt>
                <c:pt idx="647">
                  <c:v>0.56000000000000005</c:v>
                </c:pt>
                <c:pt idx="648">
                  <c:v>0.56000000000000005</c:v>
                </c:pt>
                <c:pt idx="649">
                  <c:v>0.56000000000000005</c:v>
                </c:pt>
                <c:pt idx="650">
                  <c:v>0.56000000000000005</c:v>
                </c:pt>
                <c:pt idx="651">
                  <c:v>0.56000000000000005</c:v>
                </c:pt>
                <c:pt idx="652">
                  <c:v>0.56000000000000005</c:v>
                </c:pt>
                <c:pt idx="653">
                  <c:v>0.56000000000000005</c:v>
                </c:pt>
                <c:pt idx="654">
                  <c:v>0.56000000000000005</c:v>
                </c:pt>
                <c:pt idx="655">
                  <c:v>0.56000000000000005</c:v>
                </c:pt>
                <c:pt idx="656">
                  <c:v>0.56000000000000005</c:v>
                </c:pt>
                <c:pt idx="657">
                  <c:v>0.56000000000000005</c:v>
                </c:pt>
                <c:pt idx="658">
                  <c:v>0.56000000000000005</c:v>
                </c:pt>
                <c:pt idx="659">
                  <c:v>0.56000000000000005</c:v>
                </c:pt>
                <c:pt idx="660">
                  <c:v>0.56000000000000005</c:v>
                </c:pt>
                <c:pt idx="661">
                  <c:v>0.56000000000000005</c:v>
                </c:pt>
                <c:pt idx="662">
                  <c:v>0.56000000000000005</c:v>
                </c:pt>
                <c:pt idx="663">
                  <c:v>0.56000000000000005</c:v>
                </c:pt>
                <c:pt idx="664">
                  <c:v>0.56000000000000005</c:v>
                </c:pt>
                <c:pt idx="665">
                  <c:v>0.56000000000000005</c:v>
                </c:pt>
                <c:pt idx="666">
                  <c:v>0.56000000000000005</c:v>
                </c:pt>
                <c:pt idx="667">
                  <c:v>0.56000000000000005</c:v>
                </c:pt>
                <c:pt idx="668">
                  <c:v>0.56000000000000005</c:v>
                </c:pt>
                <c:pt idx="669">
                  <c:v>0.56000000000000005</c:v>
                </c:pt>
                <c:pt idx="670">
                  <c:v>0.56000000000000005</c:v>
                </c:pt>
                <c:pt idx="671">
                  <c:v>0.56000000000000005</c:v>
                </c:pt>
                <c:pt idx="672">
                  <c:v>0.56000000000000005</c:v>
                </c:pt>
                <c:pt idx="673">
                  <c:v>0.56000000000000005</c:v>
                </c:pt>
                <c:pt idx="674">
                  <c:v>0.56000000000000005</c:v>
                </c:pt>
                <c:pt idx="675">
                  <c:v>0.56000000000000005</c:v>
                </c:pt>
                <c:pt idx="676">
                  <c:v>0.56000000000000005</c:v>
                </c:pt>
                <c:pt idx="677">
                  <c:v>0.56000000000000005</c:v>
                </c:pt>
                <c:pt idx="678">
                  <c:v>0.56000000000000005</c:v>
                </c:pt>
                <c:pt idx="679">
                  <c:v>0.56000000000000005</c:v>
                </c:pt>
                <c:pt idx="680">
                  <c:v>0.56000000000000005</c:v>
                </c:pt>
                <c:pt idx="681">
                  <c:v>0.56000000000000005</c:v>
                </c:pt>
                <c:pt idx="682">
                  <c:v>0.56000000000000005</c:v>
                </c:pt>
                <c:pt idx="683">
                  <c:v>0.56000000000000005</c:v>
                </c:pt>
                <c:pt idx="684">
                  <c:v>0.56000000000000005</c:v>
                </c:pt>
                <c:pt idx="685">
                  <c:v>0.56000000000000005</c:v>
                </c:pt>
                <c:pt idx="686">
                  <c:v>0.56000000000000005</c:v>
                </c:pt>
                <c:pt idx="687">
                  <c:v>0.56000000000000005</c:v>
                </c:pt>
                <c:pt idx="688">
                  <c:v>0.56000000000000005</c:v>
                </c:pt>
                <c:pt idx="689">
                  <c:v>0.56000000000000005</c:v>
                </c:pt>
                <c:pt idx="690">
                  <c:v>0.56000000000000005</c:v>
                </c:pt>
                <c:pt idx="691">
                  <c:v>0.56000000000000005</c:v>
                </c:pt>
                <c:pt idx="692">
                  <c:v>0.56000000000000005</c:v>
                </c:pt>
                <c:pt idx="693">
                  <c:v>0.56000000000000005</c:v>
                </c:pt>
                <c:pt idx="694">
                  <c:v>0.56000000000000005</c:v>
                </c:pt>
                <c:pt idx="695">
                  <c:v>0.56000000000000005</c:v>
                </c:pt>
                <c:pt idx="696">
                  <c:v>0.56000000000000005</c:v>
                </c:pt>
                <c:pt idx="697">
                  <c:v>0.56000000000000005</c:v>
                </c:pt>
                <c:pt idx="698">
                  <c:v>0.56000000000000005</c:v>
                </c:pt>
                <c:pt idx="699">
                  <c:v>0.56000000000000005</c:v>
                </c:pt>
                <c:pt idx="700">
                  <c:v>0.56000000000000005</c:v>
                </c:pt>
                <c:pt idx="701">
                  <c:v>0.56000000000000005</c:v>
                </c:pt>
                <c:pt idx="702">
                  <c:v>0.56000000000000005</c:v>
                </c:pt>
                <c:pt idx="703">
                  <c:v>0.56000000000000005</c:v>
                </c:pt>
                <c:pt idx="704">
                  <c:v>0.56000000000000005</c:v>
                </c:pt>
                <c:pt idx="705">
                  <c:v>0.56000000000000005</c:v>
                </c:pt>
                <c:pt idx="706">
                  <c:v>0.56000000000000005</c:v>
                </c:pt>
                <c:pt idx="707">
                  <c:v>0.56000000000000005</c:v>
                </c:pt>
                <c:pt idx="708">
                  <c:v>0.56000000000000005</c:v>
                </c:pt>
                <c:pt idx="709">
                  <c:v>0.56000000000000005</c:v>
                </c:pt>
                <c:pt idx="710">
                  <c:v>0.56000000000000005</c:v>
                </c:pt>
                <c:pt idx="711">
                  <c:v>0.56000000000000005</c:v>
                </c:pt>
                <c:pt idx="712">
                  <c:v>0.56000000000000005</c:v>
                </c:pt>
                <c:pt idx="713">
                  <c:v>0.56000000000000005</c:v>
                </c:pt>
                <c:pt idx="714">
                  <c:v>0.56000000000000005</c:v>
                </c:pt>
                <c:pt idx="715">
                  <c:v>0.56000000000000005</c:v>
                </c:pt>
                <c:pt idx="716">
                  <c:v>0.56000000000000005</c:v>
                </c:pt>
                <c:pt idx="717">
                  <c:v>0.56000000000000005</c:v>
                </c:pt>
                <c:pt idx="718">
                  <c:v>0.56000000000000005</c:v>
                </c:pt>
                <c:pt idx="719">
                  <c:v>0.56000000000000005</c:v>
                </c:pt>
                <c:pt idx="72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7-48A0-A178-3891489B0CEE}"/>
            </c:ext>
          </c:extLst>
        </c:ser>
        <c:ser>
          <c:idx val="1"/>
          <c:order val="1"/>
          <c:tx>
            <c:v>DroidBot</c:v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'com.wikihow.wikihowapp.apk - co'!$A$4:$A$724</c:f>
              <c:numCache>
                <c:formatCode>0</c:formatCode>
                <c:ptCount val="7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</c:numCache>
            </c:numRef>
          </c:cat>
          <c:val>
            <c:numRef>
              <c:f>'com.wikihow.wikihowapp.apk - co'!$D$4:$D$724</c:f>
              <c:numCache>
                <c:formatCode>0%</c:formatCode>
                <c:ptCount val="721"/>
                <c:pt idx="0">
                  <c:v>0.23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0.3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0.33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0.33</c:v>
                </c:pt>
                <c:pt idx="40">
                  <c:v>0.33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0.33</c:v>
                </c:pt>
                <c:pt idx="47">
                  <c:v>0.33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0.33</c:v>
                </c:pt>
                <c:pt idx="52">
                  <c:v>0.33</c:v>
                </c:pt>
                <c:pt idx="53">
                  <c:v>0.33</c:v>
                </c:pt>
                <c:pt idx="54">
                  <c:v>0.33</c:v>
                </c:pt>
                <c:pt idx="55">
                  <c:v>0.33</c:v>
                </c:pt>
                <c:pt idx="56">
                  <c:v>0.33</c:v>
                </c:pt>
                <c:pt idx="57">
                  <c:v>0.34</c:v>
                </c:pt>
                <c:pt idx="58">
                  <c:v>0.34</c:v>
                </c:pt>
                <c:pt idx="59">
                  <c:v>0.34</c:v>
                </c:pt>
                <c:pt idx="60">
                  <c:v>0.34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0.36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0.36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0.36</c:v>
                </c:pt>
                <c:pt idx="95">
                  <c:v>0.36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0.36</c:v>
                </c:pt>
                <c:pt idx="100">
                  <c:v>0.36</c:v>
                </c:pt>
                <c:pt idx="101">
                  <c:v>0.36</c:v>
                </c:pt>
                <c:pt idx="102">
                  <c:v>0.36</c:v>
                </c:pt>
                <c:pt idx="103">
                  <c:v>0.37</c:v>
                </c:pt>
                <c:pt idx="104">
                  <c:v>0.37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0.41</c:v>
                </c:pt>
                <c:pt idx="218">
                  <c:v>0.41</c:v>
                </c:pt>
                <c:pt idx="219">
                  <c:v>0.41</c:v>
                </c:pt>
                <c:pt idx="220">
                  <c:v>0.41</c:v>
                </c:pt>
                <c:pt idx="221">
                  <c:v>0.41</c:v>
                </c:pt>
                <c:pt idx="222">
                  <c:v>0.41</c:v>
                </c:pt>
                <c:pt idx="223">
                  <c:v>0.41</c:v>
                </c:pt>
                <c:pt idx="224">
                  <c:v>0.41</c:v>
                </c:pt>
                <c:pt idx="225">
                  <c:v>0.41</c:v>
                </c:pt>
                <c:pt idx="226">
                  <c:v>0.41</c:v>
                </c:pt>
                <c:pt idx="227">
                  <c:v>0.41</c:v>
                </c:pt>
                <c:pt idx="228">
                  <c:v>0.41</c:v>
                </c:pt>
                <c:pt idx="229">
                  <c:v>0.41</c:v>
                </c:pt>
                <c:pt idx="230">
                  <c:v>0.41</c:v>
                </c:pt>
                <c:pt idx="231">
                  <c:v>0.41</c:v>
                </c:pt>
                <c:pt idx="232">
                  <c:v>0.41</c:v>
                </c:pt>
                <c:pt idx="233">
                  <c:v>0.41</c:v>
                </c:pt>
                <c:pt idx="234">
                  <c:v>0.41</c:v>
                </c:pt>
                <c:pt idx="235">
                  <c:v>0.41</c:v>
                </c:pt>
                <c:pt idx="236">
                  <c:v>0.41</c:v>
                </c:pt>
                <c:pt idx="237">
                  <c:v>0.41</c:v>
                </c:pt>
                <c:pt idx="238">
                  <c:v>0.41</c:v>
                </c:pt>
                <c:pt idx="239">
                  <c:v>0.41</c:v>
                </c:pt>
                <c:pt idx="240">
                  <c:v>0.41</c:v>
                </c:pt>
                <c:pt idx="241">
                  <c:v>0.41</c:v>
                </c:pt>
                <c:pt idx="242">
                  <c:v>0.41</c:v>
                </c:pt>
                <c:pt idx="243">
                  <c:v>0.41</c:v>
                </c:pt>
                <c:pt idx="244">
                  <c:v>0.41</c:v>
                </c:pt>
                <c:pt idx="245">
                  <c:v>0.41</c:v>
                </c:pt>
                <c:pt idx="246">
                  <c:v>0.41</c:v>
                </c:pt>
                <c:pt idx="247">
                  <c:v>0.41</c:v>
                </c:pt>
                <c:pt idx="248">
                  <c:v>0.41</c:v>
                </c:pt>
                <c:pt idx="249">
                  <c:v>0.41</c:v>
                </c:pt>
                <c:pt idx="250">
                  <c:v>0.41</c:v>
                </c:pt>
                <c:pt idx="251">
                  <c:v>0.41</c:v>
                </c:pt>
                <c:pt idx="252">
                  <c:v>0.41</c:v>
                </c:pt>
                <c:pt idx="253">
                  <c:v>0.41</c:v>
                </c:pt>
                <c:pt idx="254">
                  <c:v>0.41</c:v>
                </c:pt>
                <c:pt idx="255">
                  <c:v>0.41</c:v>
                </c:pt>
                <c:pt idx="256">
                  <c:v>0.41</c:v>
                </c:pt>
                <c:pt idx="257">
                  <c:v>0.41</c:v>
                </c:pt>
                <c:pt idx="258">
                  <c:v>0.41</c:v>
                </c:pt>
                <c:pt idx="259">
                  <c:v>0.41</c:v>
                </c:pt>
                <c:pt idx="260">
                  <c:v>0.41</c:v>
                </c:pt>
                <c:pt idx="261">
                  <c:v>0.41</c:v>
                </c:pt>
                <c:pt idx="262">
                  <c:v>0.41</c:v>
                </c:pt>
                <c:pt idx="263">
                  <c:v>0.41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0.41</c:v>
                </c:pt>
                <c:pt idx="269">
                  <c:v>0.41</c:v>
                </c:pt>
                <c:pt idx="270">
                  <c:v>0.41</c:v>
                </c:pt>
                <c:pt idx="271">
                  <c:v>0.41</c:v>
                </c:pt>
                <c:pt idx="272">
                  <c:v>0.41</c:v>
                </c:pt>
                <c:pt idx="273">
                  <c:v>0.41</c:v>
                </c:pt>
                <c:pt idx="274">
                  <c:v>0.41</c:v>
                </c:pt>
                <c:pt idx="275">
                  <c:v>0.41</c:v>
                </c:pt>
                <c:pt idx="276">
                  <c:v>0.41</c:v>
                </c:pt>
                <c:pt idx="277">
                  <c:v>0.41</c:v>
                </c:pt>
                <c:pt idx="278">
                  <c:v>0.41</c:v>
                </c:pt>
                <c:pt idx="279">
                  <c:v>0.41</c:v>
                </c:pt>
                <c:pt idx="280">
                  <c:v>0.41</c:v>
                </c:pt>
                <c:pt idx="281">
                  <c:v>0.41</c:v>
                </c:pt>
                <c:pt idx="282">
                  <c:v>0.41</c:v>
                </c:pt>
                <c:pt idx="283">
                  <c:v>0.41</c:v>
                </c:pt>
                <c:pt idx="284">
                  <c:v>0.41</c:v>
                </c:pt>
                <c:pt idx="285">
                  <c:v>0.41</c:v>
                </c:pt>
                <c:pt idx="286">
                  <c:v>0.41</c:v>
                </c:pt>
                <c:pt idx="287">
                  <c:v>0.41</c:v>
                </c:pt>
                <c:pt idx="288">
                  <c:v>0.41</c:v>
                </c:pt>
                <c:pt idx="289">
                  <c:v>0.41</c:v>
                </c:pt>
                <c:pt idx="290">
                  <c:v>0.41</c:v>
                </c:pt>
                <c:pt idx="291">
                  <c:v>0.41</c:v>
                </c:pt>
                <c:pt idx="292">
                  <c:v>0.41</c:v>
                </c:pt>
                <c:pt idx="293">
                  <c:v>0.41</c:v>
                </c:pt>
                <c:pt idx="294">
                  <c:v>0.41</c:v>
                </c:pt>
                <c:pt idx="295">
                  <c:v>0.41</c:v>
                </c:pt>
                <c:pt idx="296">
                  <c:v>0.41</c:v>
                </c:pt>
                <c:pt idx="297">
                  <c:v>0.41</c:v>
                </c:pt>
                <c:pt idx="298">
                  <c:v>0.41</c:v>
                </c:pt>
                <c:pt idx="299">
                  <c:v>0.41</c:v>
                </c:pt>
                <c:pt idx="300">
                  <c:v>0.41</c:v>
                </c:pt>
                <c:pt idx="301">
                  <c:v>0.41</c:v>
                </c:pt>
                <c:pt idx="302">
                  <c:v>0.41</c:v>
                </c:pt>
                <c:pt idx="303">
                  <c:v>0.41</c:v>
                </c:pt>
                <c:pt idx="304">
                  <c:v>0.41</c:v>
                </c:pt>
                <c:pt idx="305">
                  <c:v>0.41</c:v>
                </c:pt>
                <c:pt idx="306">
                  <c:v>0.41</c:v>
                </c:pt>
                <c:pt idx="307">
                  <c:v>0.41</c:v>
                </c:pt>
                <c:pt idx="308">
                  <c:v>0.41</c:v>
                </c:pt>
                <c:pt idx="309">
                  <c:v>0.41</c:v>
                </c:pt>
                <c:pt idx="310">
                  <c:v>0.41</c:v>
                </c:pt>
                <c:pt idx="311">
                  <c:v>0.41</c:v>
                </c:pt>
                <c:pt idx="312">
                  <c:v>0.41</c:v>
                </c:pt>
                <c:pt idx="313">
                  <c:v>0.41</c:v>
                </c:pt>
                <c:pt idx="314">
                  <c:v>0.41</c:v>
                </c:pt>
                <c:pt idx="315">
                  <c:v>0.41</c:v>
                </c:pt>
                <c:pt idx="316">
                  <c:v>0.41</c:v>
                </c:pt>
                <c:pt idx="317">
                  <c:v>0.41</c:v>
                </c:pt>
                <c:pt idx="318">
                  <c:v>0.41</c:v>
                </c:pt>
                <c:pt idx="319">
                  <c:v>0.41</c:v>
                </c:pt>
                <c:pt idx="320">
                  <c:v>0.41</c:v>
                </c:pt>
                <c:pt idx="321">
                  <c:v>0.41</c:v>
                </c:pt>
                <c:pt idx="322">
                  <c:v>0.41</c:v>
                </c:pt>
                <c:pt idx="323">
                  <c:v>0.41</c:v>
                </c:pt>
                <c:pt idx="324">
                  <c:v>0.41</c:v>
                </c:pt>
                <c:pt idx="325">
                  <c:v>0.41</c:v>
                </c:pt>
                <c:pt idx="326">
                  <c:v>0.41</c:v>
                </c:pt>
                <c:pt idx="327">
                  <c:v>0.41</c:v>
                </c:pt>
                <c:pt idx="328">
                  <c:v>0.41</c:v>
                </c:pt>
                <c:pt idx="329">
                  <c:v>0.41</c:v>
                </c:pt>
                <c:pt idx="330">
                  <c:v>0.41</c:v>
                </c:pt>
                <c:pt idx="331">
                  <c:v>0.41</c:v>
                </c:pt>
                <c:pt idx="332">
                  <c:v>0.41</c:v>
                </c:pt>
                <c:pt idx="333">
                  <c:v>0.41</c:v>
                </c:pt>
                <c:pt idx="334">
                  <c:v>0.41</c:v>
                </c:pt>
                <c:pt idx="335">
                  <c:v>0.41</c:v>
                </c:pt>
                <c:pt idx="336">
                  <c:v>0.41</c:v>
                </c:pt>
                <c:pt idx="337">
                  <c:v>0.41</c:v>
                </c:pt>
                <c:pt idx="338">
                  <c:v>0.41</c:v>
                </c:pt>
                <c:pt idx="339">
                  <c:v>0.41</c:v>
                </c:pt>
                <c:pt idx="340">
                  <c:v>0.41</c:v>
                </c:pt>
                <c:pt idx="341">
                  <c:v>0.41</c:v>
                </c:pt>
                <c:pt idx="342">
                  <c:v>0.41</c:v>
                </c:pt>
                <c:pt idx="343">
                  <c:v>0.41</c:v>
                </c:pt>
                <c:pt idx="344">
                  <c:v>0.41</c:v>
                </c:pt>
                <c:pt idx="345">
                  <c:v>0.41</c:v>
                </c:pt>
                <c:pt idx="346">
                  <c:v>0.41</c:v>
                </c:pt>
                <c:pt idx="347">
                  <c:v>0.41</c:v>
                </c:pt>
                <c:pt idx="348">
                  <c:v>0.41</c:v>
                </c:pt>
                <c:pt idx="349">
                  <c:v>0.41</c:v>
                </c:pt>
                <c:pt idx="350">
                  <c:v>0.41</c:v>
                </c:pt>
                <c:pt idx="351">
                  <c:v>0.41</c:v>
                </c:pt>
                <c:pt idx="352">
                  <c:v>0.41</c:v>
                </c:pt>
                <c:pt idx="353">
                  <c:v>0.41</c:v>
                </c:pt>
                <c:pt idx="354">
                  <c:v>0.41</c:v>
                </c:pt>
                <c:pt idx="355">
                  <c:v>0.41</c:v>
                </c:pt>
                <c:pt idx="356">
                  <c:v>0.41</c:v>
                </c:pt>
                <c:pt idx="357">
                  <c:v>0.41</c:v>
                </c:pt>
                <c:pt idx="358">
                  <c:v>0.41</c:v>
                </c:pt>
                <c:pt idx="359">
                  <c:v>0.41</c:v>
                </c:pt>
                <c:pt idx="360">
                  <c:v>0.41</c:v>
                </c:pt>
                <c:pt idx="361">
                  <c:v>0.41</c:v>
                </c:pt>
                <c:pt idx="362">
                  <c:v>0.41</c:v>
                </c:pt>
                <c:pt idx="363">
                  <c:v>0.41</c:v>
                </c:pt>
                <c:pt idx="364">
                  <c:v>0.41</c:v>
                </c:pt>
                <c:pt idx="365">
                  <c:v>0.41</c:v>
                </c:pt>
                <c:pt idx="366">
                  <c:v>0.41</c:v>
                </c:pt>
                <c:pt idx="367">
                  <c:v>0.41</c:v>
                </c:pt>
                <c:pt idx="368">
                  <c:v>0.41</c:v>
                </c:pt>
                <c:pt idx="369">
                  <c:v>0.41</c:v>
                </c:pt>
                <c:pt idx="370">
                  <c:v>0.41</c:v>
                </c:pt>
                <c:pt idx="371">
                  <c:v>0.41</c:v>
                </c:pt>
                <c:pt idx="372">
                  <c:v>0.41</c:v>
                </c:pt>
                <c:pt idx="373">
                  <c:v>0.41</c:v>
                </c:pt>
                <c:pt idx="374">
                  <c:v>0.41</c:v>
                </c:pt>
                <c:pt idx="375">
                  <c:v>0.41</c:v>
                </c:pt>
                <c:pt idx="376">
                  <c:v>0.41</c:v>
                </c:pt>
                <c:pt idx="377">
                  <c:v>0.41</c:v>
                </c:pt>
                <c:pt idx="378">
                  <c:v>0.41</c:v>
                </c:pt>
                <c:pt idx="379">
                  <c:v>0.41</c:v>
                </c:pt>
                <c:pt idx="380">
                  <c:v>0.41</c:v>
                </c:pt>
                <c:pt idx="381">
                  <c:v>0.41</c:v>
                </c:pt>
                <c:pt idx="382">
                  <c:v>0.41</c:v>
                </c:pt>
                <c:pt idx="383">
                  <c:v>0.41</c:v>
                </c:pt>
                <c:pt idx="384">
                  <c:v>0.41</c:v>
                </c:pt>
                <c:pt idx="385">
                  <c:v>0.41</c:v>
                </c:pt>
                <c:pt idx="386">
                  <c:v>0.41</c:v>
                </c:pt>
                <c:pt idx="387">
                  <c:v>0.41</c:v>
                </c:pt>
                <c:pt idx="388">
                  <c:v>0.41</c:v>
                </c:pt>
                <c:pt idx="389">
                  <c:v>0.41</c:v>
                </c:pt>
                <c:pt idx="390">
                  <c:v>0.41</c:v>
                </c:pt>
                <c:pt idx="391">
                  <c:v>0.41</c:v>
                </c:pt>
                <c:pt idx="392">
                  <c:v>0.41</c:v>
                </c:pt>
                <c:pt idx="393">
                  <c:v>0.41</c:v>
                </c:pt>
                <c:pt idx="394">
                  <c:v>0.41</c:v>
                </c:pt>
                <c:pt idx="395">
                  <c:v>0.41</c:v>
                </c:pt>
                <c:pt idx="396">
                  <c:v>0.41</c:v>
                </c:pt>
                <c:pt idx="397">
                  <c:v>0.41</c:v>
                </c:pt>
                <c:pt idx="398">
                  <c:v>0.41</c:v>
                </c:pt>
                <c:pt idx="399">
                  <c:v>0.41</c:v>
                </c:pt>
                <c:pt idx="400">
                  <c:v>0.41</c:v>
                </c:pt>
                <c:pt idx="401">
                  <c:v>0.41</c:v>
                </c:pt>
                <c:pt idx="402">
                  <c:v>0.41</c:v>
                </c:pt>
                <c:pt idx="403">
                  <c:v>0.41</c:v>
                </c:pt>
                <c:pt idx="404">
                  <c:v>0.41</c:v>
                </c:pt>
                <c:pt idx="405">
                  <c:v>0.41</c:v>
                </c:pt>
                <c:pt idx="406">
                  <c:v>0.41</c:v>
                </c:pt>
                <c:pt idx="407">
                  <c:v>0.41</c:v>
                </c:pt>
                <c:pt idx="408">
                  <c:v>0.41</c:v>
                </c:pt>
                <c:pt idx="409">
                  <c:v>0.41</c:v>
                </c:pt>
                <c:pt idx="410">
                  <c:v>0.41</c:v>
                </c:pt>
                <c:pt idx="411">
                  <c:v>0.41</c:v>
                </c:pt>
                <c:pt idx="412">
                  <c:v>0.41</c:v>
                </c:pt>
                <c:pt idx="413">
                  <c:v>0.41</c:v>
                </c:pt>
                <c:pt idx="414">
                  <c:v>0.41</c:v>
                </c:pt>
                <c:pt idx="415">
                  <c:v>0.41</c:v>
                </c:pt>
                <c:pt idx="416">
                  <c:v>0.41</c:v>
                </c:pt>
                <c:pt idx="417">
                  <c:v>0.41</c:v>
                </c:pt>
                <c:pt idx="418">
                  <c:v>0.41</c:v>
                </c:pt>
                <c:pt idx="419">
                  <c:v>0.41</c:v>
                </c:pt>
                <c:pt idx="420">
                  <c:v>0.41</c:v>
                </c:pt>
                <c:pt idx="421">
                  <c:v>0.41</c:v>
                </c:pt>
                <c:pt idx="422">
                  <c:v>0.41</c:v>
                </c:pt>
                <c:pt idx="423">
                  <c:v>0.41</c:v>
                </c:pt>
                <c:pt idx="424">
                  <c:v>0.41</c:v>
                </c:pt>
                <c:pt idx="425">
                  <c:v>0.41</c:v>
                </c:pt>
                <c:pt idx="426">
                  <c:v>0.41</c:v>
                </c:pt>
                <c:pt idx="427">
                  <c:v>0.41</c:v>
                </c:pt>
                <c:pt idx="428">
                  <c:v>0.41</c:v>
                </c:pt>
                <c:pt idx="429">
                  <c:v>0.41</c:v>
                </c:pt>
                <c:pt idx="430">
                  <c:v>0.41</c:v>
                </c:pt>
                <c:pt idx="431">
                  <c:v>0.41</c:v>
                </c:pt>
                <c:pt idx="432">
                  <c:v>0.41</c:v>
                </c:pt>
                <c:pt idx="433">
                  <c:v>0.41</c:v>
                </c:pt>
                <c:pt idx="434">
                  <c:v>0.41</c:v>
                </c:pt>
                <c:pt idx="435">
                  <c:v>0.41</c:v>
                </c:pt>
                <c:pt idx="436">
                  <c:v>0.41</c:v>
                </c:pt>
                <c:pt idx="437">
                  <c:v>0.41</c:v>
                </c:pt>
                <c:pt idx="438">
                  <c:v>0.41</c:v>
                </c:pt>
                <c:pt idx="439">
                  <c:v>0.41</c:v>
                </c:pt>
                <c:pt idx="440">
                  <c:v>0.41</c:v>
                </c:pt>
                <c:pt idx="441">
                  <c:v>0.41</c:v>
                </c:pt>
                <c:pt idx="442">
                  <c:v>0.41</c:v>
                </c:pt>
                <c:pt idx="443">
                  <c:v>0.41</c:v>
                </c:pt>
                <c:pt idx="444">
                  <c:v>0.41</c:v>
                </c:pt>
                <c:pt idx="445">
                  <c:v>0.41</c:v>
                </c:pt>
                <c:pt idx="446">
                  <c:v>0.41</c:v>
                </c:pt>
                <c:pt idx="447">
                  <c:v>0.41</c:v>
                </c:pt>
                <c:pt idx="448">
                  <c:v>0.41</c:v>
                </c:pt>
                <c:pt idx="449">
                  <c:v>0.41</c:v>
                </c:pt>
                <c:pt idx="450">
                  <c:v>0.41</c:v>
                </c:pt>
                <c:pt idx="451">
                  <c:v>0.41</c:v>
                </c:pt>
                <c:pt idx="452">
                  <c:v>0.41</c:v>
                </c:pt>
                <c:pt idx="453">
                  <c:v>0.41</c:v>
                </c:pt>
                <c:pt idx="454">
                  <c:v>0.41</c:v>
                </c:pt>
                <c:pt idx="455">
                  <c:v>0.41</c:v>
                </c:pt>
                <c:pt idx="456">
                  <c:v>0.41</c:v>
                </c:pt>
                <c:pt idx="457">
                  <c:v>0.41</c:v>
                </c:pt>
                <c:pt idx="458">
                  <c:v>0.41</c:v>
                </c:pt>
                <c:pt idx="459">
                  <c:v>0.41</c:v>
                </c:pt>
                <c:pt idx="460">
                  <c:v>0.41</c:v>
                </c:pt>
                <c:pt idx="461">
                  <c:v>0.41</c:v>
                </c:pt>
                <c:pt idx="462">
                  <c:v>0.41</c:v>
                </c:pt>
                <c:pt idx="463">
                  <c:v>0.41</c:v>
                </c:pt>
                <c:pt idx="464">
                  <c:v>0.41</c:v>
                </c:pt>
                <c:pt idx="465">
                  <c:v>0.41</c:v>
                </c:pt>
                <c:pt idx="466">
                  <c:v>0.41</c:v>
                </c:pt>
                <c:pt idx="467">
                  <c:v>0.41</c:v>
                </c:pt>
                <c:pt idx="468">
                  <c:v>0.41</c:v>
                </c:pt>
                <c:pt idx="469">
                  <c:v>0.41</c:v>
                </c:pt>
                <c:pt idx="470">
                  <c:v>0.41</c:v>
                </c:pt>
                <c:pt idx="471">
                  <c:v>0.41</c:v>
                </c:pt>
                <c:pt idx="472">
                  <c:v>0.41</c:v>
                </c:pt>
                <c:pt idx="473">
                  <c:v>0.41</c:v>
                </c:pt>
                <c:pt idx="474">
                  <c:v>0.41</c:v>
                </c:pt>
                <c:pt idx="475">
                  <c:v>0.41</c:v>
                </c:pt>
                <c:pt idx="476">
                  <c:v>0.41</c:v>
                </c:pt>
                <c:pt idx="477">
                  <c:v>0.41</c:v>
                </c:pt>
                <c:pt idx="478">
                  <c:v>0.41</c:v>
                </c:pt>
                <c:pt idx="479">
                  <c:v>0.41</c:v>
                </c:pt>
                <c:pt idx="480">
                  <c:v>0.41</c:v>
                </c:pt>
                <c:pt idx="481">
                  <c:v>0.41</c:v>
                </c:pt>
                <c:pt idx="482">
                  <c:v>0.41</c:v>
                </c:pt>
                <c:pt idx="483">
                  <c:v>0.41</c:v>
                </c:pt>
                <c:pt idx="484">
                  <c:v>0.41</c:v>
                </c:pt>
                <c:pt idx="485">
                  <c:v>0.41</c:v>
                </c:pt>
                <c:pt idx="486">
                  <c:v>0.41</c:v>
                </c:pt>
                <c:pt idx="487">
                  <c:v>0.41</c:v>
                </c:pt>
                <c:pt idx="488">
                  <c:v>0.41</c:v>
                </c:pt>
                <c:pt idx="489">
                  <c:v>0.41</c:v>
                </c:pt>
                <c:pt idx="490">
                  <c:v>0.41</c:v>
                </c:pt>
                <c:pt idx="491">
                  <c:v>0.41</c:v>
                </c:pt>
                <c:pt idx="492">
                  <c:v>0.41</c:v>
                </c:pt>
                <c:pt idx="493">
                  <c:v>0.41</c:v>
                </c:pt>
                <c:pt idx="494">
                  <c:v>0.41</c:v>
                </c:pt>
                <c:pt idx="495">
                  <c:v>0.41</c:v>
                </c:pt>
                <c:pt idx="496">
                  <c:v>0.41</c:v>
                </c:pt>
                <c:pt idx="497">
                  <c:v>0.41</c:v>
                </c:pt>
                <c:pt idx="498">
                  <c:v>0.41</c:v>
                </c:pt>
                <c:pt idx="499">
                  <c:v>0.41</c:v>
                </c:pt>
                <c:pt idx="500">
                  <c:v>0.41</c:v>
                </c:pt>
                <c:pt idx="501">
                  <c:v>0.41</c:v>
                </c:pt>
                <c:pt idx="502">
                  <c:v>0.41</c:v>
                </c:pt>
                <c:pt idx="503">
                  <c:v>0.41</c:v>
                </c:pt>
                <c:pt idx="504">
                  <c:v>0.41</c:v>
                </c:pt>
                <c:pt idx="505">
                  <c:v>0.41</c:v>
                </c:pt>
                <c:pt idx="506">
                  <c:v>0.41</c:v>
                </c:pt>
                <c:pt idx="507">
                  <c:v>0.41</c:v>
                </c:pt>
                <c:pt idx="508">
                  <c:v>0.41</c:v>
                </c:pt>
                <c:pt idx="509">
                  <c:v>0.41</c:v>
                </c:pt>
                <c:pt idx="510">
                  <c:v>0.41</c:v>
                </c:pt>
                <c:pt idx="511">
                  <c:v>0.41</c:v>
                </c:pt>
                <c:pt idx="512">
                  <c:v>0.41</c:v>
                </c:pt>
                <c:pt idx="513">
                  <c:v>0.41</c:v>
                </c:pt>
                <c:pt idx="514">
                  <c:v>0.41</c:v>
                </c:pt>
                <c:pt idx="515">
                  <c:v>0.41</c:v>
                </c:pt>
                <c:pt idx="516">
                  <c:v>0.41</c:v>
                </c:pt>
                <c:pt idx="517">
                  <c:v>0.41</c:v>
                </c:pt>
                <c:pt idx="518">
                  <c:v>0.41</c:v>
                </c:pt>
                <c:pt idx="519">
                  <c:v>0.41</c:v>
                </c:pt>
                <c:pt idx="520">
                  <c:v>0.41</c:v>
                </c:pt>
                <c:pt idx="521">
                  <c:v>0.41</c:v>
                </c:pt>
                <c:pt idx="522">
                  <c:v>0.41</c:v>
                </c:pt>
                <c:pt idx="523">
                  <c:v>0.41</c:v>
                </c:pt>
                <c:pt idx="524">
                  <c:v>0.41</c:v>
                </c:pt>
                <c:pt idx="525">
                  <c:v>0.41</c:v>
                </c:pt>
                <c:pt idx="526">
                  <c:v>0.41</c:v>
                </c:pt>
                <c:pt idx="527">
                  <c:v>0.41</c:v>
                </c:pt>
                <c:pt idx="528">
                  <c:v>0.41</c:v>
                </c:pt>
                <c:pt idx="529">
                  <c:v>0.41</c:v>
                </c:pt>
                <c:pt idx="530">
                  <c:v>0.41</c:v>
                </c:pt>
                <c:pt idx="531">
                  <c:v>0.41</c:v>
                </c:pt>
                <c:pt idx="532">
                  <c:v>0.41</c:v>
                </c:pt>
                <c:pt idx="533">
                  <c:v>0.41</c:v>
                </c:pt>
                <c:pt idx="534">
                  <c:v>0.41</c:v>
                </c:pt>
                <c:pt idx="535">
                  <c:v>0.41</c:v>
                </c:pt>
                <c:pt idx="536">
                  <c:v>0.41</c:v>
                </c:pt>
                <c:pt idx="537">
                  <c:v>0.41</c:v>
                </c:pt>
                <c:pt idx="538">
                  <c:v>0.41</c:v>
                </c:pt>
                <c:pt idx="539">
                  <c:v>0.41</c:v>
                </c:pt>
                <c:pt idx="540">
                  <c:v>0.41</c:v>
                </c:pt>
                <c:pt idx="541">
                  <c:v>0.41</c:v>
                </c:pt>
                <c:pt idx="542">
                  <c:v>0.41</c:v>
                </c:pt>
                <c:pt idx="543">
                  <c:v>0.41</c:v>
                </c:pt>
                <c:pt idx="544">
                  <c:v>0.41</c:v>
                </c:pt>
                <c:pt idx="545">
                  <c:v>0.41</c:v>
                </c:pt>
                <c:pt idx="546">
                  <c:v>0.41</c:v>
                </c:pt>
                <c:pt idx="547">
                  <c:v>0.41</c:v>
                </c:pt>
                <c:pt idx="548">
                  <c:v>0.41</c:v>
                </c:pt>
                <c:pt idx="549">
                  <c:v>0.41</c:v>
                </c:pt>
                <c:pt idx="550">
                  <c:v>0.41</c:v>
                </c:pt>
                <c:pt idx="551">
                  <c:v>0.41</c:v>
                </c:pt>
                <c:pt idx="552">
                  <c:v>0.41</c:v>
                </c:pt>
                <c:pt idx="553">
                  <c:v>0.41</c:v>
                </c:pt>
                <c:pt idx="554">
                  <c:v>0.41</c:v>
                </c:pt>
                <c:pt idx="555">
                  <c:v>0.41</c:v>
                </c:pt>
                <c:pt idx="556">
                  <c:v>0.41</c:v>
                </c:pt>
                <c:pt idx="557">
                  <c:v>0.41</c:v>
                </c:pt>
                <c:pt idx="558">
                  <c:v>0.41</c:v>
                </c:pt>
                <c:pt idx="559">
                  <c:v>0.41</c:v>
                </c:pt>
                <c:pt idx="560">
                  <c:v>0.41</c:v>
                </c:pt>
                <c:pt idx="561">
                  <c:v>0.41</c:v>
                </c:pt>
                <c:pt idx="562">
                  <c:v>0.41</c:v>
                </c:pt>
                <c:pt idx="563">
                  <c:v>0.41</c:v>
                </c:pt>
                <c:pt idx="564">
                  <c:v>0.41</c:v>
                </c:pt>
                <c:pt idx="565">
                  <c:v>0.41</c:v>
                </c:pt>
                <c:pt idx="566">
                  <c:v>0.41</c:v>
                </c:pt>
                <c:pt idx="567">
                  <c:v>0.41</c:v>
                </c:pt>
                <c:pt idx="568">
                  <c:v>0.41</c:v>
                </c:pt>
                <c:pt idx="569">
                  <c:v>0.41</c:v>
                </c:pt>
                <c:pt idx="570">
                  <c:v>0.41</c:v>
                </c:pt>
                <c:pt idx="571">
                  <c:v>0.41</c:v>
                </c:pt>
                <c:pt idx="572">
                  <c:v>0.41</c:v>
                </c:pt>
                <c:pt idx="573">
                  <c:v>0.41</c:v>
                </c:pt>
                <c:pt idx="574">
                  <c:v>0.41</c:v>
                </c:pt>
                <c:pt idx="575">
                  <c:v>0.41</c:v>
                </c:pt>
                <c:pt idx="576">
                  <c:v>0.41</c:v>
                </c:pt>
                <c:pt idx="577">
                  <c:v>0.41</c:v>
                </c:pt>
                <c:pt idx="578">
                  <c:v>0.41</c:v>
                </c:pt>
                <c:pt idx="579">
                  <c:v>0.41</c:v>
                </c:pt>
                <c:pt idx="580">
                  <c:v>0.41</c:v>
                </c:pt>
                <c:pt idx="581">
                  <c:v>0.41</c:v>
                </c:pt>
                <c:pt idx="582">
                  <c:v>0.41</c:v>
                </c:pt>
                <c:pt idx="583">
                  <c:v>0.41</c:v>
                </c:pt>
                <c:pt idx="584">
                  <c:v>0.41</c:v>
                </c:pt>
                <c:pt idx="585">
                  <c:v>0.41</c:v>
                </c:pt>
                <c:pt idx="586">
                  <c:v>0.41</c:v>
                </c:pt>
                <c:pt idx="587">
                  <c:v>0.41</c:v>
                </c:pt>
                <c:pt idx="588">
                  <c:v>0.41</c:v>
                </c:pt>
                <c:pt idx="589">
                  <c:v>0.41</c:v>
                </c:pt>
                <c:pt idx="590">
                  <c:v>0.41</c:v>
                </c:pt>
                <c:pt idx="591">
                  <c:v>0.41</c:v>
                </c:pt>
                <c:pt idx="592">
                  <c:v>0.41</c:v>
                </c:pt>
                <c:pt idx="593">
                  <c:v>0.41</c:v>
                </c:pt>
                <c:pt idx="594">
                  <c:v>0.41</c:v>
                </c:pt>
                <c:pt idx="595">
                  <c:v>0.41</c:v>
                </c:pt>
                <c:pt idx="596">
                  <c:v>0.41</c:v>
                </c:pt>
                <c:pt idx="597">
                  <c:v>0.41</c:v>
                </c:pt>
                <c:pt idx="598">
                  <c:v>0.41</c:v>
                </c:pt>
                <c:pt idx="599">
                  <c:v>0.41</c:v>
                </c:pt>
                <c:pt idx="600">
                  <c:v>0.41</c:v>
                </c:pt>
                <c:pt idx="601">
                  <c:v>0.41</c:v>
                </c:pt>
                <c:pt idx="602">
                  <c:v>0.41</c:v>
                </c:pt>
                <c:pt idx="603">
                  <c:v>0.41</c:v>
                </c:pt>
                <c:pt idx="604">
                  <c:v>0.41</c:v>
                </c:pt>
                <c:pt idx="605">
                  <c:v>0.41</c:v>
                </c:pt>
                <c:pt idx="606">
                  <c:v>0.41</c:v>
                </c:pt>
                <c:pt idx="607">
                  <c:v>0.41</c:v>
                </c:pt>
                <c:pt idx="608">
                  <c:v>0.41</c:v>
                </c:pt>
                <c:pt idx="609">
                  <c:v>0.41</c:v>
                </c:pt>
                <c:pt idx="610">
                  <c:v>0.41</c:v>
                </c:pt>
                <c:pt idx="611">
                  <c:v>0.41</c:v>
                </c:pt>
                <c:pt idx="612">
                  <c:v>0.41</c:v>
                </c:pt>
                <c:pt idx="613">
                  <c:v>0.41</c:v>
                </c:pt>
                <c:pt idx="614">
                  <c:v>0.41</c:v>
                </c:pt>
                <c:pt idx="615">
                  <c:v>0.41</c:v>
                </c:pt>
                <c:pt idx="616">
                  <c:v>0.41</c:v>
                </c:pt>
                <c:pt idx="617">
                  <c:v>0.41</c:v>
                </c:pt>
                <c:pt idx="618">
                  <c:v>0.41</c:v>
                </c:pt>
                <c:pt idx="619">
                  <c:v>0.41</c:v>
                </c:pt>
                <c:pt idx="620">
                  <c:v>0.41</c:v>
                </c:pt>
                <c:pt idx="621">
                  <c:v>0.41</c:v>
                </c:pt>
                <c:pt idx="622">
                  <c:v>0.41</c:v>
                </c:pt>
                <c:pt idx="623">
                  <c:v>0.41</c:v>
                </c:pt>
                <c:pt idx="624">
                  <c:v>0.41</c:v>
                </c:pt>
                <c:pt idx="625">
                  <c:v>0.41</c:v>
                </c:pt>
                <c:pt idx="626">
                  <c:v>0.41</c:v>
                </c:pt>
                <c:pt idx="627">
                  <c:v>0.41</c:v>
                </c:pt>
                <c:pt idx="628">
                  <c:v>0.41</c:v>
                </c:pt>
                <c:pt idx="629">
                  <c:v>0.41</c:v>
                </c:pt>
                <c:pt idx="630">
                  <c:v>0.41</c:v>
                </c:pt>
                <c:pt idx="631">
                  <c:v>0.41</c:v>
                </c:pt>
                <c:pt idx="632">
                  <c:v>0.41</c:v>
                </c:pt>
                <c:pt idx="633">
                  <c:v>0.41</c:v>
                </c:pt>
                <c:pt idx="634">
                  <c:v>0.41</c:v>
                </c:pt>
                <c:pt idx="635">
                  <c:v>0.41</c:v>
                </c:pt>
                <c:pt idx="636">
                  <c:v>0.41</c:v>
                </c:pt>
                <c:pt idx="637">
                  <c:v>0.41</c:v>
                </c:pt>
                <c:pt idx="638">
                  <c:v>0.41</c:v>
                </c:pt>
                <c:pt idx="639">
                  <c:v>0.41</c:v>
                </c:pt>
                <c:pt idx="640">
                  <c:v>0.41</c:v>
                </c:pt>
                <c:pt idx="641">
                  <c:v>0.41</c:v>
                </c:pt>
                <c:pt idx="642">
                  <c:v>0.41</c:v>
                </c:pt>
                <c:pt idx="643">
                  <c:v>0.41</c:v>
                </c:pt>
                <c:pt idx="644">
                  <c:v>0.41</c:v>
                </c:pt>
                <c:pt idx="645">
                  <c:v>0.41</c:v>
                </c:pt>
                <c:pt idx="646">
                  <c:v>0.41</c:v>
                </c:pt>
                <c:pt idx="647">
                  <c:v>0.41</c:v>
                </c:pt>
                <c:pt idx="648">
                  <c:v>0.41</c:v>
                </c:pt>
                <c:pt idx="649">
                  <c:v>0.41</c:v>
                </c:pt>
                <c:pt idx="650">
                  <c:v>0.41</c:v>
                </c:pt>
                <c:pt idx="651">
                  <c:v>0.41</c:v>
                </c:pt>
                <c:pt idx="652">
                  <c:v>0.41</c:v>
                </c:pt>
                <c:pt idx="653">
                  <c:v>0.41</c:v>
                </c:pt>
                <c:pt idx="654">
                  <c:v>0.41</c:v>
                </c:pt>
                <c:pt idx="655">
                  <c:v>0.41</c:v>
                </c:pt>
                <c:pt idx="656">
                  <c:v>0.41</c:v>
                </c:pt>
                <c:pt idx="657">
                  <c:v>0.41</c:v>
                </c:pt>
                <c:pt idx="658">
                  <c:v>0.41</c:v>
                </c:pt>
                <c:pt idx="659">
                  <c:v>0.41</c:v>
                </c:pt>
                <c:pt idx="660">
                  <c:v>0.41</c:v>
                </c:pt>
                <c:pt idx="661">
                  <c:v>0.41</c:v>
                </c:pt>
                <c:pt idx="662">
                  <c:v>0.41</c:v>
                </c:pt>
                <c:pt idx="663">
                  <c:v>0.41</c:v>
                </c:pt>
                <c:pt idx="664">
                  <c:v>0.41</c:v>
                </c:pt>
                <c:pt idx="665">
                  <c:v>0.41</c:v>
                </c:pt>
                <c:pt idx="666">
                  <c:v>0.41</c:v>
                </c:pt>
                <c:pt idx="667">
                  <c:v>0.41</c:v>
                </c:pt>
                <c:pt idx="668">
                  <c:v>0.41</c:v>
                </c:pt>
                <c:pt idx="669">
                  <c:v>0.41</c:v>
                </c:pt>
                <c:pt idx="670">
                  <c:v>0.41</c:v>
                </c:pt>
                <c:pt idx="671">
                  <c:v>0.41</c:v>
                </c:pt>
                <c:pt idx="672">
                  <c:v>0.41</c:v>
                </c:pt>
                <c:pt idx="673">
                  <c:v>0.41</c:v>
                </c:pt>
                <c:pt idx="674">
                  <c:v>0.41</c:v>
                </c:pt>
                <c:pt idx="675">
                  <c:v>0.41</c:v>
                </c:pt>
                <c:pt idx="676">
                  <c:v>0.41</c:v>
                </c:pt>
                <c:pt idx="677">
                  <c:v>0.41</c:v>
                </c:pt>
                <c:pt idx="678">
                  <c:v>0.41</c:v>
                </c:pt>
                <c:pt idx="679">
                  <c:v>0.41</c:v>
                </c:pt>
                <c:pt idx="680">
                  <c:v>0.41</c:v>
                </c:pt>
                <c:pt idx="681">
                  <c:v>0.41</c:v>
                </c:pt>
                <c:pt idx="682">
                  <c:v>0.41</c:v>
                </c:pt>
                <c:pt idx="683">
                  <c:v>0.41</c:v>
                </c:pt>
                <c:pt idx="684">
                  <c:v>0.41</c:v>
                </c:pt>
                <c:pt idx="685">
                  <c:v>0.41</c:v>
                </c:pt>
                <c:pt idx="686">
                  <c:v>0.41</c:v>
                </c:pt>
                <c:pt idx="687">
                  <c:v>0.41</c:v>
                </c:pt>
                <c:pt idx="688">
                  <c:v>0.41</c:v>
                </c:pt>
                <c:pt idx="689">
                  <c:v>0.41</c:v>
                </c:pt>
                <c:pt idx="690">
                  <c:v>0.41</c:v>
                </c:pt>
                <c:pt idx="691">
                  <c:v>0.41</c:v>
                </c:pt>
                <c:pt idx="692">
                  <c:v>0.41</c:v>
                </c:pt>
                <c:pt idx="693">
                  <c:v>0.41</c:v>
                </c:pt>
                <c:pt idx="694">
                  <c:v>0.41</c:v>
                </c:pt>
                <c:pt idx="695">
                  <c:v>0.41</c:v>
                </c:pt>
                <c:pt idx="696">
                  <c:v>0.41</c:v>
                </c:pt>
                <c:pt idx="697">
                  <c:v>0.41</c:v>
                </c:pt>
                <c:pt idx="698">
                  <c:v>0.41</c:v>
                </c:pt>
                <c:pt idx="699">
                  <c:v>0.41</c:v>
                </c:pt>
                <c:pt idx="700">
                  <c:v>0.41</c:v>
                </c:pt>
                <c:pt idx="701">
                  <c:v>0.41</c:v>
                </c:pt>
                <c:pt idx="702">
                  <c:v>0.41</c:v>
                </c:pt>
                <c:pt idx="703">
                  <c:v>0.41</c:v>
                </c:pt>
                <c:pt idx="704">
                  <c:v>0.41</c:v>
                </c:pt>
                <c:pt idx="705">
                  <c:v>0.41</c:v>
                </c:pt>
                <c:pt idx="706">
                  <c:v>0.41</c:v>
                </c:pt>
                <c:pt idx="707">
                  <c:v>0.41</c:v>
                </c:pt>
                <c:pt idx="708">
                  <c:v>0.41</c:v>
                </c:pt>
                <c:pt idx="709">
                  <c:v>0.41</c:v>
                </c:pt>
                <c:pt idx="710">
                  <c:v>0.41</c:v>
                </c:pt>
                <c:pt idx="711">
                  <c:v>0.41</c:v>
                </c:pt>
                <c:pt idx="712">
                  <c:v>0.41</c:v>
                </c:pt>
                <c:pt idx="713">
                  <c:v>0.41</c:v>
                </c:pt>
                <c:pt idx="714">
                  <c:v>0.41</c:v>
                </c:pt>
                <c:pt idx="715">
                  <c:v>0.41</c:v>
                </c:pt>
                <c:pt idx="716">
                  <c:v>0.41</c:v>
                </c:pt>
                <c:pt idx="717">
                  <c:v>0.41</c:v>
                </c:pt>
                <c:pt idx="718">
                  <c:v>0.41</c:v>
                </c:pt>
                <c:pt idx="719">
                  <c:v>0.41</c:v>
                </c:pt>
                <c:pt idx="720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7-48A0-A178-3891489B0CEE}"/>
            </c:ext>
          </c:extLst>
        </c:ser>
        <c:ser>
          <c:idx val="2"/>
          <c:order val="2"/>
          <c:tx>
            <c:strRef>
              <c:f>'com.wikihow.wikihowapp.apk - co'!$E$2</c:f>
              <c:strCache>
                <c:ptCount val="1"/>
                <c:pt idx="0">
                  <c:v>Monkey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'com.wikihow.wikihowapp.apk - co'!$F$4:$F$724</c:f>
              <c:numCache>
                <c:formatCode>General</c:formatCode>
                <c:ptCount val="721"/>
                <c:pt idx="0">
                  <c:v>0.16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0.22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0.28999999999999998</c:v>
                </c:pt>
                <c:pt idx="204">
                  <c:v>0.28999999999999998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0.28999999999999998</c:v>
                </c:pt>
                <c:pt idx="208">
                  <c:v>0.28999999999999998</c:v>
                </c:pt>
                <c:pt idx="209">
                  <c:v>0.28999999999999998</c:v>
                </c:pt>
                <c:pt idx="210">
                  <c:v>0.28999999999999998</c:v>
                </c:pt>
                <c:pt idx="211">
                  <c:v>0.28999999999999998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0.28999999999999998</c:v>
                </c:pt>
                <c:pt idx="217">
                  <c:v>0.28999999999999998</c:v>
                </c:pt>
                <c:pt idx="218">
                  <c:v>0.28999999999999998</c:v>
                </c:pt>
                <c:pt idx="219">
                  <c:v>0.28999999999999998</c:v>
                </c:pt>
                <c:pt idx="220">
                  <c:v>0.28999999999999998</c:v>
                </c:pt>
                <c:pt idx="221">
                  <c:v>0.28999999999999998</c:v>
                </c:pt>
                <c:pt idx="222">
                  <c:v>0.28999999999999998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0.28999999999999998</c:v>
                </c:pt>
                <c:pt idx="227">
                  <c:v>0.28999999999999998</c:v>
                </c:pt>
                <c:pt idx="228">
                  <c:v>0.28999999999999998</c:v>
                </c:pt>
                <c:pt idx="229">
                  <c:v>0.28999999999999998</c:v>
                </c:pt>
                <c:pt idx="230">
                  <c:v>0.28999999999999998</c:v>
                </c:pt>
                <c:pt idx="231">
                  <c:v>0.28999999999999998</c:v>
                </c:pt>
                <c:pt idx="232">
                  <c:v>0.28999999999999998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0.28999999999999998</c:v>
                </c:pt>
                <c:pt idx="237">
                  <c:v>0.28999999999999998</c:v>
                </c:pt>
                <c:pt idx="238">
                  <c:v>0.28999999999999998</c:v>
                </c:pt>
                <c:pt idx="239">
                  <c:v>0.28999999999999998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0.28999999999999998</c:v>
                </c:pt>
                <c:pt idx="247">
                  <c:v>0.28999999999999998</c:v>
                </c:pt>
                <c:pt idx="248">
                  <c:v>0.28999999999999998</c:v>
                </c:pt>
                <c:pt idx="249">
                  <c:v>0.28999999999999998</c:v>
                </c:pt>
                <c:pt idx="250">
                  <c:v>0.28999999999999998</c:v>
                </c:pt>
                <c:pt idx="251">
                  <c:v>0.28999999999999998</c:v>
                </c:pt>
                <c:pt idx="252">
                  <c:v>0.28999999999999998</c:v>
                </c:pt>
                <c:pt idx="253">
                  <c:v>0.28999999999999998</c:v>
                </c:pt>
                <c:pt idx="254">
                  <c:v>0.28999999999999998</c:v>
                </c:pt>
                <c:pt idx="255">
                  <c:v>0.28999999999999998</c:v>
                </c:pt>
                <c:pt idx="256">
                  <c:v>0.28999999999999998</c:v>
                </c:pt>
                <c:pt idx="257">
                  <c:v>0.28999999999999998</c:v>
                </c:pt>
                <c:pt idx="258">
                  <c:v>0.28999999999999998</c:v>
                </c:pt>
                <c:pt idx="259">
                  <c:v>0.28999999999999998</c:v>
                </c:pt>
                <c:pt idx="260">
                  <c:v>0.28999999999999998</c:v>
                </c:pt>
                <c:pt idx="261">
                  <c:v>0.28999999999999998</c:v>
                </c:pt>
                <c:pt idx="262">
                  <c:v>0.28999999999999998</c:v>
                </c:pt>
                <c:pt idx="263">
                  <c:v>0.28999999999999998</c:v>
                </c:pt>
                <c:pt idx="264">
                  <c:v>0.28999999999999998</c:v>
                </c:pt>
                <c:pt idx="265">
                  <c:v>0.28999999999999998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0.28999999999999998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0.28999999999999998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0.28999999999999998</c:v>
                </c:pt>
                <c:pt idx="282">
                  <c:v>0.28999999999999998</c:v>
                </c:pt>
                <c:pt idx="283">
                  <c:v>0.28999999999999998</c:v>
                </c:pt>
                <c:pt idx="284">
                  <c:v>0.28999999999999998</c:v>
                </c:pt>
                <c:pt idx="285">
                  <c:v>0.28999999999999998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0.28999999999999998</c:v>
                </c:pt>
                <c:pt idx="289">
                  <c:v>0.28999999999999998</c:v>
                </c:pt>
                <c:pt idx="290">
                  <c:v>0.28999999999999998</c:v>
                </c:pt>
                <c:pt idx="291">
                  <c:v>0.28999999999999998</c:v>
                </c:pt>
                <c:pt idx="292">
                  <c:v>0.28999999999999998</c:v>
                </c:pt>
                <c:pt idx="293">
                  <c:v>0.28999999999999998</c:v>
                </c:pt>
                <c:pt idx="294">
                  <c:v>0.28999999999999998</c:v>
                </c:pt>
                <c:pt idx="295">
                  <c:v>0.28999999999999998</c:v>
                </c:pt>
                <c:pt idx="296">
                  <c:v>0.28999999999999998</c:v>
                </c:pt>
                <c:pt idx="297">
                  <c:v>0.28999999999999998</c:v>
                </c:pt>
                <c:pt idx="298">
                  <c:v>0.28999999999999998</c:v>
                </c:pt>
                <c:pt idx="299">
                  <c:v>0.28999999999999998</c:v>
                </c:pt>
                <c:pt idx="300">
                  <c:v>0.28999999999999998</c:v>
                </c:pt>
                <c:pt idx="301">
                  <c:v>0.28999999999999998</c:v>
                </c:pt>
                <c:pt idx="302">
                  <c:v>0.28999999999999998</c:v>
                </c:pt>
                <c:pt idx="303">
                  <c:v>0.28999999999999998</c:v>
                </c:pt>
                <c:pt idx="304">
                  <c:v>0.28999999999999998</c:v>
                </c:pt>
                <c:pt idx="305">
                  <c:v>0.28999999999999998</c:v>
                </c:pt>
                <c:pt idx="306">
                  <c:v>0.28999999999999998</c:v>
                </c:pt>
                <c:pt idx="307">
                  <c:v>0.28999999999999998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0.28999999999999998</c:v>
                </c:pt>
                <c:pt idx="311">
                  <c:v>0.28999999999999998</c:v>
                </c:pt>
                <c:pt idx="312">
                  <c:v>0.28999999999999998</c:v>
                </c:pt>
                <c:pt idx="313">
                  <c:v>0.28999999999999998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0.28999999999999998</c:v>
                </c:pt>
                <c:pt idx="318">
                  <c:v>0.28999999999999998</c:v>
                </c:pt>
                <c:pt idx="319">
                  <c:v>0.28999999999999998</c:v>
                </c:pt>
                <c:pt idx="320">
                  <c:v>0.28999999999999998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0.28999999999999998</c:v>
                </c:pt>
                <c:pt idx="325">
                  <c:v>0.28999999999999998</c:v>
                </c:pt>
                <c:pt idx="326">
                  <c:v>0.28999999999999998</c:v>
                </c:pt>
                <c:pt idx="327">
                  <c:v>0.28999999999999998</c:v>
                </c:pt>
                <c:pt idx="328">
                  <c:v>0.28999999999999998</c:v>
                </c:pt>
                <c:pt idx="329">
                  <c:v>0.28999999999999998</c:v>
                </c:pt>
                <c:pt idx="330">
                  <c:v>0.28999999999999998</c:v>
                </c:pt>
                <c:pt idx="331">
                  <c:v>0.28999999999999998</c:v>
                </c:pt>
                <c:pt idx="332">
                  <c:v>0.28999999999999998</c:v>
                </c:pt>
                <c:pt idx="333">
                  <c:v>0.28999999999999998</c:v>
                </c:pt>
                <c:pt idx="334">
                  <c:v>0.28999999999999998</c:v>
                </c:pt>
                <c:pt idx="335">
                  <c:v>0.28999999999999998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0.28999999999999998</c:v>
                </c:pt>
                <c:pt idx="340">
                  <c:v>0.28999999999999998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0.28999999999999998</c:v>
                </c:pt>
                <c:pt idx="344">
                  <c:v>0.28999999999999998</c:v>
                </c:pt>
                <c:pt idx="345">
                  <c:v>0.28999999999999998</c:v>
                </c:pt>
                <c:pt idx="346">
                  <c:v>0.28999999999999998</c:v>
                </c:pt>
                <c:pt idx="347">
                  <c:v>0.28999999999999998</c:v>
                </c:pt>
                <c:pt idx="348">
                  <c:v>0.28999999999999998</c:v>
                </c:pt>
                <c:pt idx="349">
                  <c:v>0.28999999999999998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0.28999999999999998</c:v>
                </c:pt>
                <c:pt idx="353">
                  <c:v>0.28999999999999998</c:v>
                </c:pt>
                <c:pt idx="354">
                  <c:v>0.28999999999999998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0.28999999999999998</c:v>
                </c:pt>
                <c:pt idx="358">
                  <c:v>0.28999999999999998</c:v>
                </c:pt>
                <c:pt idx="359">
                  <c:v>0.28999999999999998</c:v>
                </c:pt>
                <c:pt idx="360">
                  <c:v>0.28999999999999998</c:v>
                </c:pt>
                <c:pt idx="361">
                  <c:v>0.28999999999999998</c:v>
                </c:pt>
                <c:pt idx="362">
                  <c:v>0.28999999999999998</c:v>
                </c:pt>
                <c:pt idx="363">
                  <c:v>0.28999999999999998</c:v>
                </c:pt>
                <c:pt idx="364">
                  <c:v>0.28999999999999998</c:v>
                </c:pt>
                <c:pt idx="365">
                  <c:v>0.28999999999999998</c:v>
                </c:pt>
                <c:pt idx="366">
                  <c:v>0.28999999999999998</c:v>
                </c:pt>
                <c:pt idx="367">
                  <c:v>0.28999999999999998</c:v>
                </c:pt>
                <c:pt idx="368">
                  <c:v>0.28999999999999998</c:v>
                </c:pt>
                <c:pt idx="369">
                  <c:v>0.28999999999999998</c:v>
                </c:pt>
                <c:pt idx="370">
                  <c:v>0.28999999999999998</c:v>
                </c:pt>
                <c:pt idx="371">
                  <c:v>0.28999999999999998</c:v>
                </c:pt>
                <c:pt idx="372">
                  <c:v>0.28999999999999998</c:v>
                </c:pt>
                <c:pt idx="373">
                  <c:v>0.28999999999999998</c:v>
                </c:pt>
                <c:pt idx="374">
                  <c:v>0.28999999999999998</c:v>
                </c:pt>
                <c:pt idx="375">
                  <c:v>0.28999999999999998</c:v>
                </c:pt>
                <c:pt idx="376">
                  <c:v>0.28999999999999998</c:v>
                </c:pt>
                <c:pt idx="377">
                  <c:v>0.28999999999999998</c:v>
                </c:pt>
                <c:pt idx="378">
                  <c:v>0.28999999999999998</c:v>
                </c:pt>
                <c:pt idx="379">
                  <c:v>0.28999999999999998</c:v>
                </c:pt>
                <c:pt idx="380">
                  <c:v>0.28999999999999998</c:v>
                </c:pt>
                <c:pt idx="381">
                  <c:v>0.28999999999999998</c:v>
                </c:pt>
                <c:pt idx="382">
                  <c:v>0.28999999999999998</c:v>
                </c:pt>
                <c:pt idx="383">
                  <c:v>0.28999999999999998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0.28999999999999998</c:v>
                </c:pt>
                <c:pt idx="387">
                  <c:v>0.28999999999999998</c:v>
                </c:pt>
                <c:pt idx="388">
                  <c:v>0.28999999999999998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0.28999999999999998</c:v>
                </c:pt>
                <c:pt idx="392">
                  <c:v>0.28999999999999998</c:v>
                </c:pt>
                <c:pt idx="393">
                  <c:v>0.28999999999999998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0.28999999999999998</c:v>
                </c:pt>
                <c:pt idx="397">
                  <c:v>0.28999999999999998</c:v>
                </c:pt>
                <c:pt idx="398">
                  <c:v>0.28999999999999998</c:v>
                </c:pt>
                <c:pt idx="399">
                  <c:v>0.28999999999999998</c:v>
                </c:pt>
                <c:pt idx="400">
                  <c:v>0.28999999999999998</c:v>
                </c:pt>
                <c:pt idx="401">
                  <c:v>0.28999999999999998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0.28999999999999998</c:v>
                </c:pt>
                <c:pt idx="405">
                  <c:v>0.28999999999999998</c:v>
                </c:pt>
                <c:pt idx="406">
                  <c:v>0.28999999999999998</c:v>
                </c:pt>
                <c:pt idx="407">
                  <c:v>0.28999999999999998</c:v>
                </c:pt>
                <c:pt idx="408">
                  <c:v>0.28999999999999998</c:v>
                </c:pt>
                <c:pt idx="409">
                  <c:v>0.28999999999999998</c:v>
                </c:pt>
                <c:pt idx="410">
                  <c:v>0.28999999999999998</c:v>
                </c:pt>
                <c:pt idx="411">
                  <c:v>0.28999999999999998</c:v>
                </c:pt>
                <c:pt idx="412">
                  <c:v>0.28999999999999998</c:v>
                </c:pt>
                <c:pt idx="413">
                  <c:v>0.28999999999999998</c:v>
                </c:pt>
                <c:pt idx="414">
                  <c:v>0.28999999999999998</c:v>
                </c:pt>
                <c:pt idx="415">
                  <c:v>0.28999999999999998</c:v>
                </c:pt>
                <c:pt idx="416">
                  <c:v>0.28999999999999998</c:v>
                </c:pt>
                <c:pt idx="417">
                  <c:v>0.28999999999999998</c:v>
                </c:pt>
                <c:pt idx="418">
                  <c:v>0.28999999999999998</c:v>
                </c:pt>
                <c:pt idx="419">
                  <c:v>0.28999999999999998</c:v>
                </c:pt>
                <c:pt idx="420">
                  <c:v>0.28999999999999998</c:v>
                </c:pt>
                <c:pt idx="421">
                  <c:v>0.28999999999999998</c:v>
                </c:pt>
                <c:pt idx="422">
                  <c:v>0.28999999999999998</c:v>
                </c:pt>
                <c:pt idx="423">
                  <c:v>0.28999999999999998</c:v>
                </c:pt>
                <c:pt idx="424">
                  <c:v>0.28999999999999998</c:v>
                </c:pt>
                <c:pt idx="425">
                  <c:v>0.28999999999999998</c:v>
                </c:pt>
                <c:pt idx="426">
                  <c:v>0.28999999999999998</c:v>
                </c:pt>
                <c:pt idx="427">
                  <c:v>0.28999999999999998</c:v>
                </c:pt>
                <c:pt idx="428">
                  <c:v>0.28999999999999998</c:v>
                </c:pt>
                <c:pt idx="429">
                  <c:v>0.28999999999999998</c:v>
                </c:pt>
                <c:pt idx="430">
                  <c:v>0.28999999999999998</c:v>
                </c:pt>
                <c:pt idx="431">
                  <c:v>0.28999999999999998</c:v>
                </c:pt>
                <c:pt idx="432">
                  <c:v>0.28999999999999998</c:v>
                </c:pt>
                <c:pt idx="433">
                  <c:v>0.28999999999999998</c:v>
                </c:pt>
                <c:pt idx="434">
                  <c:v>0.28999999999999998</c:v>
                </c:pt>
                <c:pt idx="435">
                  <c:v>0.28999999999999998</c:v>
                </c:pt>
                <c:pt idx="436">
                  <c:v>0.28999999999999998</c:v>
                </c:pt>
                <c:pt idx="437">
                  <c:v>0.28999999999999998</c:v>
                </c:pt>
                <c:pt idx="438">
                  <c:v>0.28999999999999998</c:v>
                </c:pt>
                <c:pt idx="439">
                  <c:v>0.28999999999999998</c:v>
                </c:pt>
                <c:pt idx="440">
                  <c:v>0.28999999999999998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0.28999999999999998</c:v>
                </c:pt>
                <c:pt idx="448">
                  <c:v>0.28999999999999998</c:v>
                </c:pt>
                <c:pt idx="449">
                  <c:v>0.28999999999999998</c:v>
                </c:pt>
                <c:pt idx="450">
                  <c:v>0.28999999999999998</c:v>
                </c:pt>
                <c:pt idx="451">
                  <c:v>0.28999999999999998</c:v>
                </c:pt>
                <c:pt idx="452">
                  <c:v>0.28999999999999998</c:v>
                </c:pt>
                <c:pt idx="453">
                  <c:v>0.28999999999999998</c:v>
                </c:pt>
                <c:pt idx="454">
                  <c:v>0.28999999999999998</c:v>
                </c:pt>
                <c:pt idx="455">
                  <c:v>0.28999999999999998</c:v>
                </c:pt>
                <c:pt idx="456">
                  <c:v>0.28999999999999998</c:v>
                </c:pt>
                <c:pt idx="457">
                  <c:v>0.28999999999999998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0.28999999999999998</c:v>
                </c:pt>
                <c:pt idx="461">
                  <c:v>0.28999999999999998</c:v>
                </c:pt>
                <c:pt idx="462">
                  <c:v>0.28999999999999998</c:v>
                </c:pt>
                <c:pt idx="463">
                  <c:v>0.28999999999999998</c:v>
                </c:pt>
                <c:pt idx="464">
                  <c:v>0.28999999999999998</c:v>
                </c:pt>
                <c:pt idx="465">
                  <c:v>0.28999999999999998</c:v>
                </c:pt>
                <c:pt idx="466">
                  <c:v>0.28999999999999998</c:v>
                </c:pt>
                <c:pt idx="467">
                  <c:v>0.28999999999999998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0.28999999999999998</c:v>
                </c:pt>
                <c:pt idx="471">
                  <c:v>0.28999999999999998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0.28999999999999998</c:v>
                </c:pt>
                <c:pt idx="478">
                  <c:v>0.28999999999999998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0.28999999999999998</c:v>
                </c:pt>
                <c:pt idx="483">
                  <c:v>0.28999999999999998</c:v>
                </c:pt>
                <c:pt idx="484">
                  <c:v>0.28999999999999998</c:v>
                </c:pt>
                <c:pt idx="485">
                  <c:v>0.28999999999999998</c:v>
                </c:pt>
                <c:pt idx="486">
                  <c:v>0.28999999999999998</c:v>
                </c:pt>
                <c:pt idx="487">
                  <c:v>0.28999999999999998</c:v>
                </c:pt>
                <c:pt idx="488">
                  <c:v>0.28999999999999998</c:v>
                </c:pt>
                <c:pt idx="489">
                  <c:v>0.28999999999999998</c:v>
                </c:pt>
                <c:pt idx="490">
                  <c:v>0.28999999999999998</c:v>
                </c:pt>
                <c:pt idx="491">
                  <c:v>0.28999999999999998</c:v>
                </c:pt>
                <c:pt idx="492">
                  <c:v>0.28999999999999998</c:v>
                </c:pt>
                <c:pt idx="493">
                  <c:v>0.28999999999999998</c:v>
                </c:pt>
                <c:pt idx="494">
                  <c:v>0.28999999999999998</c:v>
                </c:pt>
                <c:pt idx="495">
                  <c:v>0.28999999999999998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0.28999999999999998</c:v>
                </c:pt>
                <c:pt idx="503">
                  <c:v>0.28999999999999998</c:v>
                </c:pt>
                <c:pt idx="504">
                  <c:v>0.28999999999999998</c:v>
                </c:pt>
                <c:pt idx="505">
                  <c:v>0.28999999999999998</c:v>
                </c:pt>
                <c:pt idx="506">
                  <c:v>0.28999999999999998</c:v>
                </c:pt>
                <c:pt idx="507">
                  <c:v>0.28999999999999998</c:v>
                </c:pt>
                <c:pt idx="508">
                  <c:v>0.28999999999999998</c:v>
                </c:pt>
                <c:pt idx="509">
                  <c:v>0.28999999999999998</c:v>
                </c:pt>
                <c:pt idx="510">
                  <c:v>0.28999999999999998</c:v>
                </c:pt>
                <c:pt idx="511">
                  <c:v>0.28999999999999998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0.28999999999999998</c:v>
                </c:pt>
                <c:pt idx="517">
                  <c:v>0.28999999999999998</c:v>
                </c:pt>
                <c:pt idx="518">
                  <c:v>0.28999999999999998</c:v>
                </c:pt>
                <c:pt idx="519">
                  <c:v>0.28999999999999998</c:v>
                </c:pt>
                <c:pt idx="520">
                  <c:v>0.28999999999999998</c:v>
                </c:pt>
                <c:pt idx="521">
                  <c:v>0.28999999999999998</c:v>
                </c:pt>
                <c:pt idx="522">
                  <c:v>0.28999999999999998</c:v>
                </c:pt>
                <c:pt idx="523">
                  <c:v>0.28999999999999998</c:v>
                </c:pt>
                <c:pt idx="524">
                  <c:v>0.28999999999999998</c:v>
                </c:pt>
                <c:pt idx="525">
                  <c:v>0.28999999999999998</c:v>
                </c:pt>
                <c:pt idx="526">
                  <c:v>0.28999999999999998</c:v>
                </c:pt>
                <c:pt idx="527">
                  <c:v>0.28999999999999998</c:v>
                </c:pt>
                <c:pt idx="528">
                  <c:v>0.28999999999999998</c:v>
                </c:pt>
                <c:pt idx="529">
                  <c:v>0.28999999999999998</c:v>
                </c:pt>
                <c:pt idx="530">
                  <c:v>0.28999999999999998</c:v>
                </c:pt>
                <c:pt idx="531">
                  <c:v>0.28999999999999998</c:v>
                </c:pt>
                <c:pt idx="532">
                  <c:v>0.28999999999999998</c:v>
                </c:pt>
                <c:pt idx="533">
                  <c:v>0.28999999999999998</c:v>
                </c:pt>
                <c:pt idx="534">
                  <c:v>0.28999999999999998</c:v>
                </c:pt>
                <c:pt idx="535">
                  <c:v>0.28999999999999998</c:v>
                </c:pt>
                <c:pt idx="536">
                  <c:v>0.28999999999999998</c:v>
                </c:pt>
                <c:pt idx="537">
                  <c:v>0.28999999999999998</c:v>
                </c:pt>
                <c:pt idx="538">
                  <c:v>0.28999999999999998</c:v>
                </c:pt>
                <c:pt idx="539">
                  <c:v>0.28999999999999998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0.28999999999999998</c:v>
                </c:pt>
                <c:pt idx="543">
                  <c:v>0.28999999999999998</c:v>
                </c:pt>
                <c:pt idx="544">
                  <c:v>0.28999999999999998</c:v>
                </c:pt>
                <c:pt idx="545">
                  <c:v>0.28999999999999998</c:v>
                </c:pt>
                <c:pt idx="546">
                  <c:v>0.28999999999999998</c:v>
                </c:pt>
                <c:pt idx="547">
                  <c:v>0.28999999999999998</c:v>
                </c:pt>
                <c:pt idx="548">
                  <c:v>0.28999999999999998</c:v>
                </c:pt>
                <c:pt idx="549">
                  <c:v>0.28999999999999998</c:v>
                </c:pt>
                <c:pt idx="550">
                  <c:v>0.28999999999999998</c:v>
                </c:pt>
                <c:pt idx="551">
                  <c:v>0.28999999999999998</c:v>
                </c:pt>
                <c:pt idx="552">
                  <c:v>0.28999999999999998</c:v>
                </c:pt>
                <c:pt idx="553">
                  <c:v>0.28999999999999998</c:v>
                </c:pt>
                <c:pt idx="554">
                  <c:v>0.28999999999999998</c:v>
                </c:pt>
                <c:pt idx="555">
                  <c:v>0.28999999999999998</c:v>
                </c:pt>
                <c:pt idx="556">
                  <c:v>0.28999999999999998</c:v>
                </c:pt>
                <c:pt idx="557">
                  <c:v>0.28999999999999998</c:v>
                </c:pt>
                <c:pt idx="558">
                  <c:v>0.28999999999999998</c:v>
                </c:pt>
                <c:pt idx="559">
                  <c:v>0.28999999999999998</c:v>
                </c:pt>
                <c:pt idx="560">
                  <c:v>0.28999999999999998</c:v>
                </c:pt>
                <c:pt idx="561">
                  <c:v>0.28999999999999998</c:v>
                </c:pt>
                <c:pt idx="562">
                  <c:v>0.28999999999999998</c:v>
                </c:pt>
                <c:pt idx="563">
                  <c:v>0.28999999999999998</c:v>
                </c:pt>
                <c:pt idx="564">
                  <c:v>0.28999999999999998</c:v>
                </c:pt>
                <c:pt idx="565">
                  <c:v>0.28999999999999998</c:v>
                </c:pt>
                <c:pt idx="566">
                  <c:v>0.28999999999999998</c:v>
                </c:pt>
                <c:pt idx="567">
                  <c:v>0.28999999999999998</c:v>
                </c:pt>
                <c:pt idx="568">
                  <c:v>0.28999999999999998</c:v>
                </c:pt>
                <c:pt idx="569">
                  <c:v>0.28999999999999998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0.28999999999999998</c:v>
                </c:pt>
                <c:pt idx="573">
                  <c:v>0.28999999999999998</c:v>
                </c:pt>
                <c:pt idx="574">
                  <c:v>0.28999999999999998</c:v>
                </c:pt>
                <c:pt idx="575">
                  <c:v>0.28999999999999998</c:v>
                </c:pt>
                <c:pt idx="576">
                  <c:v>0.28999999999999998</c:v>
                </c:pt>
                <c:pt idx="577">
                  <c:v>0.28999999999999998</c:v>
                </c:pt>
                <c:pt idx="578">
                  <c:v>0.28999999999999998</c:v>
                </c:pt>
                <c:pt idx="579">
                  <c:v>0.28999999999999998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0.28999999999999998</c:v>
                </c:pt>
                <c:pt idx="583">
                  <c:v>0.28999999999999998</c:v>
                </c:pt>
                <c:pt idx="584">
                  <c:v>0.28999999999999998</c:v>
                </c:pt>
                <c:pt idx="585">
                  <c:v>0.28999999999999998</c:v>
                </c:pt>
                <c:pt idx="586">
                  <c:v>0.28999999999999998</c:v>
                </c:pt>
                <c:pt idx="587">
                  <c:v>0.28999999999999998</c:v>
                </c:pt>
                <c:pt idx="588">
                  <c:v>0.28999999999999998</c:v>
                </c:pt>
                <c:pt idx="589">
                  <c:v>0.28999999999999998</c:v>
                </c:pt>
                <c:pt idx="590">
                  <c:v>0.28999999999999998</c:v>
                </c:pt>
                <c:pt idx="591">
                  <c:v>0.28999999999999998</c:v>
                </c:pt>
                <c:pt idx="592">
                  <c:v>0.28999999999999998</c:v>
                </c:pt>
                <c:pt idx="593">
                  <c:v>0.28999999999999998</c:v>
                </c:pt>
                <c:pt idx="594">
                  <c:v>0.28999999999999998</c:v>
                </c:pt>
                <c:pt idx="595">
                  <c:v>0.28999999999999998</c:v>
                </c:pt>
                <c:pt idx="596">
                  <c:v>0.28999999999999998</c:v>
                </c:pt>
                <c:pt idx="597">
                  <c:v>0.28999999999999998</c:v>
                </c:pt>
                <c:pt idx="598">
                  <c:v>0.28999999999999998</c:v>
                </c:pt>
                <c:pt idx="599">
                  <c:v>0.28999999999999998</c:v>
                </c:pt>
                <c:pt idx="600">
                  <c:v>0.28999999999999998</c:v>
                </c:pt>
                <c:pt idx="601">
                  <c:v>0.28999999999999998</c:v>
                </c:pt>
                <c:pt idx="602">
                  <c:v>0.28999999999999998</c:v>
                </c:pt>
                <c:pt idx="603">
                  <c:v>0.28999999999999998</c:v>
                </c:pt>
                <c:pt idx="604">
                  <c:v>0.28999999999999998</c:v>
                </c:pt>
                <c:pt idx="605">
                  <c:v>0.28999999999999998</c:v>
                </c:pt>
                <c:pt idx="606">
                  <c:v>0.28999999999999998</c:v>
                </c:pt>
                <c:pt idx="607">
                  <c:v>0.28999999999999998</c:v>
                </c:pt>
                <c:pt idx="608">
                  <c:v>0.28999999999999998</c:v>
                </c:pt>
                <c:pt idx="609">
                  <c:v>0.28999999999999998</c:v>
                </c:pt>
                <c:pt idx="610">
                  <c:v>0.28999999999999998</c:v>
                </c:pt>
                <c:pt idx="611">
                  <c:v>0.28999999999999998</c:v>
                </c:pt>
                <c:pt idx="612">
                  <c:v>0.28999999999999998</c:v>
                </c:pt>
                <c:pt idx="613">
                  <c:v>0.28999999999999998</c:v>
                </c:pt>
                <c:pt idx="614">
                  <c:v>0.28999999999999998</c:v>
                </c:pt>
                <c:pt idx="615">
                  <c:v>0.28999999999999998</c:v>
                </c:pt>
                <c:pt idx="616">
                  <c:v>0.28999999999999998</c:v>
                </c:pt>
                <c:pt idx="617">
                  <c:v>0.28999999999999998</c:v>
                </c:pt>
                <c:pt idx="618">
                  <c:v>0.28999999999999998</c:v>
                </c:pt>
                <c:pt idx="619">
                  <c:v>0.28999999999999998</c:v>
                </c:pt>
                <c:pt idx="620">
                  <c:v>0.28999999999999998</c:v>
                </c:pt>
                <c:pt idx="621">
                  <c:v>0.28999999999999998</c:v>
                </c:pt>
                <c:pt idx="622">
                  <c:v>0.28999999999999998</c:v>
                </c:pt>
                <c:pt idx="623">
                  <c:v>0.28999999999999998</c:v>
                </c:pt>
                <c:pt idx="624">
                  <c:v>0.28999999999999998</c:v>
                </c:pt>
                <c:pt idx="625">
                  <c:v>0.28999999999999998</c:v>
                </c:pt>
                <c:pt idx="626">
                  <c:v>0.28999999999999998</c:v>
                </c:pt>
                <c:pt idx="627">
                  <c:v>0.28999999999999998</c:v>
                </c:pt>
                <c:pt idx="628">
                  <c:v>0.28999999999999998</c:v>
                </c:pt>
                <c:pt idx="629">
                  <c:v>0.28999999999999998</c:v>
                </c:pt>
                <c:pt idx="630">
                  <c:v>0.28999999999999998</c:v>
                </c:pt>
                <c:pt idx="631">
                  <c:v>0.28999999999999998</c:v>
                </c:pt>
                <c:pt idx="632">
                  <c:v>0.28999999999999998</c:v>
                </c:pt>
                <c:pt idx="633">
                  <c:v>0.28999999999999998</c:v>
                </c:pt>
                <c:pt idx="634">
                  <c:v>0.28999999999999998</c:v>
                </c:pt>
                <c:pt idx="635">
                  <c:v>0.28999999999999998</c:v>
                </c:pt>
                <c:pt idx="636">
                  <c:v>0.28999999999999998</c:v>
                </c:pt>
                <c:pt idx="637">
                  <c:v>0.28999999999999998</c:v>
                </c:pt>
                <c:pt idx="638">
                  <c:v>0.28999999999999998</c:v>
                </c:pt>
                <c:pt idx="639">
                  <c:v>0.28999999999999998</c:v>
                </c:pt>
                <c:pt idx="640">
                  <c:v>0.28999999999999998</c:v>
                </c:pt>
                <c:pt idx="641">
                  <c:v>0.28999999999999998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0.28999999999999998</c:v>
                </c:pt>
                <c:pt idx="649">
                  <c:v>0.28999999999999998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0.28999999999999998</c:v>
                </c:pt>
                <c:pt idx="656">
                  <c:v>0.28999999999999998</c:v>
                </c:pt>
                <c:pt idx="657">
                  <c:v>0.28999999999999998</c:v>
                </c:pt>
                <c:pt idx="658">
                  <c:v>0.28999999999999998</c:v>
                </c:pt>
                <c:pt idx="659">
                  <c:v>0.28999999999999998</c:v>
                </c:pt>
                <c:pt idx="660">
                  <c:v>0.28999999999999998</c:v>
                </c:pt>
                <c:pt idx="661">
                  <c:v>0.28999999999999998</c:v>
                </c:pt>
                <c:pt idx="662">
                  <c:v>0.28999999999999998</c:v>
                </c:pt>
                <c:pt idx="663">
                  <c:v>0.28999999999999998</c:v>
                </c:pt>
                <c:pt idx="664">
                  <c:v>0.28999999999999998</c:v>
                </c:pt>
                <c:pt idx="665">
                  <c:v>0.28999999999999998</c:v>
                </c:pt>
                <c:pt idx="666">
                  <c:v>0.28999999999999998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0.28999999999999998</c:v>
                </c:pt>
                <c:pt idx="671">
                  <c:v>0.28999999999999998</c:v>
                </c:pt>
                <c:pt idx="672">
                  <c:v>0.28999999999999998</c:v>
                </c:pt>
                <c:pt idx="673">
                  <c:v>0.28999999999999998</c:v>
                </c:pt>
                <c:pt idx="674">
                  <c:v>0.28999999999999998</c:v>
                </c:pt>
                <c:pt idx="675">
                  <c:v>0.28999999999999998</c:v>
                </c:pt>
                <c:pt idx="676">
                  <c:v>0.28999999999999998</c:v>
                </c:pt>
                <c:pt idx="677">
                  <c:v>0.28999999999999998</c:v>
                </c:pt>
                <c:pt idx="678">
                  <c:v>0.28999999999999998</c:v>
                </c:pt>
                <c:pt idx="679">
                  <c:v>0.28999999999999998</c:v>
                </c:pt>
                <c:pt idx="680">
                  <c:v>0.28999999999999998</c:v>
                </c:pt>
                <c:pt idx="681">
                  <c:v>0.28999999999999998</c:v>
                </c:pt>
                <c:pt idx="682">
                  <c:v>0.28999999999999998</c:v>
                </c:pt>
                <c:pt idx="683">
                  <c:v>0.28999999999999998</c:v>
                </c:pt>
                <c:pt idx="684">
                  <c:v>0.28999999999999998</c:v>
                </c:pt>
                <c:pt idx="685">
                  <c:v>0.28999999999999998</c:v>
                </c:pt>
                <c:pt idx="686">
                  <c:v>0.28999999999999998</c:v>
                </c:pt>
                <c:pt idx="687">
                  <c:v>0.28999999999999998</c:v>
                </c:pt>
                <c:pt idx="688">
                  <c:v>0.28999999999999998</c:v>
                </c:pt>
                <c:pt idx="689">
                  <c:v>0.28999999999999998</c:v>
                </c:pt>
                <c:pt idx="690">
                  <c:v>0.28999999999999998</c:v>
                </c:pt>
                <c:pt idx="691">
                  <c:v>0.28999999999999998</c:v>
                </c:pt>
                <c:pt idx="692">
                  <c:v>0.28999999999999998</c:v>
                </c:pt>
                <c:pt idx="693">
                  <c:v>0.28999999999999998</c:v>
                </c:pt>
                <c:pt idx="694">
                  <c:v>0.28999999999999998</c:v>
                </c:pt>
                <c:pt idx="695">
                  <c:v>0.28999999999999998</c:v>
                </c:pt>
                <c:pt idx="696">
                  <c:v>0.28999999999999998</c:v>
                </c:pt>
                <c:pt idx="697">
                  <c:v>0.28999999999999998</c:v>
                </c:pt>
                <c:pt idx="698">
                  <c:v>0.28999999999999998</c:v>
                </c:pt>
                <c:pt idx="699">
                  <c:v>0.28999999999999998</c:v>
                </c:pt>
                <c:pt idx="700">
                  <c:v>0.28999999999999998</c:v>
                </c:pt>
                <c:pt idx="701">
                  <c:v>0.28999999999999998</c:v>
                </c:pt>
                <c:pt idx="702">
                  <c:v>0.28999999999999998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0.28999999999999998</c:v>
                </c:pt>
                <c:pt idx="707">
                  <c:v>0.28999999999999998</c:v>
                </c:pt>
                <c:pt idx="708">
                  <c:v>0.28999999999999998</c:v>
                </c:pt>
                <c:pt idx="709">
                  <c:v>0.28999999999999998</c:v>
                </c:pt>
                <c:pt idx="710">
                  <c:v>0.28999999999999998</c:v>
                </c:pt>
                <c:pt idx="711">
                  <c:v>0.28999999999999998</c:v>
                </c:pt>
                <c:pt idx="712">
                  <c:v>0.28999999999999998</c:v>
                </c:pt>
                <c:pt idx="713">
                  <c:v>0.28999999999999998</c:v>
                </c:pt>
                <c:pt idx="714">
                  <c:v>0.28999999999999998</c:v>
                </c:pt>
                <c:pt idx="715">
                  <c:v>0.28999999999999998</c:v>
                </c:pt>
                <c:pt idx="716">
                  <c:v>0.28999999999999998</c:v>
                </c:pt>
                <c:pt idx="717">
                  <c:v>0.28999999999999998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1-403F-9A17-918D698C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Time (s)</a:t>
                </a:r>
              </a:p>
            </c:rich>
          </c:tx>
          <c:overlay val="1"/>
        </c:title>
        <c:numFmt formatCode="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tickLblSkip val="50"/>
        <c:noMultiLvlLbl val="1"/>
      </c:catAx>
      <c:valAx>
        <c:axId val="2094734553"/>
        <c:scaling>
          <c:orientation val="minMax"/>
          <c:max val="1"/>
          <c:min val="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de-DE" sz="1000" b="0" i="0" u="none" strike="noStrike">
                    <a:solidFill>
                      <a:srgbClr val="000000"/>
                    </a:solidFill>
                    <a:latin typeface="Helvetica Neue"/>
                  </a:rPr>
                  <a:t>Statement Coverage (%)</a:t>
                </a:r>
              </a:p>
            </c:rich>
          </c:tx>
          <c:overlay val="1"/>
        </c:title>
        <c:numFmt formatCode="0%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4722200000000006E-2"/>
          <c:y val="0"/>
          <c:w val="0.39947919316688912"/>
          <c:h val="3.724678722977116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748284</xdr:colOff>
      <xdr:row>3</xdr:row>
      <xdr:rowOff>45720</xdr:rowOff>
    </xdr:from>
    <xdr:to>
      <xdr:col>13</xdr:col>
      <xdr:colOff>572334</xdr:colOff>
      <xdr:row>26</xdr:row>
      <xdr:rowOff>80172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</xdr:colOff>
      <xdr:row>2</xdr:row>
      <xdr:rowOff>160020</xdr:rowOff>
    </xdr:from>
    <xdr:to>
      <xdr:col>12</xdr:col>
      <xdr:colOff>991434</xdr:colOff>
      <xdr:row>25</xdr:row>
      <xdr:rowOff>194472</xdr:rowOff>
    </xdr:to>
    <xdr:graphicFrame macro=""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192024</xdr:colOff>
      <xdr:row>2</xdr:row>
      <xdr:rowOff>91440</xdr:rowOff>
    </xdr:from>
    <xdr:to>
      <xdr:col>13</xdr:col>
      <xdr:colOff>16074</xdr:colOff>
      <xdr:row>25</xdr:row>
      <xdr:rowOff>125892</xdr:rowOff>
    </xdr:to>
    <xdr:graphicFrame macro="">
      <xdr:nvGraphicFramePr>
        <xdr:cNvPr id="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</xdr:colOff>
      <xdr:row>0</xdr:row>
      <xdr:rowOff>289560</xdr:rowOff>
    </xdr:from>
    <xdr:to>
      <xdr:col>12</xdr:col>
      <xdr:colOff>953334</xdr:colOff>
      <xdr:row>23</xdr:row>
      <xdr:rowOff>224952</xdr:rowOff>
    </xdr:to>
    <xdr:graphicFrame macro="">
      <xdr:nvGraphicFramePr>
        <xdr:cNvPr id="2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603054</xdr:colOff>
      <xdr:row>7</xdr:row>
      <xdr:rowOff>35858</xdr:rowOff>
    </xdr:from>
    <xdr:to>
      <xdr:col>13</xdr:col>
      <xdr:colOff>603507</xdr:colOff>
      <xdr:row>19</xdr:row>
      <xdr:rowOff>164176</xdr:rowOff>
    </xdr:to>
    <xdr:graphicFrame macro="">
      <xdr:nvGraphicFramePr>
        <xdr:cNvPr id="26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245364</xdr:colOff>
      <xdr:row>1</xdr:row>
      <xdr:rowOff>205740</xdr:rowOff>
    </xdr:from>
    <xdr:to>
      <xdr:col>13</xdr:col>
      <xdr:colOff>69414</xdr:colOff>
      <xdr:row>24</xdr:row>
      <xdr:rowOff>240192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153924</xdr:colOff>
      <xdr:row>5</xdr:row>
      <xdr:rowOff>137160</xdr:rowOff>
    </xdr:from>
    <xdr:to>
      <xdr:col>12</xdr:col>
      <xdr:colOff>1098114</xdr:colOff>
      <xdr:row>28</xdr:row>
      <xdr:rowOff>171612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527304</xdr:colOff>
      <xdr:row>1</xdr:row>
      <xdr:rowOff>137160</xdr:rowOff>
    </xdr:from>
    <xdr:to>
      <xdr:col>13</xdr:col>
      <xdr:colOff>351354</xdr:colOff>
      <xdr:row>24</xdr:row>
      <xdr:rowOff>171612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321564</xdr:colOff>
      <xdr:row>1</xdr:row>
      <xdr:rowOff>160020</xdr:rowOff>
    </xdr:from>
    <xdr:to>
      <xdr:col>13</xdr:col>
      <xdr:colOff>145614</xdr:colOff>
      <xdr:row>24</xdr:row>
      <xdr:rowOff>194472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161544</xdr:colOff>
      <xdr:row>4</xdr:row>
      <xdr:rowOff>0</xdr:rowOff>
    </xdr:from>
    <xdr:to>
      <xdr:col>12</xdr:col>
      <xdr:colOff>1105734</xdr:colOff>
      <xdr:row>27</xdr:row>
      <xdr:rowOff>34452</xdr:rowOff>
    </xdr:to>
    <xdr:graphicFrame macro=""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108204</xdr:colOff>
      <xdr:row>1</xdr:row>
      <xdr:rowOff>198120</xdr:rowOff>
    </xdr:from>
    <xdr:to>
      <xdr:col>12</xdr:col>
      <xdr:colOff>1052394</xdr:colOff>
      <xdr:row>24</xdr:row>
      <xdr:rowOff>232572</xdr:rowOff>
    </xdr:to>
    <xdr:graphicFrame macro=""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230124</xdr:colOff>
      <xdr:row>2</xdr:row>
      <xdr:rowOff>53340</xdr:rowOff>
    </xdr:from>
    <xdr:to>
      <xdr:col>13</xdr:col>
      <xdr:colOff>54174</xdr:colOff>
      <xdr:row>25</xdr:row>
      <xdr:rowOff>87792</xdr:rowOff>
    </xdr:to>
    <xdr:graphicFrame macro=""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161544</xdr:colOff>
      <xdr:row>1</xdr:row>
      <xdr:rowOff>182880</xdr:rowOff>
    </xdr:from>
    <xdr:to>
      <xdr:col>12</xdr:col>
      <xdr:colOff>1105734</xdr:colOff>
      <xdr:row>24</xdr:row>
      <xdr:rowOff>217332</xdr:rowOff>
    </xdr:to>
    <xdr:graphicFrame macro=""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4"/>
  <sheetViews>
    <sheetView showGridLines="0" workbookViewId="0">
      <pane xSplit="1" ySplit="3" topLeftCell="B4" activePane="bottomRight" state="frozen"/>
      <selection pane="topRight"/>
      <selection pane="bottomLeft"/>
      <selection pane="bottomRight" activeCell="A2" sqref="A2:B2"/>
    </sheetView>
  </sheetViews>
  <sheetFormatPr baseColWidth="10" defaultColWidth="16.33203125" defaultRowHeight="19.95" customHeight="1"/>
  <cols>
    <col min="1" max="256" width="16.33203125" style="1" customWidth="1"/>
  </cols>
  <sheetData>
    <row r="1" spans="1:6" ht="27.6" customHeight="1">
      <c r="A1" s="34" t="s">
        <v>0</v>
      </c>
      <c r="B1" s="34"/>
      <c r="C1" s="34"/>
      <c r="D1" s="34"/>
      <c r="E1" s="22"/>
      <c r="F1" s="22"/>
    </row>
    <row r="2" spans="1:6" ht="20.100000000000001" customHeight="1">
      <c r="A2" s="35" t="s">
        <v>18</v>
      </c>
      <c r="B2" s="36"/>
      <c r="C2" s="35" t="s">
        <v>2</v>
      </c>
      <c r="D2" s="36"/>
      <c r="E2" s="22" t="s">
        <v>17</v>
      </c>
      <c r="F2" s="22"/>
    </row>
    <row r="3" spans="1:6" ht="20.25" customHeight="1">
      <c r="A3" s="2" t="s">
        <v>3</v>
      </c>
      <c r="B3" s="2" t="s">
        <v>4</v>
      </c>
      <c r="C3" s="2" t="s">
        <v>3</v>
      </c>
      <c r="D3" s="2" t="s">
        <v>4</v>
      </c>
      <c r="E3" s="22" t="s">
        <v>3</v>
      </c>
      <c r="F3" s="22" t="s">
        <v>4</v>
      </c>
    </row>
    <row r="4" spans="1:6" ht="20.25" customHeight="1">
      <c r="A4" s="3">
        <v>0</v>
      </c>
      <c r="B4" s="4">
        <v>0.14000000000000001</v>
      </c>
      <c r="C4" s="5">
        <v>0</v>
      </c>
      <c r="D4" s="6">
        <v>0.09</v>
      </c>
      <c r="E4" s="22">
        <v>0</v>
      </c>
      <c r="F4" s="22">
        <v>0.05</v>
      </c>
    </row>
    <row r="5" spans="1:6" ht="20.100000000000001" customHeight="1">
      <c r="A5" s="7">
        <v>5</v>
      </c>
      <c r="B5" s="8">
        <v>0.14000000000000001</v>
      </c>
      <c r="C5" s="9">
        <v>5</v>
      </c>
      <c r="D5" s="10">
        <v>0.09</v>
      </c>
      <c r="E5" s="22">
        <v>5</v>
      </c>
      <c r="F5" s="22">
        <v>0.06</v>
      </c>
    </row>
    <row r="6" spans="1:6" ht="20.100000000000001" customHeight="1">
      <c r="A6" s="7">
        <v>10</v>
      </c>
      <c r="B6" s="8">
        <v>0.14000000000000001</v>
      </c>
      <c r="C6" s="9">
        <v>10</v>
      </c>
      <c r="D6" s="10">
        <v>0.09</v>
      </c>
      <c r="E6" s="22">
        <v>10</v>
      </c>
      <c r="F6" s="22">
        <v>0.06</v>
      </c>
    </row>
    <row r="7" spans="1:6" ht="20.100000000000001" customHeight="1">
      <c r="A7" s="7">
        <v>15</v>
      </c>
      <c r="B7" s="8">
        <v>0.15</v>
      </c>
      <c r="C7" s="9">
        <v>15</v>
      </c>
      <c r="D7" s="10">
        <v>0.1</v>
      </c>
      <c r="E7" s="22">
        <v>15</v>
      </c>
      <c r="F7" s="22">
        <v>7.0000000000000007E-2</v>
      </c>
    </row>
    <row r="8" spans="1:6" ht="20.100000000000001" customHeight="1">
      <c r="A8" s="7">
        <v>20</v>
      </c>
      <c r="B8" s="8">
        <v>0.15</v>
      </c>
      <c r="C8" s="9">
        <v>20</v>
      </c>
      <c r="D8" s="10">
        <v>0.11</v>
      </c>
      <c r="E8" s="22">
        <v>20</v>
      </c>
      <c r="F8" s="22">
        <v>0.08</v>
      </c>
    </row>
    <row r="9" spans="1:6" ht="20.100000000000001" customHeight="1">
      <c r="A9" s="7">
        <v>25</v>
      </c>
      <c r="B9" s="8">
        <v>0.16</v>
      </c>
      <c r="C9" s="9">
        <v>25</v>
      </c>
      <c r="D9" s="10">
        <v>0.11</v>
      </c>
      <c r="E9" s="22">
        <v>25</v>
      </c>
      <c r="F9" s="22">
        <v>0.08</v>
      </c>
    </row>
    <row r="10" spans="1:6" ht="20.100000000000001" customHeight="1">
      <c r="A10" s="7">
        <v>30</v>
      </c>
      <c r="B10" s="8">
        <v>0.17</v>
      </c>
      <c r="C10" s="9">
        <v>30</v>
      </c>
      <c r="D10" s="10">
        <v>0.13</v>
      </c>
      <c r="E10" s="22">
        <v>30</v>
      </c>
      <c r="F10" s="22">
        <v>0.09</v>
      </c>
    </row>
    <row r="11" spans="1:6" ht="20.100000000000001" customHeight="1">
      <c r="A11" s="7">
        <v>35</v>
      </c>
      <c r="B11" s="8">
        <v>0.17</v>
      </c>
      <c r="C11" s="9">
        <v>35</v>
      </c>
      <c r="D11" s="10">
        <v>0.14000000000000001</v>
      </c>
      <c r="E11" s="22">
        <v>35</v>
      </c>
      <c r="F11" s="22">
        <v>0.09</v>
      </c>
    </row>
    <row r="12" spans="1:6" ht="20.100000000000001" customHeight="1">
      <c r="A12" s="7">
        <v>40</v>
      </c>
      <c r="B12" s="8">
        <v>0.17</v>
      </c>
      <c r="C12" s="9">
        <v>40</v>
      </c>
      <c r="D12" s="10">
        <v>0.14000000000000001</v>
      </c>
      <c r="E12" s="22">
        <v>40</v>
      </c>
      <c r="F12" s="22">
        <v>0.09</v>
      </c>
    </row>
    <row r="13" spans="1:6" ht="20.100000000000001" customHeight="1">
      <c r="A13" s="7">
        <v>45</v>
      </c>
      <c r="B13" s="8">
        <v>0.18</v>
      </c>
      <c r="C13" s="9">
        <v>45</v>
      </c>
      <c r="D13" s="10">
        <v>0.14000000000000001</v>
      </c>
      <c r="E13" s="22">
        <v>45</v>
      </c>
      <c r="F13" s="22">
        <v>0.1</v>
      </c>
    </row>
    <row r="14" spans="1:6" ht="20.100000000000001" customHeight="1">
      <c r="A14" s="7">
        <v>50</v>
      </c>
      <c r="B14" s="8">
        <v>0.19</v>
      </c>
      <c r="C14" s="9">
        <v>50</v>
      </c>
      <c r="D14" s="10">
        <v>0.14000000000000001</v>
      </c>
      <c r="E14" s="22">
        <v>50</v>
      </c>
      <c r="F14" s="22">
        <v>0.1</v>
      </c>
    </row>
    <row r="15" spans="1:6" ht="20.100000000000001" customHeight="1">
      <c r="A15" s="7">
        <v>55</v>
      </c>
      <c r="B15" s="8">
        <v>0.2</v>
      </c>
      <c r="C15" s="9">
        <v>55</v>
      </c>
      <c r="D15" s="10">
        <v>0.14000000000000001</v>
      </c>
      <c r="E15" s="22">
        <v>55</v>
      </c>
      <c r="F15" s="22">
        <v>0.1</v>
      </c>
    </row>
    <row r="16" spans="1:6" ht="20.100000000000001" customHeight="1">
      <c r="A16" s="7">
        <v>60</v>
      </c>
      <c r="B16" s="8">
        <v>0.2</v>
      </c>
      <c r="C16" s="9">
        <v>60</v>
      </c>
      <c r="D16" s="10">
        <v>0.14000000000000001</v>
      </c>
      <c r="E16" s="22">
        <v>60</v>
      </c>
      <c r="F16" s="22">
        <v>0.1</v>
      </c>
    </row>
    <row r="17" spans="1:6" ht="20.100000000000001" customHeight="1">
      <c r="A17" s="7">
        <v>65</v>
      </c>
      <c r="B17" s="8">
        <v>0.2</v>
      </c>
      <c r="C17" s="9">
        <v>65</v>
      </c>
      <c r="D17" s="10">
        <v>0.14000000000000001</v>
      </c>
      <c r="E17" s="22">
        <v>65</v>
      </c>
      <c r="F17" s="22">
        <v>0.1</v>
      </c>
    </row>
    <row r="18" spans="1:6" ht="20.100000000000001" customHeight="1">
      <c r="A18" s="7">
        <v>70</v>
      </c>
      <c r="B18" s="8">
        <v>0.21</v>
      </c>
      <c r="C18" s="9">
        <v>70</v>
      </c>
      <c r="D18" s="10">
        <v>0.14000000000000001</v>
      </c>
      <c r="E18" s="22">
        <v>70</v>
      </c>
      <c r="F18" s="22">
        <v>0.1</v>
      </c>
    </row>
    <row r="19" spans="1:6" ht="20.100000000000001" customHeight="1">
      <c r="A19" s="7">
        <v>75</v>
      </c>
      <c r="B19" s="8">
        <v>0.21</v>
      </c>
      <c r="C19" s="9">
        <v>75</v>
      </c>
      <c r="D19" s="10">
        <v>0.14000000000000001</v>
      </c>
      <c r="E19" s="22">
        <v>75</v>
      </c>
      <c r="F19" s="22">
        <v>0.1</v>
      </c>
    </row>
    <row r="20" spans="1:6" ht="20.100000000000001" customHeight="1">
      <c r="A20" s="7">
        <v>80</v>
      </c>
      <c r="B20" s="8">
        <v>0.22</v>
      </c>
      <c r="C20" s="9">
        <v>80</v>
      </c>
      <c r="D20" s="10">
        <v>0.15</v>
      </c>
      <c r="E20" s="22">
        <v>80</v>
      </c>
      <c r="F20" s="22">
        <v>0.1</v>
      </c>
    </row>
    <row r="21" spans="1:6" ht="20.100000000000001" customHeight="1">
      <c r="A21" s="7">
        <v>85</v>
      </c>
      <c r="B21" s="8">
        <v>0.22</v>
      </c>
      <c r="C21" s="9">
        <v>85</v>
      </c>
      <c r="D21" s="10">
        <v>0.15</v>
      </c>
      <c r="E21" s="22">
        <v>85</v>
      </c>
      <c r="F21" s="22">
        <v>0.1</v>
      </c>
    </row>
    <row r="22" spans="1:6" ht="20.100000000000001" customHeight="1">
      <c r="A22" s="7">
        <v>90</v>
      </c>
      <c r="B22" s="8">
        <v>0.23</v>
      </c>
      <c r="C22" s="9">
        <v>90</v>
      </c>
      <c r="D22" s="10">
        <v>0.15</v>
      </c>
      <c r="E22" s="22">
        <v>90</v>
      </c>
      <c r="F22" s="22">
        <v>0.1</v>
      </c>
    </row>
    <row r="23" spans="1:6" ht="20.100000000000001" customHeight="1">
      <c r="A23" s="7">
        <v>95</v>
      </c>
      <c r="B23" s="8">
        <v>0.23</v>
      </c>
      <c r="C23" s="9">
        <v>95</v>
      </c>
      <c r="D23" s="10">
        <v>0.15</v>
      </c>
      <c r="E23" s="22">
        <v>95</v>
      </c>
      <c r="F23" s="22">
        <v>0.11</v>
      </c>
    </row>
    <row r="24" spans="1:6" ht="20.100000000000001" customHeight="1">
      <c r="A24" s="7">
        <v>100</v>
      </c>
      <c r="B24" s="8">
        <v>0.23</v>
      </c>
      <c r="C24" s="9">
        <v>100</v>
      </c>
      <c r="D24" s="10">
        <v>0.15</v>
      </c>
      <c r="E24" s="22">
        <v>100</v>
      </c>
      <c r="F24" s="22">
        <v>0.11</v>
      </c>
    </row>
    <row r="25" spans="1:6" ht="20.100000000000001" customHeight="1">
      <c r="A25" s="7">
        <v>105</v>
      </c>
      <c r="B25" s="8">
        <v>0.23</v>
      </c>
      <c r="C25" s="9">
        <v>105</v>
      </c>
      <c r="D25" s="10">
        <v>0.15</v>
      </c>
      <c r="E25" s="22">
        <v>105</v>
      </c>
      <c r="F25" s="22">
        <v>0.11</v>
      </c>
    </row>
    <row r="26" spans="1:6" ht="20.100000000000001" customHeight="1">
      <c r="A26" s="7">
        <v>110</v>
      </c>
      <c r="B26" s="8">
        <v>0.23</v>
      </c>
      <c r="C26" s="9">
        <v>110</v>
      </c>
      <c r="D26" s="10">
        <v>0.15</v>
      </c>
      <c r="E26" s="22">
        <v>110</v>
      </c>
      <c r="F26" s="22">
        <v>0.11</v>
      </c>
    </row>
    <row r="27" spans="1:6" ht="20.100000000000001" customHeight="1">
      <c r="A27" s="7">
        <v>115</v>
      </c>
      <c r="B27" s="8">
        <v>0.23</v>
      </c>
      <c r="C27" s="9">
        <v>115</v>
      </c>
      <c r="D27" s="10">
        <v>0.15</v>
      </c>
      <c r="E27" s="22">
        <v>115</v>
      </c>
      <c r="F27" s="22">
        <v>0.11</v>
      </c>
    </row>
    <row r="28" spans="1:6" ht="20.100000000000001" customHeight="1">
      <c r="A28" s="7">
        <v>120</v>
      </c>
      <c r="B28" s="8">
        <v>0.23</v>
      </c>
      <c r="C28" s="9">
        <v>120</v>
      </c>
      <c r="D28" s="10">
        <v>0.16</v>
      </c>
      <c r="E28" s="22">
        <v>120</v>
      </c>
      <c r="F28" s="22">
        <v>0.11</v>
      </c>
    </row>
    <row r="29" spans="1:6" ht="20.100000000000001" customHeight="1">
      <c r="A29" s="7">
        <v>125</v>
      </c>
      <c r="B29" s="8">
        <v>0.23</v>
      </c>
      <c r="C29" s="9">
        <v>125</v>
      </c>
      <c r="D29" s="10">
        <v>0.16</v>
      </c>
      <c r="E29" s="22">
        <v>125</v>
      </c>
      <c r="F29" s="22">
        <v>0.11</v>
      </c>
    </row>
    <row r="30" spans="1:6" ht="20.100000000000001" customHeight="1">
      <c r="A30" s="7">
        <v>130</v>
      </c>
      <c r="B30" s="8">
        <v>0.24</v>
      </c>
      <c r="C30" s="9">
        <v>130</v>
      </c>
      <c r="D30" s="10">
        <v>0.16</v>
      </c>
      <c r="E30" s="22">
        <v>130</v>
      </c>
      <c r="F30" s="22">
        <v>0.11</v>
      </c>
    </row>
    <row r="31" spans="1:6" ht="20.100000000000001" customHeight="1">
      <c r="A31" s="7">
        <v>135</v>
      </c>
      <c r="B31" s="8">
        <v>0.24</v>
      </c>
      <c r="C31" s="9">
        <v>135</v>
      </c>
      <c r="D31" s="10">
        <v>0.16</v>
      </c>
      <c r="E31" s="22">
        <v>135</v>
      </c>
      <c r="F31" s="22">
        <v>0.11</v>
      </c>
    </row>
    <row r="32" spans="1:6" ht="20.100000000000001" customHeight="1">
      <c r="A32" s="7">
        <v>140</v>
      </c>
      <c r="B32" s="8">
        <v>0.24</v>
      </c>
      <c r="C32" s="9">
        <v>140</v>
      </c>
      <c r="D32" s="10">
        <v>0.17</v>
      </c>
      <c r="E32" s="22">
        <v>140</v>
      </c>
      <c r="F32" s="22">
        <v>0.11</v>
      </c>
    </row>
    <row r="33" spans="1:6" ht="20.100000000000001" customHeight="1">
      <c r="A33" s="7">
        <v>145</v>
      </c>
      <c r="B33" s="8">
        <v>0.24</v>
      </c>
      <c r="C33" s="9">
        <v>145</v>
      </c>
      <c r="D33" s="10">
        <v>0.17</v>
      </c>
      <c r="E33" s="22">
        <v>145</v>
      </c>
      <c r="F33" s="22">
        <v>0.11</v>
      </c>
    </row>
    <row r="34" spans="1:6" ht="20.100000000000001" customHeight="1">
      <c r="A34" s="7">
        <v>150</v>
      </c>
      <c r="B34" s="8">
        <v>0.24</v>
      </c>
      <c r="C34" s="9">
        <v>150</v>
      </c>
      <c r="D34" s="10">
        <v>0.17</v>
      </c>
      <c r="E34" s="22">
        <v>150</v>
      </c>
      <c r="F34" s="22">
        <v>0.11</v>
      </c>
    </row>
    <row r="35" spans="1:6" ht="20.100000000000001" customHeight="1">
      <c r="A35" s="7">
        <v>155</v>
      </c>
      <c r="B35" s="8">
        <v>0.25</v>
      </c>
      <c r="C35" s="9">
        <v>155</v>
      </c>
      <c r="D35" s="10">
        <v>0.17</v>
      </c>
      <c r="E35" s="22">
        <v>155</v>
      </c>
      <c r="F35" s="22">
        <v>0.11</v>
      </c>
    </row>
    <row r="36" spans="1:6" ht="20.100000000000001" customHeight="1">
      <c r="A36" s="7">
        <v>160</v>
      </c>
      <c r="B36" s="8">
        <v>0.25</v>
      </c>
      <c r="C36" s="9">
        <v>160</v>
      </c>
      <c r="D36" s="10">
        <v>0.17</v>
      </c>
      <c r="E36" s="22">
        <v>160</v>
      </c>
      <c r="F36" s="22">
        <v>0.12</v>
      </c>
    </row>
    <row r="37" spans="1:6" ht="20.100000000000001" customHeight="1">
      <c r="A37" s="7">
        <v>165</v>
      </c>
      <c r="B37" s="8">
        <v>0.25</v>
      </c>
      <c r="C37" s="9">
        <v>165</v>
      </c>
      <c r="D37" s="10">
        <v>0.17</v>
      </c>
      <c r="E37" s="22">
        <v>165</v>
      </c>
      <c r="F37" s="22">
        <v>0.12</v>
      </c>
    </row>
    <row r="38" spans="1:6" ht="20.100000000000001" customHeight="1">
      <c r="A38" s="7">
        <v>170</v>
      </c>
      <c r="B38" s="8">
        <v>0.25</v>
      </c>
      <c r="C38" s="9">
        <v>170</v>
      </c>
      <c r="D38" s="10">
        <v>0.18</v>
      </c>
      <c r="E38" s="22">
        <v>170</v>
      </c>
      <c r="F38" s="22">
        <v>0.12</v>
      </c>
    </row>
    <row r="39" spans="1:6" ht="20.100000000000001" customHeight="1">
      <c r="A39" s="7">
        <v>175</v>
      </c>
      <c r="B39" s="8">
        <v>0.25</v>
      </c>
      <c r="C39" s="9">
        <v>175</v>
      </c>
      <c r="D39" s="10">
        <v>0.18</v>
      </c>
      <c r="E39" s="22">
        <v>175</v>
      </c>
      <c r="F39" s="22">
        <v>0.12</v>
      </c>
    </row>
    <row r="40" spans="1:6" ht="20.100000000000001" customHeight="1">
      <c r="A40" s="7">
        <v>180</v>
      </c>
      <c r="B40" s="8">
        <v>0.25</v>
      </c>
      <c r="C40" s="9">
        <v>180</v>
      </c>
      <c r="D40" s="10">
        <v>0.18</v>
      </c>
      <c r="E40" s="22">
        <v>180</v>
      </c>
      <c r="F40" s="22">
        <v>0.12</v>
      </c>
    </row>
    <row r="41" spans="1:6" ht="20.100000000000001" customHeight="1">
      <c r="A41" s="7">
        <v>185</v>
      </c>
      <c r="B41" s="8">
        <v>0.25</v>
      </c>
      <c r="C41" s="9">
        <v>185</v>
      </c>
      <c r="D41" s="10">
        <v>0.18</v>
      </c>
      <c r="E41" s="22">
        <v>185</v>
      </c>
      <c r="F41" s="22">
        <v>0.12</v>
      </c>
    </row>
    <row r="42" spans="1:6" ht="20.100000000000001" customHeight="1">
      <c r="A42" s="7">
        <v>190</v>
      </c>
      <c r="B42" s="8">
        <v>0.25</v>
      </c>
      <c r="C42" s="9">
        <v>190</v>
      </c>
      <c r="D42" s="10">
        <v>0.18</v>
      </c>
      <c r="E42" s="22">
        <v>190</v>
      </c>
      <c r="F42" s="22">
        <v>0.12</v>
      </c>
    </row>
    <row r="43" spans="1:6" ht="20.100000000000001" customHeight="1">
      <c r="A43" s="7">
        <v>195</v>
      </c>
      <c r="B43" s="8">
        <v>0.25</v>
      </c>
      <c r="C43" s="9">
        <v>195</v>
      </c>
      <c r="D43" s="10">
        <v>0.18</v>
      </c>
      <c r="E43" s="22">
        <v>195</v>
      </c>
      <c r="F43" s="22">
        <v>0.12</v>
      </c>
    </row>
    <row r="44" spans="1:6" ht="20.100000000000001" customHeight="1">
      <c r="A44" s="7">
        <v>200</v>
      </c>
      <c r="B44" s="8">
        <v>0.26</v>
      </c>
      <c r="C44" s="9">
        <v>200</v>
      </c>
      <c r="D44" s="10">
        <v>0.18</v>
      </c>
      <c r="E44" s="22">
        <v>200</v>
      </c>
      <c r="F44" s="22">
        <v>0.12</v>
      </c>
    </row>
    <row r="45" spans="1:6" ht="20.100000000000001" customHeight="1">
      <c r="A45" s="7">
        <v>205</v>
      </c>
      <c r="B45" s="8">
        <v>0.27</v>
      </c>
      <c r="C45" s="9">
        <v>205</v>
      </c>
      <c r="D45" s="10">
        <v>0.19</v>
      </c>
      <c r="E45" s="22">
        <v>205</v>
      </c>
      <c r="F45" s="22">
        <v>0.12</v>
      </c>
    </row>
    <row r="46" spans="1:6" ht="20.100000000000001" customHeight="1">
      <c r="A46" s="7">
        <v>210</v>
      </c>
      <c r="B46" s="8">
        <v>0.27</v>
      </c>
      <c r="C46" s="9">
        <v>210</v>
      </c>
      <c r="D46" s="10">
        <v>0.19</v>
      </c>
      <c r="E46" s="22">
        <v>210</v>
      </c>
      <c r="F46" s="22">
        <v>0.12</v>
      </c>
    </row>
    <row r="47" spans="1:6" ht="20.100000000000001" customHeight="1">
      <c r="A47" s="7">
        <v>215</v>
      </c>
      <c r="B47" s="8">
        <v>0.27</v>
      </c>
      <c r="C47" s="9">
        <v>215</v>
      </c>
      <c r="D47" s="10">
        <v>0.2</v>
      </c>
      <c r="E47" s="22">
        <v>215</v>
      </c>
      <c r="F47" s="22">
        <v>0.12</v>
      </c>
    </row>
    <row r="48" spans="1:6" ht="20.100000000000001" customHeight="1">
      <c r="A48" s="7">
        <v>220</v>
      </c>
      <c r="B48" s="8">
        <v>0.27</v>
      </c>
      <c r="C48" s="9">
        <v>220</v>
      </c>
      <c r="D48" s="10">
        <v>0.2</v>
      </c>
      <c r="E48" s="22">
        <v>220</v>
      </c>
      <c r="F48" s="22">
        <v>0.13</v>
      </c>
    </row>
    <row r="49" spans="1:6" ht="20.100000000000001" customHeight="1">
      <c r="A49" s="7">
        <v>225</v>
      </c>
      <c r="B49" s="8">
        <v>0.27</v>
      </c>
      <c r="C49" s="9">
        <v>225</v>
      </c>
      <c r="D49" s="10">
        <v>0.2</v>
      </c>
      <c r="E49" s="22">
        <v>225</v>
      </c>
      <c r="F49" s="22">
        <v>0.13</v>
      </c>
    </row>
    <row r="50" spans="1:6" ht="20.100000000000001" customHeight="1">
      <c r="A50" s="7">
        <v>230</v>
      </c>
      <c r="B50" s="8">
        <v>0.28000000000000003</v>
      </c>
      <c r="C50" s="9">
        <v>230</v>
      </c>
      <c r="D50" s="10">
        <v>0.21</v>
      </c>
      <c r="E50" s="22">
        <v>230</v>
      </c>
      <c r="F50" s="22">
        <v>0.13</v>
      </c>
    </row>
    <row r="51" spans="1:6" ht="20.100000000000001" customHeight="1">
      <c r="A51" s="7">
        <v>235</v>
      </c>
      <c r="B51" s="8">
        <v>0.28999999999999998</v>
      </c>
      <c r="C51" s="9">
        <v>235</v>
      </c>
      <c r="D51" s="10">
        <v>0.21</v>
      </c>
      <c r="E51" s="22">
        <v>235</v>
      </c>
      <c r="F51" s="22">
        <v>0.13</v>
      </c>
    </row>
    <row r="52" spans="1:6" ht="20.100000000000001" customHeight="1">
      <c r="A52" s="7">
        <v>240</v>
      </c>
      <c r="B52" s="8">
        <v>0.28999999999999998</v>
      </c>
      <c r="C52" s="9">
        <v>240</v>
      </c>
      <c r="D52" s="10">
        <v>0.21</v>
      </c>
      <c r="E52" s="22">
        <v>240</v>
      </c>
      <c r="F52" s="22">
        <v>0.13</v>
      </c>
    </row>
    <row r="53" spans="1:6" ht="20.100000000000001" customHeight="1">
      <c r="A53" s="7">
        <v>245</v>
      </c>
      <c r="B53" s="8">
        <v>0.28999999999999998</v>
      </c>
      <c r="C53" s="9">
        <v>245</v>
      </c>
      <c r="D53" s="10">
        <v>0.21</v>
      </c>
      <c r="E53" s="22">
        <v>245</v>
      </c>
      <c r="F53" s="22">
        <v>0.13</v>
      </c>
    </row>
    <row r="54" spans="1:6" ht="20.100000000000001" customHeight="1">
      <c r="A54" s="7">
        <v>250</v>
      </c>
      <c r="B54" s="8">
        <v>0.28999999999999998</v>
      </c>
      <c r="C54" s="9">
        <v>250</v>
      </c>
      <c r="D54" s="10">
        <v>0.21</v>
      </c>
      <c r="E54" s="22">
        <v>250</v>
      </c>
      <c r="F54" s="22">
        <v>0.13</v>
      </c>
    </row>
    <row r="55" spans="1:6" ht="20.100000000000001" customHeight="1">
      <c r="A55" s="7">
        <v>255</v>
      </c>
      <c r="B55" s="8">
        <v>0.28999999999999998</v>
      </c>
      <c r="C55" s="9">
        <v>255</v>
      </c>
      <c r="D55" s="10">
        <v>0.21</v>
      </c>
      <c r="E55" s="22">
        <v>255</v>
      </c>
      <c r="F55" s="22">
        <v>0.13</v>
      </c>
    </row>
    <row r="56" spans="1:6" ht="20.100000000000001" customHeight="1">
      <c r="A56" s="7">
        <v>260</v>
      </c>
      <c r="B56" s="8">
        <v>0.3</v>
      </c>
      <c r="C56" s="9">
        <v>260</v>
      </c>
      <c r="D56" s="10">
        <v>0.21</v>
      </c>
      <c r="E56" s="22">
        <v>260</v>
      </c>
      <c r="F56" s="22">
        <v>0.13</v>
      </c>
    </row>
    <row r="57" spans="1:6" ht="20.100000000000001" customHeight="1">
      <c r="A57" s="7">
        <v>265</v>
      </c>
      <c r="B57" s="8">
        <v>0.3</v>
      </c>
      <c r="C57" s="9">
        <v>265</v>
      </c>
      <c r="D57" s="10">
        <v>0.21</v>
      </c>
      <c r="E57" s="22">
        <v>265</v>
      </c>
      <c r="F57" s="22">
        <v>0.13</v>
      </c>
    </row>
    <row r="58" spans="1:6" ht="20.100000000000001" customHeight="1">
      <c r="A58" s="7">
        <v>270</v>
      </c>
      <c r="B58" s="8">
        <v>0.31</v>
      </c>
      <c r="C58" s="9">
        <v>270</v>
      </c>
      <c r="D58" s="10">
        <v>0.22</v>
      </c>
      <c r="E58" s="22">
        <v>270</v>
      </c>
      <c r="F58" s="22">
        <v>0.13</v>
      </c>
    </row>
    <row r="59" spans="1:6" ht="20.100000000000001" customHeight="1">
      <c r="A59" s="7">
        <v>275</v>
      </c>
      <c r="B59" s="8">
        <v>0.32</v>
      </c>
      <c r="C59" s="9">
        <v>275</v>
      </c>
      <c r="D59" s="10">
        <v>0.22</v>
      </c>
      <c r="E59" s="22">
        <v>275</v>
      </c>
      <c r="F59" s="22">
        <v>0.13</v>
      </c>
    </row>
    <row r="60" spans="1:6" ht="20.100000000000001" customHeight="1">
      <c r="A60" s="7">
        <v>280</v>
      </c>
      <c r="B60" s="8">
        <v>0.32</v>
      </c>
      <c r="C60" s="9">
        <v>280</v>
      </c>
      <c r="D60" s="10">
        <v>0.22</v>
      </c>
      <c r="E60" s="22">
        <v>280</v>
      </c>
      <c r="F60" s="22">
        <v>0.13</v>
      </c>
    </row>
    <row r="61" spans="1:6" ht="20.100000000000001" customHeight="1">
      <c r="A61" s="7">
        <v>285</v>
      </c>
      <c r="B61" s="8">
        <v>0.32</v>
      </c>
      <c r="C61" s="9">
        <v>285</v>
      </c>
      <c r="D61" s="10">
        <v>0.22</v>
      </c>
      <c r="E61" s="22">
        <v>285</v>
      </c>
      <c r="F61" s="22">
        <v>0.13</v>
      </c>
    </row>
    <row r="62" spans="1:6" ht="20.100000000000001" customHeight="1">
      <c r="A62" s="7">
        <v>290</v>
      </c>
      <c r="B62" s="8">
        <v>0.32</v>
      </c>
      <c r="C62" s="9">
        <v>290</v>
      </c>
      <c r="D62" s="10">
        <v>0.22</v>
      </c>
      <c r="E62" s="22">
        <v>290</v>
      </c>
      <c r="F62" s="22">
        <v>0.13</v>
      </c>
    </row>
    <row r="63" spans="1:6" ht="20.100000000000001" customHeight="1">
      <c r="A63" s="7">
        <v>295</v>
      </c>
      <c r="B63" s="8">
        <v>0.32</v>
      </c>
      <c r="C63" s="9">
        <v>295</v>
      </c>
      <c r="D63" s="10">
        <v>0.22</v>
      </c>
      <c r="E63" s="22">
        <v>295</v>
      </c>
      <c r="F63" s="22">
        <v>0.13</v>
      </c>
    </row>
    <row r="64" spans="1:6" ht="20.100000000000001" customHeight="1">
      <c r="A64" s="7">
        <v>300</v>
      </c>
      <c r="B64" s="8">
        <v>0.32</v>
      </c>
      <c r="C64" s="9">
        <v>300</v>
      </c>
      <c r="D64" s="10">
        <v>0.22</v>
      </c>
      <c r="E64" s="22">
        <v>300</v>
      </c>
      <c r="F64" s="22">
        <v>0.13</v>
      </c>
    </row>
    <row r="65" spans="1:6" ht="20.100000000000001" customHeight="1">
      <c r="A65" s="7">
        <v>305</v>
      </c>
      <c r="B65" s="8">
        <v>0.32</v>
      </c>
      <c r="C65" s="9">
        <v>305</v>
      </c>
      <c r="D65" s="10">
        <v>0.22</v>
      </c>
      <c r="E65" s="22">
        <v>305</v>
      </c>
      <c r="F65" s="22">
        <v>0.13</v>
      </c>
    </row>
    <row r="66" spans="1:6" ht="20.100000000000001" customHeight="1">
      <c r="A66" s="7">
        <v>310</v>
      </c>
      <c r="B66" s="8">
        <v>0.32</v>
      </c>
      <c r="C66" s="9">
        <v>310</v>
      </c>
      <c r="D66" s="10">
        <v>0.22</v>
      </c>
      <c r="E66" s="22">
        <v>310</v>
      </c>
      <c r="F66" s="22">
        <v>0.13</v>
      </c>
    </row>
    <row r="67" spans="1:6" ht="20.100000000000001" customHeight="1">
      <c r="A67" s="7">
        <v>315</v>
      </c>
      <c r="B67" s="8">
        <v>0.33</v>
      </c>
      <c r="C67" s="9">
        <v>315</v>
      </c>
      <c r="D67" s="10">
        <v>0.22</v>
      </c>
      <c r="E67" s="22">
        <v>315</v>
      </c>
      <c r="F67" s="22">
        <v>0.14000000000000001</v>
      </c>
    </row>
    <row r="68" spans="1:6" ht="20.100000000000001" customHeight="1">
      <c r="A68" s="7">
        <v>320</v>
      </c>
      <c r="B68" s="8">
        <v>0.34</v>
      </c>
      <c r="C68" s="9">
        <v>320</v>
      </c>
      <c r="D68" s="10">
        <v>0.22</v>
      </c>
      <c r="E68" s="22">
        <v>320</v>
      </c>
      <c r="F68" s="22">
        <v>0.14000000000000001</v>
      </c>
    </row>
    <row r="69" spans="1:6" ht="20.100000000000001" customHeight="1">
      <c r="A69" s="7">
        <v>325</v>
      </c>
      <c r="B69" s="8">
        <v>0.34</v>
      </c>
      <c r="C69" s="9">
        <v>325</v>
      </c>
      <c r="D69" s="10">
        <v>0.22</v>
      </c>
      <c r="E69" s="22">
        <v>325</v>
      </c>
      <c r="F69" s="22">
        <v>0.14000000000000001</v>
      </c>
    </row>
    <row r="70" spans="1:6" ht="20.100000000000001" customHeight="1">
      <c r="A70" s="7">
        <v>330</v>
      </c>
      <c r="B70" s="8">
        <v>0.34</v>
      </c>
      <c r="C70" s="9">
        <v>330</v>
      </c>
      <c r="D70" s="10">
        <v>0.22</v>
      </c>
      <c r="E70" s="22">
        <v>330</v>
      </c>
      <c r="F70" s="22">
        <v>0.14000000000000001</v>
      </c>
    </row>
    <row r="71" spans="1:6" ht="20.100000000000001" customHeight="1">
      <c r="A71" s="7">
        <v>335</v>
      </c>
      <c r="B71" s="8">
        <v>0.34</v>
      </c>
      <c r="C71" s="9">
        <v>335</v>
      </c>
      <c r="D71" s="10">
        <v>0.22</v>
      </c>
      <c r="E71" s="22">
        <v>335</v>
      </c>
      <c r="F71" s="22">
        <v>0.14000000000000001</v>
      </c>
    </row>
    <row r="72" spans="1:6" ht="20.100000000000001" customHeight="1">
      <c r="A72" s="7">
        <v>340</v>
      </c>
      <c r="B72" s="8">
        <v>0.34</v>
      </c>
      <c r="C72" s="9">
        <v>340</v>
      </c>
      <c r="D72" s="10">
        <v>0.22</v>
      </c>
      <c r="E72" s="22">
        <v>340</v>
      </c>
      <c r="F72" s="22">
        <v>0.14000000000000001</v>
      </c>
    </row>
    <row r="73" spans="1:6" ht="20.100000000000001" customHeight="1">
      <c r="A73" s="7">
        <v>345</v>
      </c>
      <c r="B73" s="8">
        <v>0.35</v>
      </c>
      <c r="C73" s="9">
        <v>345</v>
      </c>
      <c r="D73" s="10">
        <v>0.22</v>
      </c>
      <c r="E73" s="22">
        <v>345</v>
      </c>
      <c r="F73" s="22">
        <v>0.14000000000000001</v>
      </c>
    </row>
    <row r="74" spans="1:6" ht="20.100000000000001" customHeight="1">
      <c r="A74" s="7">
        <v>350</v>
      </c>
      <c r="B74" s="8">
        <v>0.35</v>
      </c>
      <c r="C74" s="9">
        <v>350</v>
      </c>
      <c r="D74" s="10">
        <v>0.22</v>
      </c>
      <c r="E74" s="22">
        <v>350</v>
      </c>
      <c r="F74" s="22">
        <v>0.14000000000000001</v>
      </c>
    </row>
    <row r="75" spans="1:6" ht="20.100000000000001" customHeight="1">
      <c r="A75" s="7">
        <v>355</v>
      </c>
      <c r="B75" s="8">
        <v>0.35</v>
      </c>
      <c r="C75" s="9">
        <v>355</v>
      </c>
      <c r="D75" s="10">
        <v>0.22</v>
      </c>
      <c r="E75" s="22">
        <v>355</v>
      </c>
      <c r="F75" s="22">
        <v>0.14000000000000001</v>
      </c>
    </row>
    <row r="76" spans="1:6" ht="20.100000000000001" customHeight="1">
      <c r="A76" s="7">
        <v>360</v>
      </c>
      <c r="B76" s="8">
        <v>0.35</v>
      </c>
      <c r="C76" s="9">
        <v>360</v>
      </c>
      <c r="D76" s="10">
        <v>0.22</v>
      </c>
      <c r="E76" s="22">
        <v>360</v>
      </c>
      <c r="F76" s="22">
        <v>0.14000000000000001</v>
      </c>
    </row>
    <row r="77" spans="1:6" ht="20.100000000000001" customHeight="1">
      <c r="A77" s="7">
        <v>365</v>
      </c>
      <c r="B77" s="8">
        <v>0.35</v>
      </c>
      <c r="C77" s="9">
        <v>365</v>
      </c>
      <c r="D77" s="10">
        <v>0.22</v>
      </c>
      <c r="E77" s="22">
        <v>365</v>
      </c>
      <c r="F77" s="22">
        <v>0.14000000000000001</v>
      </c>
    </row>
    <row r="78" spans="1:6" ht="20.100000000000001" customHeight="1">
      <c r="A78" s="7">
        <v>370</v>
      </c>
      <c r="B78" s="8">
        <v>0.35</v>
      </c>
      <c r="C78" s="9">
        <v>370</v>
      </c>
      <c r="D78" s="10">
        <v>0.22</v>
      </c>
      <c r="E78" s="22">
        <v>370</v>
      </c>
      <c r="F78" s="22">
        <v>0.14000000000000001</v>
      </c>
    </row>
    <row r="79" spans="1:6" ht="20.100000000000001" customHeight="1">
      <c r="A79" s="7">
        <v>375</v>
      </c>
      <c r="B79" s="8">
        <v>0.35</v>
      </c>
      <c r="C79" s="9">
        <v>375</v>
      </c>
      <c r="D79" s="10">
        <v>0.22</v>
      </c>
      <c r="E79" s="22">
        <v>375</v>
      </c>
      <c r="F79" s="22">
        <v>0.14000000000000001</v>
      </c>
    </row>
    <row r="80" spans="1:6" ht="20.100000000000001" customHeight="1">
      <c r="A80" s="7">
        <v>380</v>
      </c>
      <c r="B80" s="8">
        <v>0.36</v>
      </c>
      <c r="C80" s="9">
        <v>380</v>
      </c>
      <c r="D80" s="10">
        <v>0.22</v>
      </c>
      <c r="E80" s="22">
        <v>380</v>
      </c>
      <c r="F80" s="22">
        <v>0.14000000000000001</v>
      </c>
    </row>
    <row r="81" spans="1:6" ht="20.100000000000001" customHeight="1">
      <c r="A81" s="7">
        <v>385</v>
      </c>
      <c r="B81" s="8">
        <v>0.37</v>
      </c>
      <c r="C81" s="9">
        <v>385</v>
      </c>
      <c r="D81" s="10">
        <v>0.22</v>
      </c>
      <c r="E81" s="22">
        <v>385</v>
      </c>
      <c r="F81" s="22">
        <v>0.14000000000000001</v>
      </c>
    </row>
    <row r="82" spans="1:6" ht="20.100000000000001" customHeight="1">
      <c r="A82" s="7">
        <v>390</v>
      </c>
      <c r="B82" s="8">
        <v>0.37</v>
      </c>
      <c r="C82" s="9">
        <v>390</v>
      </c>
      <c r="D82" s="10">
        <v>0.22</v>
      </c>
      <c r="E82" s="22">
        <v>390</v>
      </c>
      <c r="F82" s="22">
        <v>0.14000000000000001</v>
      </c>
    </row>
    <row r="83" spans="1:6" ht="20.100000000000001" customHeight="1">
      <c r="A83" s="7">
        <v>395</v>
      </c>
      <c r="B83" s="8">
        <v>0.37</v>
      </c>
      <c r="C83" s="9">
        <v>395</v>
      </c>
      <c r="D83" s="10">
        <v>0.22</v>
      </c>
      <c r="E83" s="22">
        <v>395</v>
      </c>
      <c r="F83" s="22">
        <v>0.15</v>
      </c>
    </row>
    <row r="84" spans="1:6" ht="20.100000000000001" customHeight="1">
      <c r="A84" s="7">
        <v>400</v>
      </c>
      <c r="B84" s="8">
        <v>0.38</v>
      </c>
      <c r="C84" s="9">
        <v>400</v>
      </c>
      <c r="D84" s="10">
        <v>0.22</v>
      </c>
      <c r="E84" s="22">
        <v>400</v>
      </c>
      <c r="F84" s="22">
        <v>0.15</v>
      </c>
    </row>
    <row r="85" spans="1:6" ht="20.100000000000001" customHeight="1">
      <c r="A85" s="7">
        <v>405</v>
      </c>
      <c r="B85" s="8">
        <v>0.38</v>
      </c>
      <c r="C85" s="9">
        <v>405</v>
      </c>
      <c r="D85" s="10">
        <v>0.22</v>
      </c>
      <c r="E85" s="22">
        <v>405</v>
      </c>
      <c r="F85" s="22">
        <v>0.15</v>
      </c>
    </row>
    <row r="86" spans="1:6" ht="20.100000000000001" customHeight="1">
      <c r="A86" s="7">
        <v>410</v>
      </c>
      <c r="B86" s="8">
        <v>0.38</v>
      </c>
      <c r="C86" s="9">
        <v>410</v>
      </c>
      <c r="D86" s="10">
        <v>0.22</v>
      </c>
      <c r="E86" s="22">
        <v>410</v>
      </c>
      <c r="F86" s="22">
        <v>0.15</v>
      </c>
    </row>
    <row r="87" spans="1:6" ht="20.100000000000001" customHeight="1">
      <c r="A87" s="7">
        <v>415</v>
      </c>
      <c r="B87" s="8">
        <v>0.38</v>
      </c>
      <c r="C87" s="9">
        <v>415</v>
      </c>
      <c r="D87" s="10">
        <v>0.22</v>
      </c>
      <c r="E87" s="22">
        <v>415</v>
      </c>
      <c r="F87" s="22">
        <v>0.15</v>
      </c>
    </row>
    <row r="88" spans="1:6" ht="20.100000000000001" customHeight="1">
      <c r="A88" s="7">
        <v>420</v>
      </c>
      <c r="B88" s="8">
        <v>0.38</v>
      </c>
      <c r="C88" s="9">
        <v>420</v>
      </c>
      <c r="D88" s="10">
        <v>0.22</v>
      </c>
      <c r="E88" s="22">
        <v>420</v>
      </c>
      <c r="F88" s="22">
        <v>0.15</v>
      </c>
    </row>
    <row r="89" spans="1:6" ht="20.100000000000001" customHeight="1">
      <c r="A89" s="7">
        <v>425</v>
      </c>
      <c r="B89" s="8">
        <v>0.38</v>
      </c>
      <c r="C89" s="9">
        <v>425</v>
      </c>
      <c r="D89" s="10">
        <v>0.22</v>
      </c>
      <c r="E89" s="22">
        <v>425</v>
      </c>
      <c r="F89" s="22">
        <v>0.15</v>
      </c>
    </row>
    <row r="90" spans="1:6" ht="20.100000000000001" customHeight="1">
      <c r="A90" s="7">
        <v>430</v>
      </c>
      <c r="B90" s="8">
        <v>0.39</v>
      </c>
      <c r="C90" s="9">
        <v>430</v>
      </c>
      <c r="D90" s="10">
        <v>0.22</v>
      </c>
      <c r="E90" s="22">
        <v>430</v>
      </c>
      <c r="F90" s="22">
        <v>0.15</v>
      </c>
    </row>
    <row r="91" spans="1:6" ht="20.100000000000001" customHeight="1">
      <c r="A91" s="7">
        <v>435</v>
      </c>
      <c r="B91" s="8">
        <v>0.39</v>
      </c>
      <c r="C91" s="9">
        <v>435</v>
      </c>
      <c r="D91" s="10">
        <v>0.22</v>
      </c>
      <c r="E91" s="22">
        <v>435</v>
      </c>
      <c r="F91" s="22">
        <v>0.15</v>
      </c>
    </row>
    <row r="92" spans="1:6" ht="20.100000000000001" customHeight="1">
      <c r="A92" s="7">
        <v>440</v>
      </c>
      <c r="B92" s="8">
        <v>0.39</v>
      </c>
      <c r="C92" s="9">
        <v>440</v>
      </c>
      <c r="D92" s="10">
        <v>0.22</v>
      </c>
      <c r="E92" s="22">
        <v>440</v>
      </c>
      <c r="F92" s="22">
        <v>0.15</v>
      </c>
    </row>
    <row r="93" spans="1:6" ht="20.100000000000001" customHeight="1">
      <c r="A93" s="7">
        <v>445</v>
      </c>
      <c r="B93" s="8">
        <v>0.4</v>
      </c>
      <c r="C93" s="9">
        <v>445</v>
      </c>
      <c r="D93" s="10">
        <v>0.22</v>
      </c>
      <c r="E93" s="22">
        <v>445</v>
      </c>
      <c r="F93" s="22">
        <v>0.15</v>
      </c>
    </row>
    <row r="94" spans="1:6" ht="20.100000000000001" customHeight="1">
      <c r="A94" s="7">
        <v>450</v>
      </c>
      <c r="B94" s="8">
        <v>0.4</v>
      </c>
      <c r="C94" s="9">
        <v>450</v>
      </c>
      <c r="D94" s="10">
        <v>0.22</v>
      </c>
      <c r="E94" s="22">
        <v>450</v>
      </c>
      <c r="F94" s="22">
        <v>0.16</v>
      </c>
    </row>
    <row r="95" spans="1:6" ht="20.100000000000001" customHeight="1">
      <c r="A95" s="7">
        <v>455</v>
      </c>
      <c r="B95" s="8">
        <v>0.4</v>
      </c>
      <c r="C95" s="9">
        <v>455</v>
      </c>
      <c r="D95" s="10">
        <v>0.22</v>
      </c>
      <c r="E95" s="22">
        <v>455</v>
      </c>
      <c r="F95" s="22">
        <v>0.16</v>
      </c>
    </row>
    <row r="96" spans="1:6" ht="20.100000000000001" customHeight="1">
      <c r="A96" s="7">
        <v>460</v>
      </c>
      <c r="B96" s="8">
        <v>0.4</v>
      </c>
      <c r="C96" s="9">
        <v>460</v>
      </c>
      <c r="D96" s="10">
        <v>0.22</v>
      </c>
      <c r="E96" s="22">
        <v>460</v>
      </c>
      <c r="F96" s="22">
        <v>0.16</v>
      </c>
    </row>
    <row r="97" spans="1:6" ht="20.100000000000001" customHeight="1">
      <c r="A97" s="7">
        <v>465</v>
      </c>
      <c r="B97" s="8">
        <v>0.4</v>
      </c>
      <c r="C97" s="9">
        <v>465</v>
      </c>
      <c r="D97" s="10">
        <v>0.22</v>
      </c>
      <c r="E97" s="22">
        <v>465</v>
      </c>
      <c r="F97" s="22">
        <v>0.16</v>
      </c>
    </row>
    <row r="98" spans="1:6" ht="20.100000000000001" customHeight="1">
      <c r="A98" s="7">
        <v>470</v>
      </c>
      <c r="B98" s="8">
        <v>0.4</v>
      </c>
      <c r="C98" s="9">
        <v>470</v>
      </c>
      <c r="D98" s="10">
        <v>0.22</v>
      </c>
      <c r="E98" s="22">
        <v>470</v>
      </c>
      <c r="F98" s="22">
        <v>0.16</v>
      </c>
    </row>
    <row r="99" spans="1:6" ht="20.100000000000001" customHeight="1">
      <c r="A99" s="7">
        <v>475</v>
      </c>
      <c r="B99" s="8">
        <v>0.4</v>
      </c>
      <c r="C99" s="9">
        <v>475</v>
      </c>
      <c r="D99" s="10">
        <v>0.22</v>
      </c>
      <c r="E99" s="22">
        <v>475</v>
      </c>
      <c r="F99" s="22">
        <v>0.16</v>
      </c>
    </row>
    <row r="100" spans="1:6" ht="20.100000000000001" customHeight="1">
      <c r="A100" s="7">
        <v>480</v>
      </c>
      <c r="B100" s="8">
        <v>0.4</v>
      </c>
      <c r="C100" s="9">
        <v>480</v>
      </c>
      <c r="D100" s="10">
        <v>0.22</v>
      </c>
      <c r="E100" s="22">
        <v>480</v>
      </c>
      <c r="F100" s="22">
        <v>0.16</v>
      </c>
    </row>
    <row r="101" spans="1:6" ht="20.100000000000001" customHeight="1">
      <c r="A101" s="7">
        <v>485</v>
      </c>
      <c r="B101" s="8">
        <v>0.4</v>
      </c>
      <c r="C101" s="9">
        <v>485</v>
      </c>
      <c r="D101" s="10">
        <v>0.22</v>
      </c>
      <c r="E101" s="22">
        <v>485</v>
      </c>
      <c r="F101" s="22">
        <v>0.16</v>
      </c>
    </row>
    <row r="102" spans="1:6" ht="20.100000000000001" customHeight="1">
      <c r="A102" s="7">
        <v>490</v>
      </c>
      <c r="B102" s="8">
        <v>0.4</v>
      </c>
      <c r="C102" s="9">
        <v>490</v>
      </c>
      <c r="D102" s="10">
        <v>0.22</v>
      </c>
      <c r="E102" s="22">
        <v>490</v>
      </c>
      <c r="F102" s="22">
        <v>0.16</v>
      </c>
    </row>
    <row r="103" spans="1:6" ht="20.100000000000001" customHeight="1">
      <c r="A103" s="7">
        <v>495</v>
      </c>
      <c r="B103" s="8">
        <v>0.4</v>
      </c>
      <c r="C103" s="9">
        <v>495</v>
      </c>
      <c r="D103" s="10">
        <v>0.23</v>
      </c>
      <c r="E103" s="22">
        <v>495</v>
      </c>
      <c r="F103" s="22">
        <v>0.16</v>
      </c>
    </row>
    <row r="104" spans="1:6" ht="20.100000000000001" customHeight="1">
      <c r="A104" s="7">
        <v>500</v>
      </c>
      <c r="B104" s="8">
        <v>0.4</v>
      </c>
      <c r="C104" s="9">
        <v>500</v>
      </c>
      <c r="D104" s="10">
        <v>0.23</v>
      </c>
      <c r="E104" s="22">
        <v>500</v>
      </c>
      <c r="F104" s="22">
        <v>0.16</v>
      </c>
    </row>
    <row r="105" spans="1:6" ht="20.100000000000001" customHeight="1">
      <c r="A105" s="7">
        <v>505</v>
      </c>
      <c r="B105" s="8">
        <v>0.4</v>
      </c>
      <c r="C105" s="9">
        <v>505</v>
      </c>
      <c r="D105" s="10">
        <v>0.23</v>
      </c>
      <c r="E105" s="22">
        <v>505</v>
      </c>
      <c r="F105" s="22">
        <v>0.16</v>
      </c>
    </row>
    <row r="106" spans="1:6" ht="20.100000000000001" customHeight="1">
      <c r="A106" s="7">
        <v>510</v>
      </c>
      <c r="B106" s="8">
        <v>0.41</v>
      </c>
      <c r="C106" s="9">
        <v>510</v>
      </c>
      <c r="D106" s="10">
        <v>0.23</v>
      </c>
      <c r="E106" s="22">
        <v>510</v>
      </c>
      <c r="F106" s="22">
        <v>0.16</v>
      </c>
    </row>
    <row r="107" spans="1:6" ht="20.100000000000001" customHeight="1">
      <c r="A107" s="7">
        <v>515</v>
      </c>
      <c r="B107" s="8">
        <v>0.41</v>
      </c>
      <c r="C107" s="9">
        <v>515</v>
      </c>
      <c r="D107" s="10">
        <v>0.23</v>
      </c>
      <c r="E107" s="22">
        <v>515</v>
      </c>
      <c r="F107" s="22">
        <v>0.16</v>
      </c>
    </row>
    <row r="108" spans="1:6" ht="20.100000000000001" customHeight="1">
      <c r="A108" s="7">
        <v>520</v>
      </c>
      <c r="B108" s="8">
        <v>0.41</v>
      </c>
      <c r="C108" s="9">
        <v>520</v>
      </c>
      <c r="D108" s="10">
        <v>0.23</v>
      </c>
      <c r="E108" s="22">
        <v>520</v>
      </c>
      <c r="F108" s="22">
        <v>0.16</v>
      </c>
    </row>
    <row r="109" spans="1:6" ht="20.100000000000001" customHeight="1">
      <c r="A109" s="7">
        <v>525</v>
      </c>
      <c r="B109" s="8">
        <v>0.41</v>
      </c>
      <c r="C109" s="9">
        <v>525</v>
      </c>
      <c r="D109" s="10">
        <v>0.23</v>
      </c>
      <c r="E109" s="22">
        <v>525</v>
      </c>
      <c r="F109" s="22">
        <v>0.16</v>
      </c>
    </row>
    <row r="110" spans="1:6" ht="20.100000000000001" customHeight="1">
      <c r="A110" s="7">
        <v>530</v>
      </c>
      <c r="B110" s="8">
        <v>0.41</v>
      </c>
      <c r="C110" s="9">
        <v>530</v>
      </c>
      <c r="D110" s="10">
        <v>0.23</v>
      </c>
      <c r="E110" s="22">
        <v>530</v>
      </c>
      <c r="F110" s="22">
        <v>0.16</v>
      </c>
    </row>
    <row r="111" spans="1:6" ht="20.100000000000001" customHeight="1">
      <c r="A111" s="7">
        <v>535</v>
      </c>
      <c r="B111" s="8">
        <v>0.41</v>
      </c>
      <c r="C111" s="9">
        <v>535</v>
      </c>
      <c r="D111" s="10">
        <v>0.23</v>
      </c>
      <c r="E111" s="22">
        <v>535</v>
      </c>
      <c r="F111" s="22">
        <v>0.16</v>
      </c>
    </row>
    <row r="112" spans="1:6" ht="20.100000000000001" customHeight="1">
      <c r="A112" s="7">
        <v>540</v>
      </c>
      <c r="B112" s="8">
        <v>0.41</v>
      </c>
      <c r="C112" s="9">
        <v>540</v>
      </c>
      <c r="D112" s="10">
        <v>0.23</v>
      </c>
      <c r="E112" s="22">
        <v>540</v>
      </c>
      <c r="F112" s="22">
        <v>0.16</v>
      </c>
    </row>
    <row r="113" spans="1:6" ht="20.100000000000001" customHeight="1">
      <c r="A113" s="7">
        <v>545</v>
      </c>
      <c r="B113" s="8">
        <v>0.41</v>
      </c>
      <c r="C113" s="9">
        <v>545</v>
      </c>
      <c r="D113" s="10">
        <v>0.23</v>
      </c>
      <c r="E113" s="22">
        <v>545</v>
      </c>
      <c r="F113" s="22">
        <v>0.16</v>
      </c>
    </row>
    <row r="114" spans="1:6" ht="20.100000000000001" customHeight="1">
      <c r="A114" s="7">
        <v>550</v>
      </c>
      <c r="B114" s="8">
        <v>0.41</v>
      </c>
      <c r="C114" s="9">
        <v>550</v>
      </c>
      <c r="D114" s="10">
        <v>0.23</v>
      </c>
      <c r="E114" s="22">
        <v>550</v>
      </c>
      <c r="F114" s="22">
        <v>0.16</v>
      </c>
    </row>
    <row r="115" spans="1:6" ht="20.100000000000001" customHeight="1">
      <c r="A115" s="7">
        <v>555</v>
      </c>
      <c r="B115" s="8">
        <v>0.41</v>
      </c>
      <c r="C115" s="9">
        <v>555</v>
      </c>
      <c r="D115" s="10">
        <v>0.23</v>
      </c>
      <c r="E115" s="22">
        <v>555</v>
      </c>
      <c r="F115" s="22">
        <v>0.16</v>
      </c>
    </row>
    <row r="116" spans="1:6" ht="20.100000000000001" customHeight="1">
      <c r="A116" s="7">
        <v>560</v>
      </c>
      <c r="B116" s="8">
        <v>0.42</v>
      </c>
      <c r="C116" s="9">
        <v>560</v>
      </c>
      <c r="D116" s="10">
        <v>0.23</v>
      </c>
      <c r="E116" s="22">
        <v>560</v>
      </c>
      <c r="F116" s="22">
        <v>0.16</v>
      </c>
    </row>
    <row r="117" spans="1:6" ht="20.100000000000001" customHeight="1">
      <c r="A117" s="7">
        <v>565</v>
      </c>
      <c r="B117" s="8">
        <v>0.42</v>
      </c>
      <c r="C117" s="9">
        <v>565</v>
      </c>
      <c r="D117" s="10">
        <v>0.24</v>
      </c>
      <c r="E117" s="22">
        <v>565</v>
      </c>
      <c r="F117" s="22">
        <v>0.16</v>
      </c>
    </row>
    <row r="118" spans="1:6" ht="20.100000000000001" customHeight="1">
      <c r="A118" s="7">
        <v>570</v>
      </c>
      <c r="B118" s="8">
        <v>0.42</v>
      </c>
      <c r="C118" s="9">
        <v>570</v>
      </c>
      <c r="D118" s="10">
        <v>0.24</v>
      </c>
      <c r="E118" s="22">
        <v>570</v>
      </c>
      <c r="F118" s="22">
        <v>0.16</v>
      </c>
    </row>
    <row r="119" spans="1:6" ht="20.100000000000001" customHeight="1">
      <c r="A119" s="7">
        <v>575</v>
      </c>
      <c r="B119" s="8">
        <v>0.42</v>
      </c>
      <c r="C119" s="9">
        <v>575</v>
      </c>
      <c r="D119" s="10">
        <v>0.24</v>
      </c>
      <c r="E119" s="22">
        <v>575</v>
      </c>
      <c r="F119" s="22">
        <v>0.16</v>
      </c>
    </row>
    <row r="120" spans="1:6" ht="20.100000000000001" customHeight="1">
      <c r="A120" s="7">
        <v>580</v>
      </c>
      <c r="B120" s="8">
        <v>0.42</v>
      </c>
      <c r="C120" s="9">
        <v>580</v>
      </c>
      <c r="D120" s="10">
        <v>0.24</v>
      </c>
      <c r="E120" s="22">
        <v>580</v>
      </c>
      <c r="F120" s="22">
        <v>0.16</v>
      </c>
    </row>
    <row r="121" spans="1:6" ht="20.100000000000001" customHeight="1">
      <c r="A121" s="7">
        <v>585</v>
      </c>
      <c r="B121" s="8">
        <v>0.42</v>
      </c>
      <c r="C121" s="9">
        <v>585</v>
      </c>
      <c r="D121" s="10">
        <v>0.24</v>
      </c>
      <c r="E121" s="22">
        <v>585</v>
      </c>
      <c r="F121" s="22">
        <v>0.16</v>
      </c>
    </row>
    <row r="122" spans="1:6" ht="20.100000000000001" customHeight="1">
      <c r="A122" s="7">
        <v>590</v>
      </c>
      <c r="B122" s="8">
        <v>0.42</v>
      </c>
      <c r="C122" s="9">
        <v>590</v>
      </c>
      <c r="D122" s="10">
        <v>0.24</v>
      </c>
      <c r="E122" s="22">
        <v>590</v>
      </c>
      <c r="F122" s="22">
        <v>0.16</v>
      </c>
    </row>
    <row r="123" spans="1:6" ht="20.100000000000001" customHeight="1">
      <c r="A123" s="7">
        <v>595</v>
      </c>
      <c r="B123" s="8">
        <v>0.42</v>
      </c>
      <c r="C123" s="9">
        <v>595</v>
      </c>
      <c r="D123" s="10">
        <v>0.24</v>
      </c>
      <c r="E123" s="22">
        <v>595</v>
      </c>
      <c r="F123" s="22">
        <v>0.16</v>
      </c>
    </row>
    <row r="124" spans="1:6" ht="20.100000000000001" customHeight="1">
      <c r="A124" s="7">
        <v>600</v>
      </c>
      <c r="B124" s="8">
        <v>0.43</v>
      </c>
      <c r="C124" s="9">
        <v>600</v>
      </c>
      <c r="D124" s="10">
        <v>0.24</v>
      </c>
      <c r="E124" s="22">
        <v>600</v>
      </c>
      <c r="F124" s="22">
        <v>0.16</v>
      </c>
    </row>
    <row r="125" spans="1:6" ht="20.100000000000001" customHeight="1">
      <c r="A125" s="7">
        <v>605</v>
      </c>
      <c r="B125" s="8">
        <v>0.43</v>
      </c>
      <c r="C125" s="9">
        <v>605</v>
      </c>
      <c r="D125" s="10">
        <v>0.24</v>
      </c>
      <c r="E125" s="22">
        <v>605</v>
      </c>
      <c r="F125" s="22">
        <v>0.16</v>
      </c>
    </row>
    <row r="126" spans="1:6" ht="20.100000000000001" customHeight="1">
      <c r="A126" s="7">
        <v>610</v>
      </c>
      <c r="B126" s="8">
        <v>0.43</v>
      </c>
      <c r="C126" s="9">
        <v>610</v>
      </c>
      <c r="D126" s="10">
        <v>0.24</v>
      </c>
      <c r="E126" s="22">
        <v>610</v>
      </c>
      <c r="F126" s="22">
        <v>0.16</v>
      </c>
    </row>
    <row r="127" spans="1:6" ht="20.100000000000001" customHeight="1">
      <c r="A127" s="7">
        <v>615</v>
      </c>
      <c r="B127" s="8">
        <v>0.43</v>
      </c>
      <c r="C127" s="9">
        <v>615</v>
      </c>
      <c r="D127" s="10">
        <v>0.24</v>
      </c>
      <c r="E127" s="22">
        <v>615</v>
      </c>
      <c r="F127" s="22">
        <v>0.16</v>
      </c>
    </row>
    <row r="128" spans="1:6" ht="20.100000000000001" customHeight="1">
      <c r="A128" s="7">
        <v>620</v>
      </c>
      <c r="B128" s="8">
        <v>0.43</v>
      </c>
      <c r="C128" s="9">
        <v>620</v>
      </c>
      <c r="D128" s="10">
        <v>0.24</v>
      </c>
      <c r="E128" s="22">
        <v>620</v>
      </c>
      <c r="F128" s="22">
        <v>0.16</v>
      </c>
    </row>
    <row r="129" spans="1:6" ht="20.100000000000001" customHeight="1">
      <c r="A129" s="7">
        <v>625</v>
      </c>
      <c r="B129" s="8">
        <v>0.43</v>
      </c>
      <c r="C129" s="9">
        <v>625</v>
      </c>
      <c r="D129" s="10">
        <v>0.24</v>
      </c>
      <c r="E129" s="22">
        <v>625</v>
      </c>
      <c r="F129" s="22">
        <v>0.16</v>
      </c>
    </row>
    <row r="130" spans="1:6" ht="20.100000000000001" customHeight="1">
      <c r="A130" s="7">
        <v>630</v>
      </c>
      <c r="B130" s="8">
        <v>0.43</v>
      </c>
      <c r="C130" s="9">
        <v>630</v>
      </c>
      <c r="D130" s="10">
        <v>0.25</v>
      </c>
      <c r="E130" s="22">
        <v>630</v>
      </c>
      <c r="F130" s="22">
        <v>0.16</v>
      </c>
    </row>
    <row r="131" spans="1:6" ht="20.100000000000001" customHeight="1">
      <c r="A131" s="7">
        <v>635</v>
      </c>
      <c r="B131" s="8">
        <v>0.43</v>
      </c>
      <c r="C131" s="9">
        <v>635</v>
      </c>
      <c r="D131" s="10">
        <v>0.25</v>
      </c>
      <c r="E131" s="22">
        <v>635</v>
      </c>
      <c r="F131" s="22">
        <v>0.16</v>
      </c>
    </row>
    <row r="132" spans="1:6" ht="20.100000000000001" customHeight="1">
      <c r="A132" s="7">
        <v>640</v>
      </c>
      <c r="B132" s="8">
        <v>0.43</v>
      </c>
      <c r="C132" s="9">
        <v>640</v>
      </c>
      <c r="D132" s="10">
        <v>0.25</v>
      </c>
      <c r="E132" s="22">
        <v>640</v>
      </c>
      <c r="F132" s="22">
        <v>0.16</v>
      </c>
    </row>
    <row r="133" spans="1:6" ht="20.100000000000001" customHeight="1">
      <c r="A133" s="7">
        <v>645</v>
      </c>
      <c r="B133" s="8">
        <v>0.43</v>
      </c>
      <c r="C133" s="9">
        <v>645</v>
      </c>
      <c r="D133" s="10">
        <v>0.25</v>
      </c>
      <c r="E133" s="22">
        <v>645</v>
      </c>
      <c r="F133" s="22">
        <v>0.16</v>
      </c>
    </row>
    <row r="134" spans="1:6" ht="20.100000000000001" customHeight="1">
      <c r="A134" s="7">
        <v>650</v>
      </c>
      <c r="B134" s="8">
        <v>0.43</v>
      </c>
      <c r="C134" s="9">
        <v>650</v>
      </c>
      <c r="D134" s="10">
        <v>0.25</v>
      </c>
      <c r="E134" s="22">
        <v>650</v>
      </c>
      <c r="F134" s="22">
        <v>0.16</v>
      </c>
    </row>
    <row r="135" spans="1:6" ht="20.100000000000001" customHeight="1">
      <c r="A135" s="7">
        <v>655</v>
      </c>
      <c r="B135" s="8">
        <v>0.43</v>
      </c>
      <c r="C135" s="9">
        <v>655</v>
      </c>
      <c r="D135" s="10">
        <v>0.25</v>
      </c>
      <c r="E135" s="22">
        <v>655</v>
      </c>
      <c r="F135" s="22">
        <v>0.16</v>
      </c>
    </row>
    <row r="136" spans="1:6" ht="20.100000000000001" customHeight="1">
      <c r="A136" s="7">
        <v>660</v>
      </c>
      <c r="B136" s="8">
        <v>0.43</v>
      </c>
      <c r="C136" s="9">
        <v>660</v>
      </c>
      <c r="D136" s="10">
        <v>0.25</v>
      </c>
      <c r="E136" s="22">
        <v>660</v>
      </c>
      <c r="F136" s="22">
        <v>0.16</v>
      </c>
    </row>
    <row r="137" spans="1:6" ht="20.100000000000001" customHeight="1">
      <c r="A137" s="7">
        <v>665</v>
      </c>
      <c r="B137" s="8">
        <v>0.44</v>
      </c>
      <c r="C137" s="9">
        <v>665</v>
      </c>
      <c r="D137" s="10">
        <v>0.25</v>
      </c>
      <c r="E137" s="22">
        <v>665</v>
      </c>
      <c r="F137" s="22">
        <v>0.16</v>
      </c>
    </row>
    <row r="138" spans="1:6" ht="20.100000000000001" customHeight="1">
      <c r="A138" s="7">
        <v>670</v>
      </c>
      <c r="B138" s="8">
        <v>0.44</v>
      </c>
      <c r="C138" s="9">
        <v>670</v>
      </c>
      <c r="D138" s="10">
        <v>0.25</v>
      </c>
      <c r="E138" s="22">
        <v>670</v>
      </c>
      <c r="F138" s="22">
        <v>0.16</v>
      </c>
    </row>
    <row r="139" spans="1:6" ht="20.100000000000001" customHeight="1">
      <c r="A139" s="7">
        <v>675</v>
      </c>
      <c r="B139" s="8">
        <v>0.44</v>
      </c>
      <c r="C139" s="9">
        <v>675</v>
      </c>
      <c r="D139" s="10">
        <v>0.25</v>
      </c>
      <c r="E139" s="22">
        <v>675</v>
      </c>
      <c r="F139" s="22">
        <v>0.16</v>
      </c>
    </row>
    <row r="140" spans="1:6" ht="20.100000000000001" customHeight="1">
      <c r="A140" s="7">
        <v>680</v>
      </c>
      <c r="B140" s="8">
        <v>0.44</v>
      </c>
      <c r="C140" s="9">
        <v>680</v>
      </c>
      <c r="D140" s="10">
        <v>0.25</v>
      </c>
      <c r="E140" s="22">
        <v>680</v>
      </c>
      <c r="F140" s="22">
        <v>0.16</v>
      </c>
    </row>
    <row r="141" spans="1:6" ht="20.100000000000001" customHeight="1">
      <c r="A141" s="7">
        <v>685</v>
      </c>
      <c r="B141" s="8">
        <v>0.44</v>
      </c>
      <c r="C141" s="9">
        <v>685</v>
      </c>
      <c r="D141" s="10">
        <v>0.25</v>
      </c>
      <c r="E141" s="22">
        <v>685</v>
      </c>
      <c r="F141" s="22">
        <v>0.16</v>
      </c>
    </row>
    <row r="142" spans="1:6" ht="20.100000000000001" customHeight="1">
      <c r="A142" s="7">
        <v>690</v>
      </c>
      <c r="B142" s="8">
        <v>0.44</v>
      </c>
      <c r="C142" s="9">
        <v>690</v>
      </c>
      <c r="D142" s="10">
        <v>0.25</v>
      </c>
      <c r="E142" s="22">
        <v>690</v>
      </c>
      <c r="F142" s="22">
        <v>0.16</v>
      </c>
    </row>
    <row r="143" spans="1:6" ht="20.100000000000001" customHeight="1">
      <c r="A143" s="7">
        <v>695</v>
      </c>
      <c r="B143" s="8">
        <v>0.44</v>
      </c>
      <c r="C143" s="9">
        <v>695</v>
      </c>
      <c r="D143" s="10">
        <v>0.25</v>
      </c>
      <c r="E143" s="22">
        <v>695</v>
      </c>
      <c r="F143" s="22">
        <v>0.16</v>
      </c>
    </row>
    <row r="144" spans="1:6" ht="20.100000000000001" customHeight="1">
      <c r="A144" s="7">
        <v>700</v>
      </c>
      <c r="B144" s="8">
        <v>0.45</v>
      </c>
      <c r="C144" s="9">
        <v>700</v>
      </c>
      <c r="D144" s="10">
        <v>0.25</v>
      </c>
      <c r="E144" s="22">
        <v>700</v>
      </c>
      <c r="F144" s="22">
        <v>0.16</v>
      </c>
    </row>
    <row r="145" spans="1:6" ht="20.100000000000001" customHeight="1">
      <c r="A145" s="7">
        <v>705</v>
      </c>
      <c r="B145" s="8">
        <v>0.45</v>
      </c>
      <c r="C145" s="9">
        <v>705</v>
      </c>
      <c r="D145" s="10">
        <v>0.25</v>
      </c>
      <c r="E145" s="22">
        <v>705</v>
      </c>
      <c r="F145" s="22">
        <v>0.16</v>
      </c>
    </row>
    <row r="146" spans="1:6" ht="20.100000000000001" customHeight="1">
      <c r="A146" s="7">
        <v>710</v>
      </c>
      <c r="B146" s="8">
        <v>0.45</v>
      </c>
      <c r="C146" s="9">
        <v>710</v>
      </c>
      <c r="D146" s="10">
        <v>0.25</v>
      </c>
      <c r="E146" s="22">
        <v>710</v>
      </c>
      <c r="F146" s="22">
        <v>0.16</v>
      </c>
    </row>
    <row r="147" spans="1:6" ht="20.100000000000001" customHeight="1">
      <c r="A147" s="7">
        <v>715</v>
      </c>
      <c r="B147" s="8">
        <v>0.45</v>
      </c>
      <c r="C147" s="9">
        <v>715</v>
      </c>
      <c r="D147" s="10">
        <v>0.25</v>
      </c>
      <c r="E147" s="22">
        <v>715</v>
      </c>
      <c r="F147" s="22">
        <v>0.16</v>
      </c>
    </row>
    <row r="148" spans="1:6" ht="20.100000000000001" customHeight="1">
      <c r="A148" s="7">
        <v>720</v>
      </c>
      <c r="B148" s="8">
        <v>0.45</v>
      </c>
      <c r="C148" s="9">
        <v>720</v>
      </c>
      <c r="D148" s="10">
        <v>0.25</v>
      </c>
      <c r="E148" s="22">
        <v>720</v>
      </c>
      <c r="F148" s="22">
        <v>0.16</v>
      </c>
    </row>
    <row r="149" spans="1:6" ht="20.100000000000001" customHeight="1">
      <c r="A149" s="7">
        <v>725</v>
      </c>
      <c r="B149" s="8">
        <v>0.46</v>
      </c>
      <c r="C149" s="9">
        <v>725</v>
      </c>
      <c r="D149" s="10">
        <v>0.25</v>
      </c>
      <c r="E149" s="22">
        <v>725</v>
      </c>
      <c r="F149" s="22">
        <v>0.16</v>
      </c>
    </row>
    <row r="150" spans="1:6" ht="20.100000000000001" customHeight="1">
      <c r="A150" s="7">
        <v>730</v>
      </c>
      <c r="B150" s="8">
        <v>0.46</v>
      </c>
      <c r="C150" s="9">
        <v>730</v>
      </c>
      <c r="D150" s="10">
        <v>0.25</v>
      </c>
      <c r="E150" s="22">
        <v>730</v>
      </c>
      <c r="F150" s="22">
        <v>0.16</v>
      </c>
    </row>
    <row r="151" spans="1:6" ht="20.100000000000001" customHeight="1">
      <c r="A151" s="7">
        <v>735</v>
      </c>
      <c r="B151" s="8">
        <v>0.46</v>
      </c>
      <c r="C151" s="9">
        <v>735</v>
      </c>
      <c r="D151" s="10">
        <v>0.25</v>
      </c>
      <c r="E151" s="22">
        <v>735</v>
      </c>
      <c r="F151" s="22">
        <v>0.16</v>
      </c>
    </row>
    <row r="152" spans="1:6" ht="20.100000000000001" customHeight="1">
      <c r="A152" s="7">
        <v>740</v>
      </c>
      <c r="B152" s="8">
        <v>0.46</v>
      </c>
      <c r="C152" s="9">
        <v>740</v>
      </c>
      <c r="D152" s="10">
        <v>0.25</v>
      </c>
      <c r="E152" s="22">
        <v>740</v>
      </c>
      <c r="F152" s="22">
        <v>0.16</v>
      </c>
    </row>
    <row r="153" spans="1:6" ht="20.100000000000001" customHeight="1">
      <c r="A153" s="7">
        <v>745</v>
      </c>
      <c r="B153" s="8">
        <v>0.46</v>
      </c>
      <c r="C153" s="9">
        <v>745</v>
      </c>
      <c r="D153" s="10">
        <v>0.25</v>
      </c>
      <c r="E153" s="22">
        <v>745</v>
      </c>
      <c r="F153" s="22">
        <v>0.16</v>
      </c>
    </row>
    <row r="154" spans="1:6" ht="20.100000000000001" customHeight="1">
      <c r="A154" s="7">
        <v>750</v>
      </c>
      <c r="B154" s="8">
        <v>0.46</v>
      </c>
      <c r="C154" s="9">
        <v>750</v>
      </c>
      <c r="D154" s="10">
        <v>0.25</v>
      </c>
      <c r="E154" s="22">
        <v>750</v>
      </c>
      <c r="F154" s="22">
        <v>0.16</v>
      </c>
    </row>
    <row r="155" spans="1:6" ht="20.100000000000001" customHeight="1">
      <c r="A155" s="7">
        <v>755</v>
      </c>
      <c r="B155" s="8">
        <v>0.46</v>
      </c>
      <c r="C155" s="9">
        <v>755</v>
      </c>
      <c r="D155" s="10">
        <v>0.25</v>
      </c>
      <c r="E155" s="22">
        <v>755</v>
      </c>
      <c r="F155" s="22">
        <v>0.16</v>
      </c>
    </row>
    <row r="156" spans="1:6" ht="20.100000000000001" customHeight="1">
      <c r="A156" s="7">
        <v>760</v>
      </c>
      <c r="B156" s="8">
        <v>0.46</v>
      </c>
      <c r="C156" s="9">
        <v>760</v>
      </c>
      <c r="D156" s="10">
        <v>0.25</v>
      </c>
      <c r="E156" s="22">
        <v>760</v>
      </c>
      <c r="F156" s="22">
        <v>0.16</v>
      </c>
    </row>
    <row r="157" spans="1:6" ht="20.100000000000001" customHeight="1">
      <c r="A157" s="7">
        <v>765</v>
      </c>
      <c r="B157" s="8">
        <v>0.46</v>
      </c>
      <c r="C157" s="9">
        <v>765</v>
      </c>
      <c r="D157" s="10">
        <v>0.25</v>
      </c>
      <c r="E157" s="22">
        <v>765</v>
      </c>
      <c r="F157" s="22">
        <v>0.16</v>
      </c>
    </row>
    <row r="158" spans="1:6" ht="20.100000000000001" customHeight="1">
      <c r="A158" s="7">
        <v>770</v>
      </c>
      <c r="B158" s="8">
        <v>0.46</v>
      </c>
      <c r="C158" s="9">
        <v>770</v>
      </c>
      <c r="D158" s="10">
        <v>0.25</v>
      </c>
      <c r="E158" s="22">
        <v>770</v>
      </c>
      <c r="F158" s="22">
        <v>0.16</v>
      </c>
    </row>
    <row r="159" spans="1:6" ht="20.100000000000001" customHeight="1">
      <c r="A159" s="7">
        <v>775</v>
      </c>
      <c r="B159" s="8">
        <v>0.46</v>
      </c>
      <c r="C159" s="9">
        <v>775</v>
      </c>
      <c r="D159" s="10">
        <v>0.25</v>
      </c>
      <c r="E159" s="22">
        <v>775</v>
      </c>
      <c r="F159" s="22">
        <v>0.16</v>
      </c>
    </row>
    <row r="160" spans="1:6" ht="20.100000000000001" customHeight="1">
      <c r="A160" s="7">
        <v>780</v>
      </c>
      <c r="B160" s="8">
        <v>0.46</v>
      </c>
      <c r="C160" s="9">
        <v>780</v>
      </c>
      <c r="D160" s="10">
        <v>0.26</v>
      </c>
      <c r="E160" s="22">
        <v>780</v>
      </c>
      <c r="F160" s="22">
        <v>0.16</v>
      </c>
    </row>
    <row r="161" spans="1:6" ht="20.100000000000001" customHeight="1">
      <c r="A161" s="7">
        <v>785</v>
      </c>
      <c r="B161" s="8">
        <v>0.46</v>
      </c>
      <c r="C161" s="9">
        <v>785</v>
      </c>
      <c r="D161" s="10">
        <v>0.26</v>
      </c>
      <c r="E161" s="22">
        <v>785</v>
      </c>
      <c r="F161" s="22">
        <v>0.16</v>
      </c>
    </row>
    <row r="162" spans="1:6" ht="20.100000000000001" customHeight="1">
      <c r="A162" s="7">
        <v>790</v>
      </c>
      <c r="B162" s="8">
        <v>0.46</v>
      </c>
      <c r="C162" s="9">
        <v>790</v>
      </c>
      <c r="D162" s="10">
        <v>0.26</v>
      </c>
      <c r="E162" s="22">
        <v>790</v>
      </c>
      <c r="F162" s="22">
        <v>0.16</v>
      </c>
    </row>
    <row r="163" spans="1:6" ht="20.100000000000001" customHeight="1">
      <c r="A163" s="7">
        <v>795</v>
      </c>
      <c r="B163" s="8">
        <v>0.46</v>
      </c>
      <c r="C163" s="9">
        <v>795</v>
      </c>
      <c r="D163" s="10">
        <v>0.26</v>
      </c>
      <c r="E163" s="22">
        <v>795</v>
      </c>
      <c r="F163" s="22">
        <v>0.16</v>
      </c>
    </row>
    <row r="164" spans="1:6" ht="20.100000000000001" customHeight="1">
      <c r="A164" s="7">
        <v>800</v>
      </c>
      <c r="B164" s="8">
        <v>0.46</v>
      </c>
      <c r="C164" s="9">
        <v>800</v>
      </c>
      <c r="D164" s="10">
        <v>0.26</v>
      </c>
      <c r="E164" s="22">
        <v>800</v>
      </c>
      <c r="F164" s="22">
        <v>0.16</v>
      </c>
    </row>
    <row r="165" spans="1:6" ht="20.100000000000001" customHeight="1">
      <c r="A165" s="7">
        <v>805</v>
      </c>
      <c r="B165" s="8">
        <v>0.46</v>
      </c>
      <c r="C165" s="9">
        <v>805</v>
      </c>
      <c r="D165" s="10">
        <v>0.26</v>
      </c>
      <c r="E165" s="22">
        <v>805</v>
      </c>
      <c r="F165" s="22">
        <v>0.16</v>
      </c>
    </row>
    <row r="166" spans="1:6" ht="20.100000000000001" customHeight="1">
      <c r="A166" s="7">
        <v>810</v>
      </c>
      <c r="B166" s="8">
        <v>0.46</v>
      </c>
      <c r="C166" s="9">
        <v>810</v>
      </c>
      <c r="D166" s="10">
        <v>0.26</v>
      </c>
      <c r="E166" s="22">
        <v>810</v>
      </c>
      <c r="F166" s="22">
        <v>0.16</v>
      </c>
    </row>
    <row r="167" spans="1:6" ht="20.100000000000001" customHeight="1">
      <c r="A167" s="7">
        <v>815</v>
      </c>
      <c r="B167" s="8">
        <v>0.46</v>
      </c>
      <c r="C167" s="9">
        <v>815</v>
      </c>
      <c r="D167" s="10">
        <v>0.26</v>
      </c>
      <c r="E167" s="22">
        <v>815</v>
      </c>
      <c r="F167" s="22">
        <v>0.16</v>
      </c>
    </row>
    <row r="168" spans="1:6" ht="20.100000000000001" customHeight="1">
      <c r="A168" s="7">
        <v>820</v>
      </c>
      <c r="B168" s="8">
        <v>0.46</v>
      </c>
      <c r="C168" s="9">
        <v>820</v>
      </c>
      <c r="D168" s="10">
        <v>0.26</v>
      </c>
      <c r="E168" s="22">
        <v>820</v>
      </c>
      <c r="F168" s="22">
        <v>0.16</v>
      </c>
    </row>
    <row r="169" spans="1:6" ht="20.100000000000001" customHeight="1">
      <c r="A169" s="7">
        <v>825</v>
      </c>
      <c r="B169" s="8">
        <v>0.46</v>
      </c>
      <c r="C169" s="9">
        <v>825</v>
      </c>
      <c r="D169" s="10">
        <v>0.26</v>
      </c>
      <c r="E169" s="22">
        <v>825</v>
      </c>
      <c r="F169" s="22">
        <v>0.17</v>
      </c>
    </row>
    <row r="170" spans="1:6" ht="20.100000000000001" customHeight="1">
      <c r="A170" s="7">
        <v>830</v>
      </c>
      <c r="B170" s="8">
        <v>0.46</v>
      </c>
      <c r="C170" s="9">
        <v>830</v>
      </c>
      <c r="D170" s="10">
        <v>0.26</v>
      </c>
      <c r="E170" s="22">
        <v>830</v>
      </c>
      <c r="F170" s="22">
        <v>0.17</v>
      </c>
    </row>
    <row r="171" spans="1:6" ht="20.100000000000001" customHeight="1">
      <c r="A171" s="7">
        <v>835</v>
      </c>
      <c r="B171" s="8">
        <v>0.46</v>
      </c>
      <c r="C171" s="9">
        <v>835</v>
      </c>
      <c r="D171" s="10">
        <v>0.26</v>
      </c>
      <c r="E171" s="22">
        <v>835</v>
      </c>
      <c r="F171" s="22">
        <v>0.17</v>
      </c>
    </row>
    <row r="172" spans="1:6" ht="20.100000000000001" customHeight="1">
      <c r="A172" s="7">
        <v>840</v>
      </c>
      <c r="B172" s="8">
        <v>0.46</v>
      </c>
      <c r="C172" s="9">
        <v>840</v>
      </c>
      <c r="D172" s="10">
        <v>0.26</v>
      </c>
      <c r="E172" s="22">
        <v>840</v>
      </c>
      <c r="F172" s="22">
        <v>0.17</v>
      </c>
    </row>
    <row r="173" spans="1:6" ht="20.100000000000001" customHeight="1">
      <c r="A173" s="7">
        <v>845</v>
      </c>
      <c r="B173" s="8">
        <v>0.46</v>
      </c>
      <c r="C173" s="9">
        <v>845</v>
      </c>
      <c r="D173" s="10">
        <v>0.26</v>
      </c>
      <c r="E173" s="22">
        <v>845</v>
      </c>
      <c r="F173" s="22">
        <v>0.17</v>
      </c>
    </row>
    <row r="174" spans="1:6" ht="20.100000000000001" customHeight="1">
      <c r="A174" s="7">
        <v>850</v>
      </c>
      <c r="B174" s="8">
        <v>0.46</v>
      </c>
      <c r="C174" s="9">
        <v>850</v>
      </c>
      <c r="D174" s="10">
        <v>0.26</v>
      </c>
      <c r="E174" s="22">
        <v>850</v>
      </c>
      <c r="F174" s="22">
        <v>0.17</v>
      </c>
    </row>
    <row r="175" spans="1:6" ht="20.100000000000001" customHeight="1">
      <c r="A175" s="7">
        <v>855</v>
      </c>
      <c r="B175" s="8">
        <v>0.46</v>
      </c>
      <c r="C175" s="9">
        <v>855</v>
      </c>
      <c r="D175" s="10">
        <v>0.26</v>
      </c>
      <c r="E175" s="22">
        <v>855</v>
      </c>
      <c r="F175" s="22">
        <v>0.17</v>
      </c>
    </row>
    <row r="176" spans="1:6" ht="20.100000000000001" customHeight="1">
      <c r="A176" s="7">
        <v>860</v>
      </c>
      <c r="B176" s="8">
        <v>0.46</v>
      </c>
      <c r="C176" s="9">
        <v>860</v>
      </c>
      <c r="D176" s="10">
        <v>0.26</v>
      </c>
      <c r="E176" s="22">
        <v>860</v>
      </c>
      <c r="F176" s="22">
        <v>0.17</v>
      </c>
    </row>
    <row r="177" spans="1:6" ht="20.100000000000001" customHeight="1">
      <c r="A177" s="7">
        <v>865</v>
      </c>
      <c r="B177" s="8">
        <v>0.46</v>
      </c>
      <c r="C177" s="9">
        <v>865</v>
      </c>
      <c r="D177" s="10">
        <v>0.26</v>
      </c>
      <c r="E177" s="22">
        <v>865</v>
      </c>
      <c r="F177" s="22">
        <v>0.17</v>
      </c>
    </row>
    <row r="178" spans="1:6" ht="20.100000000000001" customHeight="1">
      <c r="A178" s="7">
        <v>870</v>
      </c>
      <c r="B178" s="8">
        <v>0.46</v>
      </c>
      <c r="C178" s="9">
        <v>870</v>
      </c>
      <c r="D178" s="10">
        <v>0.26</v>
      </c>
      <c r="E178" s="22">
        <v>870</v>
      </c>
      <c r="F178" s="22">
        <v>0.17</v>
      </c>
    </row>
    <row r="179" spans="1:6" ht="20.100000000000001" customHeight="1">
      <c r="A179" s="7">
        <v>875</v>
      </c>
      <c r="B179" s="8">
        <v>0.46</v>
      </c>
      <c r="C179" s="9">
        <v>875</v>
      </c>
      <c r="D179" s="10">
        <v>0.26</v>
      </c>
      <c r="E179" s="22">
        <v>875</v>
      </c>
      <c r="F179" s="22">
        <v>0.17</v>
      </c>
    </row>
    <row r="180" spans="1:6" ht="20.100000000000001" customHeight="1">
      <c r="A180" s="7">
        <v>880</v>
      </c>
      <c r="B180" s="8">
        <v>0.46</v>
      </c>
      <c r="C180" s="9">
        <v>880</v>
      </c>
      <c r="D180" s="10">
        <v>0.26</v>
      </c>
      <c r="E180" s="22">
        <v>880</v>
      </c>
      <c r="F180" s="22">
        <v>0.17</v>
      </c>
    </row>
    <row r="181" spans="1:6" ht="20.100000000000001" customHeight="1">
      <c r="A181" s="7">
        <v>885</v>
      </c>
      <c r="B181" s="8">
        <v>0.46</v>
      </c>
      <c r="C181" s="9">
        <v>885</v>
      </c>
      <c r="D181" s="10">
        <v>0.26</v>
      </c>
      <c r="E181" s="22">
        <v>885</v>
      </c>
      <c r="F181" s="22">
        <v>0.17</v>
      </c>
    </row>
    <row r="182" spans="1:6" ht="20.100000000000001" customHeight="1">
      <c r="A182" s="7">
        <v>890</v>
      </c>
      <c r="B182" s="8">
        <v>0.46</v>
      </c>
      <c r="C182" s="9">
        <v>890</v>
      </c>
      <c r="D182" s="10">
        <v>0.26</v>
      </c>
      <c r="E182" s="22">
        <v>890</v>
      </c>
      <c r="F182" s="22">
        <v>0.17</v>
      </c>
    </row>
    <row r="183" spans="1:6" ht="20.100000000000001" customHeight="1">
      <c r="A183" s="7">
        <v>895</v>
      </c>
      <c r="B183" s="8">
        <v>0.46</v>
      </c>
      <c r="C183" s="9">
        <v>895</v>
      </c>
      <c r="D183" s="10">
        <v>0.26</v>
      </c>
      <c r="E183" s="22">
        <v>895</v>
      </c>
      <c r="F183" s="22">
        <v>0.17</v>
      </c>
    </row>
    <row r="184" spans="1:6" ht="20.100000000000001" customHeight="1">
      <c r="A184" s="7">
        <v>900</v>
      </c>
      <c r="B184" s="8">
        <v>0.46</v>
      </c>
      <c r="C184" s="9">
        <v>900</v>
      </c>
      <c r="D184" s="10">
        <v>0.26</v>
      </c>
      <c r="E184" s="22">
        <v>900</v>
      </c>
      <c r="F184" s="22">
        <v>0.17</v>
      </c>
    </row>
    <row r="185" spans="1:6" ht="20.100000000000001" customHeight="1">
      <c r="A185" s="7">
        <v>905</v>
      </c>
      <c r="B185" s="8">
        <v>0.46</v>
      </c>
      <c r="C185" s="9">
        <v>905</v>
      </c>
      <c r="D185" s="10">
        <v>0.26</v>
      </c>
      <c r="E185" s="22">
        <v>905</v>
      </c>
      <c r="F185" s="22">
        <v>0.17</v>
      </c>
    </row>
    <row r="186" spans="1:6" ht="20.100000000000001" customHeight="1">
      <c r="A186" s="7">
        <v>910</v>
      </c>
      <c r="B186" s="8">
        <v>0.46</v>
      </c>
      <c r="C186" s="9">
        <v>910</v>
      </c>
      <c r="D186" s="10">
        <v>0.26</v>
      </c>
      <c r="E186" s="22">
        <v>910</v>
      </c>
      <c r="F186" s="22">
        <v>0.17</v>
      </c>
    </row>
    <row r="187" spans="1:6" ht="20.100000000000001" customHeight="1">
      <c r="A187" s="7">
        <v>915</v>
      </c>
      <c r="B187" s="8">
        <v>0.46</v>
      </c>
      <c r="C187" s="9">
        <v>915</v>
      </c>
      <c r="D187" s="10">
        <v>0.26</v>
      </c>
      <c r="E187" s="22">
        <v>915</v>
      </c>
      <c r="F187" s="22">
        <v>0.17</v>
      </c>
    </row>
    <row r="188" spans="1:6" ht="20.100000000000001" customHeight="1">
      <c r="A188" s="7">
        <v>920</v>
      </c>
      <c r="B188" s="8">
        <v>0.46</v>
      </c>
      <c r="C188" s="9">
        <v>920</v>
      </c>
      <c r="D188" s="10">
        <v>0.26</v>
      </c>
      <c r="E188" s="22">
        <v>920</v>
      </c>
      <c r="F188" s="22">
        <v>0.17</v>
      </c>
    </row>
    <row r="189" spans="1:6" ht="20.100000000000001" customHeight="1">
      <c r="A189" s="7">
        <v>925</v>
      </c>
      <c r="B189" s="8">
        <v>0.46</v>
      </c>
      <c r="C189" s="9">
        <v>925</v>
      </c>
      <c r="D189" s="10">
        <v>0.26</v>
      </c>
      <c r="E189" s="22">
        <v>925</v>
      </c>
      <c r="F189" s="22">
        <v>0.17</v>
      </c>
    </row>
    <row r="190" spans="1:6" ht="20.100000000000001" customHeight="1">
      <c r="A190" s="7">
        <v>930</v>
      </c>
      <c r="B190" s="8">
        <v>0.46</v>
      </c>
      <c r="C190" s="9">
        <v>930</v>
      </c>
      <c r="D190" s="10">
        <v>0.26</v>
      </c>
      <c r="E190" s="22">
        <v>930</v>
      </c>
      <c r="F190" s="22">
        <v>0.17</v>
      </c>
    </row>
    <row r="191" spans="1:6" ht="20.100000000000001" customHeight="1">
      <c r="A191" s="7">
        <v>935</v>
      </c>
      <c r="B191" s="8">
        <v>0.46</v>
      </c>
      <c r="C191" s="9">
        <v>935</v>
      </c>
      <c r="D191" s="10">
        <v>0.26</v>
      </c>
      <c r="E191" s="22">
        <v>935</v>
      </c>
      <c r="F191" s="22">
        <v>0.17</v>
      </c>
    </row>
    <row r="192" spans="1:6" ht="20.100000000000001" customHeight="1">
      <c r="A192" s="7">
        <v>940</v>
      </c>
      <c r="B192" s="8">
        <v>0.46</v>
      </c>
      <c r="C192" s="9">
        <v>940</v>
      </c>
      <c r="D192" s="10">
        <v>0.26</v>
      </c>
      <c r="E192" s="22">
        <v>940</v>
      </c>
      <c r="F192" s="22">
        <v>0.17</v>
      </c>
    </row>
    <row r="193" spans="1:6" ht="20.100000000000001" customHeight="1">
      <c r="A193" s="7">
        <v>945</v>
      </c>
      <c r="B193" s="8">
        <v>0.46</v>
      </c>
      <c r="C193" s="9">
        <v>945</v>
      </c>
      <c r="D193" s="10">
        <v>0.26</v>
      </c>
      <c r="E193" s="22">
        <v>945</v>
      </c>
      <c r="F193" s="22">
        <v>0.17</v>
      </c>
    </row>
    <row r="194" spans="1:6" ht="20.100000000000001" customHeight="1">
      <c r="A194" s="7">
        <v>950</v>
      </c>
      <c r="B194" s="8">
        <v>0.46</v>
      </c>
      <c r="C194" s="9">
        <v>950</v>
      </c>
      <c r="D194" s="10">
        <v>0.26</v>
      </c>
      <c r="E194" s="22">
        <v>950</v>
      </c>
      <c r="F194" s="22">
        <v>0.17</v>
      </c>
    </row>
    <row r="195" spans="1:6" ht="20.100000000000001" customHeight="1">
      <c r="A195" s="7">
        <v>955</v>
      </c>
      <c r="B195" s="8">
        <v>0.46</v>
      </c>
      <c r="C195" s="9">
        <v>955</v>
      </c>
      <c r="D195" s="10">
        <v>0.26</v>
      </c>
      <c r="E195" s="22">
        <v>955</v>
      </c>
      <c r="F195" s="22">
        <v>0.17</v>
      </c>
    </row>
    <row r="196" spans="1:6" ht="20.100000000000001" customHeight="1">
      <c r="A196" s="7">
        <v>960</v>
      </c>
      <c r="B196" s="8">
        <v>0.46</v>
      </c>
      <c r="C196" s="9">
        <v>960</v>
      </c>
      <c r="D196" s="10">
        <v>0.26</v>
      </c>
      <c r="E196" s="22">
        <v>960</v>
      </c>
      <c r="F196" s="22">
        <v>0.17</v>
      </c>
    </row>
    <row r="197" spans="1:6" ht="20.100000000000001" customHeight="1">
      <c r="A197" s="7">
        <v>965</v>
      </c>
      <c r="B197" s="8">
        <v>0.46</v>
      </c>
      <c r="C197" s="9">
        <v>965</v>
      </c>
      <c r="D197" s="10">
        <v>0.26</v>
      </c>
      <c r="E197" s="22">
        <v>965</v>
      </c>
      <c r="F197" s="22">
        <v>0.17</v>
      </c>
    </row>
    <row r="198" spans="1:6" ht="20.100000000000001" customHeight="1">
      <c r="A198" s="7">
        <v>970</v>
      </c>
      <c r="B198" s="8">
        <v>0.46</v>
      </c>
      <c r="C198" s="9">
        <v>970</v>
      </c>
      <c r="D198" s="10">
        <v>0.26</v>
      </c>
      <c r="E198" s="22">
        <v>970</v>
      </c>
      <c r="F198" s="22">
        <v>0.17</v>
      </c>
    </row>
    <row r="199" spans="1:6" ht="20.100000000000001" customHeight="1">
      <c r="A199" s="7">
        <v>975</v>
      </c>
      <c r="B199" s="8">
        <v>0.46</v>
      </c>
      <c r="C199" s="9">
        <v>975</v>
      </c>
      <c r="D199" s="10">
        <v>0.26</v>
      </c>
      <c r="E199" s="22">
        <v>975</v>
      </c>
      <c r="F199" s="22">
        <v>0.17</v>
      </c>
    </row>
    <row r="200" spans="1:6" ht="20.100000000000001" customHeight="1">
      <c r="A200" s="7">
        <v>980</v>
      </c>
      <c r="B200" s="8">
        <v>0.46</v>
      </c>
      <c r="C200" s="9">
        <v>980</v>
      </c>
      <c r="D200" s="10">
        <v>0.26</v>
      </c>
      <c r="E200" s="22">
        <v>980</v>
      </c>
      <c r="F200" s="22">
        <v>0.17</v>
      </c>
    </row>
    <row r="201" spans="1:6" ht="20.100000000000001" customHeight="1">
      <c r="A201" s="7">
        <v>985</v>
      </c>
      <c r="B201" s="8">
        <v>0.46</v>
      </c>
      <c r="C201" s="9">
        <v>985</v>
      </c>
      <c r="D201" s="10">
        <v>0.26</v>
      </c>
      <c r="E201" s="22">
        <v>985</v>
      </c>
      <c r="F201" s="22">
        <v>0.17</v>
      </c>
    </row>
    <row r="202" spans="1:6" ht="20.100000000000001" customHeight="1">
      <c r="A202" s="7">
        <v>990</v>
      </c>
      <c r="B202" s="8">
        <v>0.46</v>
      </c>
      <c r="C202" s="9">
        <v>990</v>
      </c>
      <c r="D202" s="10">
        <v>0.26</v>
      </c>
      <c r="E202" s="22">
        <v>990</v>
      </c>
      <c r="F202" s="22">
        <v>0.17</v>
      </c>
    </row>
    <row r="203" spans="1:6" ht="20.100000000000001" customHeight="1">
      <c r="A203" s="7">
        <v>995</v>
      </c>
      <c r="B203" s="8">
        <v>0.46</v>
      </c>
      <c r="C203" s="9">
        <v>995</v>
      </c>
      <c r="D203" s="10">
        <v>0.26</v>
      </c>
      <c r="E203" s="22">
        <v>995</v>
      </c>
      <c r="F203" s="22">
        <v>0.17</v>
      </c>
    </row>
    <row r="204" spans="1:6" ht="20.100000000000001" customHeight="1">
      <c r="A204" s="7">
        <v>1000</v>
      </c>
      <c r="B204" s="8">
        <v>0.46</v>
      </c>
      <c r="C204" s="9">
        <v>1000</v>
      </c>
      <c r="D204" s="10">
        <v>0.26</v>
      </c>
      <c r="E204" s="22">
        <v>1000</v>
      </c>
      <c r="F204" s="22">
        <v>0.17</v>
      </c>
    </row>
    <row r="205" spans="1:6" ht="20.100000000000001" customHeight="1">
      <c r="A205" s="7">
        <v>1005</v>
      </c>
      <c r="B205" s="8">
        <v>0.46</v>
      </c>
      <c r="C205" s="9">
        <v>1005</v>
      </c>
      <c r="D205" s="10">
        <v>0.26</v>
      </c>
      <c r="E205" s="22">
        <v>1005</v>
      </c>
      <c r="F205" s="22">
        <v>0.17</v>
      </c>
    </row>
    <row r="206" spans="1:6" ht="20.100000000000001" customHeight="1">
      <c r="A206" s="7">
        <v>1010</v>
      </c>
      <c r="B206" s="8">
        <v>0.46</v>
      </c>
      <c r="C206" s="9">
        <v>1010</v>
      </c>
      <c r="D206" s="10">
        <v>0.26</v>
      </c>
      <c r="E206" s="22">
        <v>1010</v>
      </c>
      <c r="F206" s="22">
        <v>0.17</v>
      </c>
    </row>
    <row r="207" spans="1:6" ht="20.100000000000001" customHeight="1">
      <c r="A207" s="7">
        <v>1015</v>
      </c>
      <c r="B207" s="8">
        <v>0.46</v>
      </c>
      <c r="C207" s="9">
        <v>1015</v>
      </c>
      <c r="D207" s="10">
        <v>0.26</v>
      </c>
      <c r="E207" s="22">
        <v>1015</v>
      </c>
      <c r="F207" s="22">
        <v>0.17</v>
      </c>
    </row>
    <row r="208" spans="1:6" ht="20.100000000000001" customHeight="1">
      <c r="A208" s="7">
        <v>1020</v>
      </c>
      <c r="B208" s="8">
        <v>0.46</v>
      </c>
      <c r="C208" s="9">
        <v>1020</v>
      </c>
      <c r="D208" s="10">
        <v>0.26</v>
      </c>
      <c r="E208" s="22">
        <v>1020</v>
      </c>
      <c r="F208" s="22">
        <v>0.17</v>
      </c>
    </row>
    <row r="209" spans="1:6" ht="20.100000000000001" customHeight="1">
      <c r="A209" s="7">
        <v>1025</v>
      </c>
      <c r="B209" s="8">
        <v>0.46</v>
      </c>
      <c r="C209" s="9">
        <v>1025</v>
      </c>
      <c r="D209" s="10">
        <v>0.26</v>
      </c>
      <c r="E209" s="22">
        <v>1025</v>
      </c>
      <c r="F209" s="22">
        <v>0.17</v>
      </c>
    </row>
    <row r="210" spans="1:6" ht="20.100000000000001" customHeight="1">
      <c r="A210" s="7">
        <v>1030</v>
      </c>
      <c r="B210" s="8">
        <v>0.46</v>
      </c>
      <c r="C210" s="9">
        <v>1030</v>
      </c>
      <c r="D210" s="10">
        <v>0.26</v>
      </c>
      <c r="E210" s="22">
        <v>1030</v>
      </c>
      <c r="F210" s="22">
        <v>0.17</v>
      </c>
    </row>
    <row r="211" spans="1:6" ht="20.100000000000001" customHeight="1">
      <c r="A211" s="7">
        <v>1035</v>
      </c>
      <c r="B211" s="8">
        <v>0.46</v>
      </c>
      <c r="C211" s="9">
        <v>1035</v>
      </c>
      <c r="D211" s="10">
        <v>0.26</v>
      </c>
      <c r="E211" s="22">
        <v>1035</v>
      </c>
      <c r="F211" s="22">
        <v>0.17</v>
      </c>
    </row>
    <row r="212" spans="1:6" ht="20.100000000000001" customHeight="1">
      <c r="A212" s="7">
        <v>1040</v>
      </c>
      <c r="B212" s="8">
        <v>0.46</v>
      </c>
      <c r="C212" s="9">
        <v>1040</v>
      </c>
      <c r="D212" s="10">
        <v>0.26</v>
      </c>
      <c r="E212" s="22">
        <v>1040</v>
      </c>
      <c r="F212" s="22">
        <v>0.17</v>
      </c>
    </row>
    <row r="213" spans="1:6" ht="20.100000000000001" customHeight="1">
      <c r="A213" s="7">
        <v>1045</v>
      </c>
      <c r="B213" s="8">
        <v>0.46</v>
      </c>
      <c r="C213" s="9">
        <v>1045</v>
      </c>
      <c r="D213" s="10">
        <v>0.26</v>
      </c>
      <c r="E213" s="22">
        <v>1045</v>
      </c>
      <c r="F213" s="22">
        <v>0.17</v>
      </c>
    </row>
    <row r="214" spans="1:6" ht="20.100000000000001" customHeight="1">
      <c r="A214" s="7">
        <v>1050</v>
      </c>
      <c r="B214" s="8">
        <v>0.46</v>
      </c>
      <c r="C214" s="9">
        <v>1050</v>
      </c>
      <c r="D214" s="10">
        <v>0.26</v>
      </c>
      <c r="E214" s="22">
        <v>1050</v>
      </c>
      <c r="F214" s="22">
        <v>0.17</v>
      </c>
    </row>
    <row r="215" spans="1:6" ht="20.100000000000001" customHeight="1">
      <c r="A215" s="7">
        <v>1055</v>
      </c>
      <c r="B215" s="8">
        <v>0.46</v>
      </c>
      <c r="C215" s="9">
        <v>1055</v>
      </c>
      <c r="D215" s="10">
        <v>0.26</v>
      </c>
      <c r="E215" s="22">
        <v>1055</v>
      </c>
      <c r="F215" s="22">
        <v>0.17</v>
      </c>
    </row>
    <row r="216" spans="1:6" ht="20.100000000000001" customHeight="1">
      <c r="A216" s="7">
        <v>1060</v>
      </c>
      <c r="B216" s="8">
        <v>0.46</v>
      </c>
      <c r="C216" s="9">
        <v>1060</v>
      </c>
      <c r="D216" s="10">
        <v>0.26</v>
      </c>
      <c r="E216" s="22">
        <v>1060</v>
      </c>
      <c r="F216" s="22">
        <v>0.17</v>
      </c>
    </row>
    <row r="217" spans="1:6" ht="20.100000000000001" customHeight="1">
      <c r="A217" s="7">
        <v>1065</v>
      </c>
      <c r="B217" s="8">
        <v>0.46</v>
      </c>
      <c r="C217" s="9">
        <v>1065</v>
      </c>
      <c r="D217" s="10">
        <v>0.26</v>
      </c>
      <c r="E217" s="22">
        <v>1065</v>
      </c>
      <c r="F217" s="22">
        <v>0.17</v>
      </c>
    </row>
    <row r="218" spans="1:6" ht="20.100000000000001" customHeight="1">
      <c r="A218" s="7">
        <v>1070</v>
      </c>
      <c r="B218" s="8">
        <v>0.46</v>
      </c>
      <c r="C218" s="9">
        <v>1070</v>
      </c>
      <c r="D218" s="10">
        <v>0.26</v>
      </c>
      <c r="E218" s="22">
        <v>1070</v>
      </c>
      <c r="F218" s="22">
        <v>0.17</v>
      </c>
    </row>
    <row r="219" spans="1:6" ht="20.100000000000001" customHeight="1">
      <c r="A219" s="7">
        <v>1075</v>
      </c>
      <c r="B219" s="8">
        <v>0.46</v>
      </c>
      <c r="C219" s="9">
        <v>1075</v>
      </c>
      <c r="D219" s="10">
        <v>0.27</v>
      </c>
      <c r="E219" s="22">
        <v>1075</v>
      </c>
      <c r="F219" s="22">
        <v>0.17</v>
      </c>
    </row>
    <row r="220" spans="1:6" ht="20.100000000000001" customHeight="1">
      <c r="A220" s="7">
        <v>1080</v>
      </c>
      <c r="B220" s="8">
        <v>0.46</v>
      </c>
      <c r="C220" s="9">
        <v>1080</v>
      </c>
      <c r="D220" s="10">
        <v>0.27</v>
      </c>
      <c r="E220" s="22">
        <v>1080</v>
      </c>
      <c r="F220" s="22">
        <v>0.17</v>
      </c>
    </row>
    <row r="221" spans="1:6" ht="20.100000000000001" customHeight="1">
      <c r="A221" s="7">
        <v>1085</v>
      </c>
      <c r="B221" s="8">
        <v>0.46</v>
      </c>
      <c r="C221" s="9">
        <v>1085</v>
      </c>
      <c r="D221" s="10">
        <v>0.27</v>
      </c>
      <c r="E221" s="22">
        <v>1085</v>
      </c>
      <c r="F221" s="22">
        <v>0.17</v>
      </c>
    </row>
    <row r="222" spans="1:6" ht="20.100000000000001" customHeight="1">
      <c r="A222" s="7">
        <v>1090</v>
      </c>
      <c r="B222" s="8">
        <v>0.47</v>
      </c>
      <c r="C222" s="9">
        <v>1090</v>
      </c>
      <c r="D222" s="10">
        <v>0.27</v>
      </c>
      <c r="E222" s="22">
        <v>1090</v>
      </c>
      <c r="F222" s="22">
        <v>0.17</v>
      </c>
    </row>
    <row r="223" spans="1:6" ht="20.100000000000001" customHeight="1">
      <c r="A223" s="7">
        <v>1095</v>
      </c>
      <c r="B223" s="8">
        <v>0.47</v>
      </c>
      <c r="C223" s="9">
        <v>1095</v>
      </c>
      <c r="D223" s="10">
        <v>0.27</v>
      </c>
      <c r="E223" s="22">
        <v>1095</v>
      </c>
      <c r="F223" s="22">
        <v>0.17</v>
      </c>
    </row>
    <row r="224" spans="1:6" ht="20.100000000000001" customHeight="1">
      <c r="A224" s="7">
        <v>1100</v>
      </c>
      <c r="B224" s="8">
        <v>0.47</v>
      </c>
      <c r="C224" s="9">
        <v>1100</v>
      </c>
      <c r="D224" s="10">
        <v>0.27</v>
      </c>
      <c r="E224" s="22">
        <v>1100</v>
      </c>
      <c r="F224" s="22">
        <v>0.17</v>
      </c>
    </row>
    <row r="225" spans="1:6" ht="20.100000000000001" customHeight="1">
      <c r="A225" s="7">
        <v>1105</v>
      </c>
      <c r="B225" s="8">
        <v>0.47</v>
      </c>
      <c r="C225" s="9">
        <v>1105</v>
      </c>
      <c r="D225" s="10">
        <v>0.27</v>
      </c>
      <c r="E225" s="22">
        <v>1105</v>
      </c>
      <c r="F225" s="22">
        <v>0.17</v>
      </c>
    </row>
    <row r="226" spans="1:6" ht="20.100000000000001" customHeight="1">
      <c r="A226" s="7">
        <v>1110</v>
      </c>
      <c r="B226" s="8">
        <v>0.47</v>
      </c>
      <c r="C226" s="9">
        <v>1110</v>
      </c>
      <c r="D226" s="10">
        <v>0.27</v>
      </c>
      <c r="E226" s="22">
        <v>1110</v>
      </c>
      <c r="F226" s="22">
        <v>0.17</v>
      </c>
    </row>
    <row r="227" spans="1:6" ht="20.100000000000001" customHeight="1">
      <c r="A227" s="7">
        <v>1115</v>
      </c>
      <c r="B227" s="8">
        <v>0.47</v>
      </c>
      <c r="C227" s="9">
        <v>1115</v>
      </c>
      <c r="D227" s="10">
        <v>0.27</v>
      </c>
      <c r="E227" s="22">
        <v>1115</v>
      </c>
      <c r="F227" s="22">
        <v>0.17</v>
      </c>
    </row>
    <row r="228" spans="1:6" ht="20.100000000000001" customHeight="1">
      <c r="A228" s="7">
        <v>1120</v>
      </c>
      <c r="B228" s="8">
        <v>0.47</v>
      </c>
      <c r="C228" s="9">
        <v>1120</v>
      </c>
      <c r="D228" s="10">
        <v>0.27</v>
      </c>
      <c r="E228" s="22">
        <v>1120</v>
      </c>
      <c r="F228" s="22">
        <v>0.17</v>
      </c>
    </row>
    <row r="229" spans="1:6" ht="20.100000000000001" customHeight="1">
      <c r="A229" s="7">
        <v>1125</v>
      </c>
      <c r="B229" s="8">
        <v>0.47</v>
      </c>
      <c r="C229" s="9">
        <v>1125</v>
      </c>
      <c r="D229" s="10">
        <v>0.27</v>
      </c>
      <c r="E229" s="22">
        <v>1125</v>
      </c>
      <c r="F229" s="22">
        <v>0.17</v>
      </c>
    </row>
    <row r="230" spans="1:6" ht="20.100000000000001" customHeight="1">
      <c r="A230" s="7">
        <v>1130</v>
      </c>
      <c r="B230" s="8">
        <v>0.47</v>
      </c>
      <c r="C230" s="9">
        <v>1130</v>
      </c>
      <c r="D230" s="10">
        <v>0.27</v>
      </c>
      <c r="E230" s="22">
        <v>1130</v>
      </c>
      <c r="F230" s="22">
        <v>0.17</v>
      </c>
    </row>
    <row r="231" spans="1:6" ht="20.100000000000001" customHeight="1">
      <c r="A231" s="7">
        <v>1135</v>
      </c>
      <c r="B231" s="8">
        <v>0.47</v>
      </c>
      <c r="C231" s="9">
        <v>1135</v>
      </c>
      <c r="D231" s="10">
        <v>0.27</v>
      </c>
      <c r="E231" s="22">
        <v>1135</v>
      </c>
      <c r="F231" s="22">
        <v>0.17</v>
      </c>
    </row>
    <row r="232" spans="1:6" ht="20.100000000000001" customHeight="1">
      <c r="A232" s="7">
        <v>1140</v>
      </c>
      <c r="B232" s="8">
        <v>0.47</v>
      </c>
      <c r="C232" s="9">
        <v>1140</v>
      </c>
      <c r="D232" s="10">
        <v>0.27</v>
      </c>
      <c r="E232" s="22">
        <v>1140</v>
      </c>
      <c r="F232" s="22">
        <v>0.17</v>
      </c>
    </row>
    <row r="233" spans="1:6" ht="20.100000000000001" customHeight="1">
      <c r="A233" s="7">
        <v>1145</v>
      </c>
      <c r="B233" s="8">
        <v>0.47</v>
      </c>
      <c r="C233" s="9">
        <v>1145</v>
      </c>
      <c r="D233" s="10">
        <v>0.27</v>
      </c>
      <c r="E233" s="22">
        <v>1145</v>
      </c>
      <c r="F233" s="22">
        <v>0.17</v>
      </c>
    </row>
    <row r="234" spans="1:6" ht="20.100000000000001" customHeight="1">
      <c r="A234" s="7">
        <v>1150</v>
      </c>
      <c r="B234" s="8">
        <v>0.47</v>
      </c>
      <c r="C234" s="9">
        <v>1150</v>
      </c>
      <c r="D234" s="10">
        <v>0.27</v>
      </c>
      <c r="E234" s="22">
        <v>1150</v>
      </c>
      <c r="F234" s="22">
        <v>0.17</v>
      </c>
    </row>
    <row r="235" spans="1:6" ht="20.100000000000001" customHeight="1">
      <c r="A235" s="7">
        <v>1155</v>
      </c>
      <c r="B235" s="8">
        <v>0.47</v>
      </c>
      <c r="C235" s="9">
        <v>1155</v>
      </c>
      <c r="D235" s="10">
        <v>0.27</v>
      </c>
      <c r="E235" s="22">
        <v>1155</v>
      </c>
      <c r="F235" s="22">
        <v>0.17</v>
      </c>
    </row>
    <row r="236" spans="1:6" ht="20.100000000000001" customHeight="1">
      <c r="A236" s="7">
        <v>1160</v>
      </c>
      <c r="B236" s="8">
        <v>0.47</v>
      </c>
      <c r="C236" s="9">
        <v>1160</v>
      </c>
      <c r="D236" s="10">
        <v>0.27</v>
      </c>
      <c r="E236" s="22">
        <v>1160</v>
      </c>
      <c r="F236" s="22">
        <v>0.17</v>
      </c>
    </row>
    <row r="237" spans="1:6" ht="20.100000000000001" customHeight="1">
      <c r="A237" s="7">
        <v>1165</v>
      </c>
      <c r="B237" s="8">
        <v>0.47</v>
      </c>
      <c r="C237" s="9">
        <v>1165</v>
      </c>
      <c r="D237" s="10">
        <v>0.27</v>
      </c>
      <c r="E237" s="22">
        <v>1165</v>
      </c>
      <c r="F237" s="22">
        <v>0.17</v>
      </c>
    </row>
    <row r="238" spans="1:6" ht="20.100000000000001" customHeight="1">
      <c r="A238" s="7">
        <v>1170</v>
      </c>
      <c r="B238" s="8">
        <v>0.47</v>
      </c>
      <c r="C238" s="9">
        <v>1170</v>
      </c>
      <c r="D238" s="10">
        <v>0.27</v>
      </c>
      <c r="E238" s="22">
        <v>1170</v>
      </c>
      <c r="F238" s="22">
        <v>0.17</v>
      </c>
    </row>
    <row r="239" spans="1:6" ht="20.100000000000001" customHeight="1">
      <c r="A239" s="7">
        <v>1175</v>
      </c>
      <c r="B239" s="8">
        <v>0.47</v>
      </c>
      <c r="C239" s="9">
        <v>1175</v>
      </c>
      <c r="D239" s="10">
        <v>0.27</v>
      </c>
      <c r="E239" s="22">
        <v>1175</v>
      </c>
      <c r="F239" s="22">
        <v>0.17</v>
      </c>
    </row>
    <row r="240" spans="1:6" ht="20.100000000000001" customHeight="1">
      <c r="A240" s="7">
        <v>1180</v>
      </c>
      <c r="B240" s="8">
        <v>0.47</v>
      </c>
      <c r="C240" s="9">
        <v>1180</v>
      </c>
      <c r="D240" s="10">
        <v>0.27</v>
      </c>
      <c r="E240" s="22">
        <v>1180</v>
      </c>
      <c r="F240" s="22">
        <v>0.17</v>
      </c>
    </row>
    <row r="241" spans="1:6" ht="20.100000000000001" customHeight="1">
      <c r="A241" s="7">
        <v>1185</v>
      </c>
      <c r="B241" s="8">
        <v>0.47</v>
      </c>
      <c r="C241" s="9">
        <v>1185</v>
      </c>
      <c r="D241" s="10">
        <v>0.27</v>
      </c>
      <c r="E241" s="22">
        <v>1185</v>
      </c>
      <c r="F241" s="22">
        <v>0.17</v>
      </c>
    </row>
    <row r="242" spans="1:6" ht="20.100000000000001" customHeight="1">
      <c r="A242" s="7">
        <v>1190</v>
      </c>
      <c r="B242" s="8">
        <v>0.47</v>
      </c>
      <c r="C242" s="9">
        <v>1190</v>
      </c>
      <c r="D242" s="10">
        <v>0.27</v>
      </c>
      <c r="E242" s="22">
        <v>1190</v>
      </c>
      <c r="F242" s="22">
        <v>0.17</v>
      </c>
    </row>
    <row r="243" spans="1:6" ht="20.100000000000001" customHeight="1">
      <c r="A243" s="7">
        <v>1195</v>
      </c>
      <c r="B243" s="8">
        <v>0.47</v>
      </c>
      <c r="C243" s="9">
        <v>1195</v>
      </c>
      <c r="D243" s="10">
        <v>0.27</v>
      </c>
      <c r="E243" s="22">
        <v>1195</v>
      </c>
      <c r="F243" s="22">
        <v>0.17</v>
      </c>
    </row>
    <row r="244" spans="1:6" ht="20.100000000000001" customHeight="1">
      <c r="A244" s="7">
        <v>1200</v>
      </c>
      <c r="B244" s="8">
        <v>0.47</v>
      </c>
      <c r="C244" s="9">
        <v>1200</v>
      </c>
      <c r="D244" s="10">
        <v>0.27</v>
      </c>
      <c r="E244" s="22">
        <v>1200</v>
      </c>
      <c r="F244" s="22">
        <v>0.17</v>
      </c>
    </row>
    <row r="245" spans="1:6" ht="20.100000000000001" customHeight="1">
      <c r="A245" s="7">
        <v>1205</v>
      </c>
      <c r="B245" s="8">
        <v>0.47</v>
      </c>
      <c r="C245" s="9">
        <v>1205</v>
      </c>
      <c r="D245" s="10">
        <v>0.27</v>
      </c>
      <c r="E245" s="22">
        <v>1205</v>
      </c>
      <c r="F245" s="22">
        <v>0.17</v>
      </c>
    </row>
    <row r="246" spans="1:6" ht="20.100000000000001" customHeight="1">
      <c r="A246" s="7">
        <v>1210</v>
      </c>
      <c r="B246" s="8">
        <v>0.47</v>
      </c>
      <c r="C246" s="9">
        <v>1210</v>
      </c>
      <c r="D246" s="10">
        <v>0.27</v>
      </c>
      <c r="E246" s="22">
        <v>1210</v>
      </c>
      <c r="F246" s="22">
        <v>0.17</v>
      </c>
    </row>
    <row r="247" spans="1:6" ht="20.100000000000001" customHeight="1">
      <c r="A247" s="7">
        <v>1215</v>
      </c>
      <c r="B247" s="8">
        <v>0.47</v>
      </c>
      <c r="C247" s="9">
        <v>1215</v>
      </c>
      <c r="D247" s="10">
        <v>0.27</v>
      </c>
      <c r="E247" s="22">
        <v>1215</v>
      </c>
      <c r="F247" s="22">
        <v>0.17</v>
      </c>
    </row>
    <row r="248" spans="1:6" ht="20.100000000000001" customHeight="1">
      <c r="A248" s="7">
        <v>1220</v>
      </c>
      <c r="B248" s="8">
        <v>0.47</v>
      </c>
      <c r="C248" s="9">
        <v>1220</v>
      </c>
      <c r="D248" s="10">
        <v>0.27</v>
      </c>
      <c r="E248" s="22">
        <v>1220</v>
      </c>
      <c r="F248" s="22">
        <v>0.17</v>
      </c>
    </row>
    <row r="249" spans="1:6" ht="20.100000000000001" customHeight="1">
      <c r="A249" s="7">
        <v>1225</v>
      </c>
      <c r="B249" s="8">
        <v>0.47</v>
      </c>
      <c r="C249" s="9">
        <v>1225</v>
      </c>
      <c r="D249" s="10">
        <v>0.27</v>
      </c>
      <c r="E249" s="22">
        <v>1225</v>
      </c>
      <c r="F249" s="22">
        <v>0.17</v>
      </c>
    </row>
    <row r="250" spans="1:6" ht="20.100000000000001" customHeight="1">
      <c r="A250" s="7">
        <v>1230</v>
      </c>
      <c r="B250" s="8">
        <v>0.47</v>
      </c>
      <c r="C250" s="9">
        <v>1230</v>
      </c>
      <c r="D250" s="10">
        <v>0.27</v>
      </c>
      <c r="E250" s="22">
        <v>1230</v>
      </c>
      <c r="F250" s="22">
        <v>0.17</v>
      </c>
    </row>
    <row r="251" spans="1:6" ht="20.100000000000001" customHeight="1">
      <c r="A251" s="7">
        <v>1235</v>
      </c>
      <c r="B251" s="8">
        <v>0.47</v>
      </c>
      <c r="C251" s="9">
        <v>1235</v>
      </c>
      <c r="D251" s="10">
        <v>0.27</v>
      </c>
      <c r="E251" s="22">
        <v>1235</v>
      </c>
      <c r="F251" s="22">
        <v>0.17</v>
      </c>
    </row>
    <row r="252" spans="1:6" ht="20.100000000000001" customHeight="1">
      <c r="A252" s="7">
        <v>1240</v>
      </c>
      <c r="B252" s="8">
        <v>0.47</v>
      </c>
      <c r="C252" s="9">
        <v>1240</v>
      </c>
      <c r="D252" s="10">
        <v>0.27</v>
      </c>
      <c r="E252" s="22">
        <v>1240</v>
      </c>
      <c r="F252" s="22">
        <v>0.17</v>
      </c>
    </row>
    <row r="253" spans="1:6" ht="20.100000000000001" customHeight="1">
      <c r="A253" s="7">
        <v>1245</v>
      </c>
      <c r="B253" s="8">
        <v>0.47</v>
      </c>
      <c r="C253" s="9">
        <v>1245</v>
      </c>
      <c r="D253" s="10">
        <v>0.27</v>
      </c>
      <c r="E253" s="22">
        <v>1245</v>
      </c>
      <c r="F253" s="22">
        <v>0.17</v>
      </c>
    </row>
    <row r="254" spans="1:6" ht="20.100000000000001" customHeight="1">
      <c r="A254" s="7">
        <v>1250</v>
      </c>
      <c r="B254" s="8">
        <v>0.47</v>
      </c>
      <c r="C254" s="9">
        <v>1250</v>
      </c>
      <c r="D254" s="10">
        <v>0.27</v>
      </c>
      <c r="E254" s="22">
        <v>1250</v>
      </c>
      <c r="F254" s="22">
        <v>0.17</v>
      </c>
    </row>
    <row r="255" spans="1:6" ht="20.100000000000001" customHeight="1">
      <c r="A255" s="7">
        <v>1255</v>
      </c>
      <c r="B255" s="8">
        <v>0.47</v>
      </c>
      <c r="C255" s="9">
        <v>1255</v>
      </c>
      <c r="D255" s="10">
        <v>0.27</v>
      </c>
      <c r="E255" s="22">
        <v>1255</v>
      </c>
      <c r="F255" s="22">
        <v>0.17</v>
      </c>
    </row>
    <row r="256" spans="1:6" ht="20.100000000000001" customHeight="1">
      <c r="A256" s="7">
        <v>1260</v>
      </c>
      <c r="B256" s="8">
        <v>0.47</v>
      </c>
      <c r="C256" s="9">
        <v>1260</v>
      </c>
      <c r="D256" s="10">
        <v>0.27</v>
      </c>
      <c r="E256" s="22">
        <v>1260</v>
      </c>
      <c r="F256" s="22">
        <v>0.17</v>
      </c>
    </row>
    <row r="257" spans="1:6" ht="20.100000000000001" customHeight="1">
      <c r="A257" s="7">
        <v>1265</v>
      </c>
      <c r="B257" s="8">
        <v>0.47</v>
      </c>
      <c r="C257" s="9">
        <v>1265</v>
      </c>
      <c r="D257" s="10">
        <v>0.27</v>
      </c>
      <c r="E257" s="22">
        <v>1265</v>
      </c>
      <c r="F257" s="22">
        <v>0.17</v>
      </c>
    </row>
    <row r="258" spans="1:6" ht="20.100000000000001" customHeight="1">
      <c r="A258" s="7">
        <v>1270</v>
      </c>
      <c r="B258" s="8">
        <v>0.47</v>
      </c>
      <c r="C258" s="9">
        <v>1270</v>
      </c>
      <c r="D258" s="10">
        <v>0.27</v>
      </c>
      <c r="E258" s="22">
        <v>1270</v>
      </c>
      <c r="F258" s="22">
        <v>0.17</v>
      </c>
    </row>
    <row r="259" spans="1:6" ht="20.100000000000001" customHeight="1">
      <c r="A259" s="7">
        <v>1275</v>
      </c>
      <c r="B259" s="8">
        <v>0.47</v>
      </c>
      <c r="C259" s="9">
        <v>1275</v>
      </c>
      <c r="D259" s="10">
        <v>0.27</v>
      </c>
      <c r="E259" s="22">
        <v>1275</v>
      </c>
      <c r="F259" s="22">
        <v>0.17</v>
      </c>
    </row>
    <row r="260" spans="1:6" ht="20.100000000000001" customHeight="1">
      <c r="A260" s="7">
        <v>1280</v>
      </c>
      <c r="B260" s="8">
        <v>0.47</v>
      </c>
      <c r="C260" s="9">
        <v>1280</v>
      </c>
      <c r="D260" s="10">
        <v>0.27</v>
      </c>
      <c r="E260" s="22">
        <v>1280</v>
      </c>
      <c r="F260" s="22">
        <v>0.17</v>
      </c>
    </row>
    <row r="261" spans="1:6" ht="20.100000000000001" customHeight="1">
      <c r="A261" s="7">
        <v>1285</v>
      </c>
      <c r="B261" s="8">
        <v>0.47</v>
      </c>
      <c r="C261" s="9">
        <v>1285</v>
      </c>
      <c r="D261" s="10">
        <v>0.27</v>
      </c>
      <c r="E261" s="22">
        <v>1285</v>
      </c>
      <c r="F261" s="22">
        <v>0.17</v>
      </c>
    </row>
    <row r="262" spans="1:6" ht="20.100000000000001" customHeight="1">
      <c r="A262" s="7">
        <v>1290</v>
      </c>
      <c r="B262" s="8">
        <v>0.47</v>
      </c>
      <c r="C262" s="9">
        <v>1290</v>
      </c>
      <c r="D262" s="10">
        <v>0.27</v>
      </c>
      <c r="E262" s="22">
        <v>1290</v>
      </c>
      <c r="F262" s="22">
        <v>0.17</v>
      </c>
    </row>
    <row r="263" spans="1:6" ht="20.100000000000001" customHeight="1">
      <c r="A263" s="7">
        <v>1295</v>
      </c>
      <c r="B263" s="8">
        <v>0.47</v>
      </c>
      <c r="C263" s="9">
        <v>1295</v>
      </c>
      <c r="D263" s="10">
        <v>0.27</v>
      </c>
      <c r="E263" s="22">
        <v>1295</v>
      </c>
      <c r="F263" s="22">
        <v>0.17</v>
      </c>
    </row>
    <row r="264" spans="1:6" ht="20.100000000000001" customHeight="1">
      <c r="A264" s="7">
        <v>1300</v>
      </c>
      <c r="B264" s="8">
        <v>0.47</v>
      </c>
      <c r="C264" s="9">
        <v>1300</v>
      </c>
      <c r="D264" s="10">
        <v>0.27</v>
      </c>
      <c r="E264" s="22">
        <v>1300</v>
      </c>
      <c r="F264" s="22">
        <v>0.17</v>
      </c>
    </row>
    <row r="265" spans="1:6" ht="20.100000000000001" customHeight="1">
      <c r="A265" s="7">
        <v>1305</v>
      </c>
      <c r="B265" s="8">
        <v>0.47</v>
      </c>
      <c r="C265" s="9">
        <v>1305</v>
      </c>
      <c r="D265" s="10">
        <v>0.27</v>
      </c>
      <c r="E265" s="22">
        <v>1305</v>
      </c>
      <c r="F265" s="22">
        <v>0.17</v>
      </c>
    </row>
    <row r="266" spans="1:6" ht="20.100000000000001" customHeight="1">
      <c r="A266" s="7">
        <v>1310</v>
      </c>
      <c r="B266" s="8">
        <v>0.47</v>
      </c>
      <c r="C266" s="9">
        <v>1310</v>
      </c>
      <c r="D266" s="10">
        <v>0.27</v>
      </c>
      <c r="E266" s="22">
        <v>1310</v>
      </c>
      <c r="F266" s="22">
        <v>0.17</v>
      </c>
    </row>
    <row r="267" spans="1:6" ht="20.100000000000001" customHeight="1">
      <c r="A267" s="7">
        <v>1315</v>
      </c>
      <c r="B267" s="8">
        <v>0.47</v>
      </c>
      <c r="C267" s="9">
        <v>1315</v>
      </c>
      <c r="D267" s="10">
        <v>0.27</v>
      </c>
      <c r="E267" s="22">
        <v>1315</v>
      </c>
      <c r="F267" s="22">
        <v>0.17</v>
      </c>
    </row>
    <row r="268" spans="1:6" ht="20.100000000000001" customHeight="1">
      <c r="A268" s="7">
        <v>1320</v>
      </c>
      <c r="B268" s="8">
        <v>0.47</v>
      </c>
      <c r="C268" s="9">
        <v>1320</v>
      </c>
      <c r="D268" s="10">
        <v>0.27</v>
      </c>
      <c r="E268" s="22">
        <v>1320</v>
      </c>
      <c r="F268" s="22">
        <v>0.17</v>
      </c>
    </row>
    <row r="269" spans="1:6" ht="20.100000000000001" customHeight="1">
      <c r="A269" s="7">
        <v>1325</v>
      </c>
      <c r="B269" s="8">
        <v>0.47</v>
      </c>
      <c r="C269" s="9">
        <v>1325</v>
      </c>
      <c r="D269" s="10">
        <v>0.27</v>
      </c>
      <c r="E269" s="22">
        <v>1325</v>
      </c>
      <c r="F269" s="22">
        <v>0.17</v>
      </c>
    </row>
    <row r="270" spans="1:6" ht="20.100000000000001" customHeight="1">
      <c r="A270" s="7">
        <v>1330</v>
      </c>
      <c r="B270" s="8">
        <v>0.47</v>
      </c>
      <c r="C270" s="9">
        <v>1330</v>
      </c>
      <c r="D270" s="10">
        <v>0.27</v>
      </c>
      <c r="E270" s="22">
        <v>1330</v>
      </c>
      <c r="F270" s="22">
        <v>0.17</v>
      </c>
    </row>
    <row r="271" spans="1:6" ht="20.100000000000001" customHeight="1">
      <c r="A271" s="7">
        <v>1335</v>
      </c>
      <c r="B271" s="8">
        <v>0.47</v>
      </c>
      <c r="C271" s="9">
        <v>1335</v>
      </c>
      <c r="D271" s="10">
        <v>0.27</v>
      </c>
      <c r="E271" s="22">
        <v>1335</v>
      </c>
      <c r="F271" s="22">
        <v>0.17</v>
      </c>
    </row>
    <row r="272" spans="1:6" ht="20.100000000000001" customHeight="1">
      <c r="A272" s="7">
        <v>1340</v>
      </c>
      <c r="B272" s="8">
        <v>0.47</v>
      </c>
      <c r="C272" s="9">
        <v>1340</v>
      </c>
      <c r="D272" s="10">
        <v>0.27</v>
      </c>
      <c r="E272" s="22">
        <v>1340</v>
      </c>
      <c r="F272" s="22">
        <v>0.17</v>
      </c>
    </row>
    <row r="273" spans="1:6" ht="20.100000000000001" customHeight="1">
      <c r="A273" s="7">
        <v>1345</v>
      </c>
      <c r="B273" s="8">
        <v>0.47</v>
      </c>
      <c r="C273" s="9">
        <v>1345</v>
      </c>
      <c r="D273" s="10">
        <v>0.27</v>
      </c>
      <c r="E273" s="22">
        <v>1345</v>
      </c>
      <c r="F273" s="22">
        <v>0.17</v>
      </c>
    </row>
    <row r="274" spans="1:6" ht="20.100000000000001" customHeight="1">
      <c r="A274" s="7">
        <v>1350</v>
      </c>
      <c r="B274" s="8">
        <v>0.47</v>
      </c>
      <c r="C274" s="9">
        <v>1350</v>
      </c>
      <c r="D274" s="10">
        <v>0.27</v>
      </c>
      <c r="E274" s="22">
        <v>1350</v>
      </c>
      <c r="F274" s="22">
        <v>0.17</v>
      </c>
    </row>
    <row r="275" spans="1:6" ht="20.100000000000001" customHeight="1">
      <c r="A275" s="7">
        <v>1355</v>
      </c>
      <c r="B275" s="8">
        <v>0.47</v>
      </c>
      <c r="C275" s="9">
        <v>1355</v>
      </c>
      <c r="D275" s="10">
        <v>0.27</v>
      </c>
      <c r="E275" s="22">
        <v>1355</v>
      </c>
      <c r="F275" s="22">
        <v>0.17</v>
      </c>
    </row>
    <row r="276" spans="1:6" ht="20.100000000000001" customHeight="1">
      <c r="A276" s="7">
        <v>1360</v>
      </c>
      <c r="B276" s="8">
        <v>0.47</v>
      </c>
      <c r="C276" s="9">
        <v>1360</v>
      </c>
      <c r="D276" s="10">
        <v>0.27</v>
      </c>
      <c r="E276" s="22">
        <v>1360</v>
      </c>
      <c r="F276" s="22">
        <v>0.17</v>
      </c>
    </row>
    <row r="277" spans="1:6" ht="20.100000000000001" customHeight="1">
      <c r="A277" s="7">
        <v>1365</v>
      </c>
      <c r="B277" s="8">
        <v>0.47</v>
      </c>
      <c r="C277" s="9">
        <v>1365</v>
      </c>
      <c r="D277" s="10">
        <v>0.27</v>
      </c>
      <c r="E277" s="22">
        <v>1365</v>
      </c>
      <c r="F277" s="22">
        <v>0.17</v>
      </c>
    </row>
    <row r="278" spans="1:6" ht="20.100000000000001" customHeight="1">
      <c r="A278" s="7">
        <v>1370</v>
      </c>
      <c r="B278" s="8">
        <v>0.47</v>
      </c>
      <c r="C278" s="9">
        <v>1370</v>
      </c>
      <c r="D278" s="10">
        <v>0.27</v>
      </c>
      <c r="E278" s="22">
        <v>1370</v>
      </c>
      <c r="F278" s="22">
        <v>0.17</v>
      </c>
    </row>
    <row r="279" spans="1:6" ht="20.100000000000001" customHeight="1">
      <c r="A279" s="7">
        <v>1375</v>
      </c>
      <c r="B279" s="8">
        <v>0.47</v>
      </c>
      <c r="C279" s="9">
        <v>1375</v>
      </c>
      <c r="D279" s="10">
        <v>0.27</v>
      </c>
      <c r="E279" s="22">
        <v>1375</v>
      </c>
      <c r="F279" s="22">
        <v>0.17</v>
      </c>
    </row>
    <row r="280" spans="1:6" ht="20.100000000000001" customHeight="1">
      <c r="A280" s="7">
        <v>1380</v>
      </c>
      <c r="B280" s="8">
        <v>0.47</v>
      </c>
      <c r="C280" s="9">
        <v>1380</v>
      </c>
      <c r="D280" s="10">
        <v>0.27</v>
      </c>
      <c r="E280" s="22">
        <v>1380</v>
      </c>
      <c r="F280" s="22">
        <v>0.17</v>
      </c>
    </row>
    <row r="281" spans="1:6" ht="20.100000000000001" customHeight="1">
      <c r="A281" s="7">
        <v>1385</v>
      </c>
      <c r="B281" s="8">
        <v>0.47</v>
      </c>
      <c r="C281" s="9">
        <v>1385</v>
      </c>
      <c r="D281" s="10">
        <v>0.27</v>
      </c>
      <c r="E281" s="22">
        <v>1385</v>
      </c>
      <c r="F281" s="22">
        <v>0.17</v>
      </c>
    </row>
    <row r="282" spans="1:6" ht="20.100000000000001" customHeight="1">
      <c r="A282" s="7">
        <v>1390</v>
      </c>
      <c r="B282" s="8">
        <v>0.47</v>
      </c>
      <c r="C282" s="9">
        <v>1390</v>
      </c>
      <c r="D282" s="10">
        <v>0.27</v>
      </c>
      <c r="E282" s="22">
        <v>1390</v>
      </c>
      <c r="F282" s="22">
        <v>0.17</v>
      </c>
    </row>
    <row r="283" spans="1:6" ht="20.100000000000001" customHeight="1">
      <c r="A283" s="7">
        <v>1395</v>
      </c>
      <c r="B283" s="8">
        <v>0.47</v>
      </c>
      <c r="C283" s="9">
        <v>1395</v>
      </c>
      <c r="D283" s="10">
        <v>0.27</v>
      </c>
      <c r="E283" s="22">
        <v>1395</v>
      </c>
      <c r="F283" s="22">
        <v>0.17</v>
      </c>
    </row>
    <row r="284" spans="1:6" ht="20.100000000000001" customHeight="1">
      <c r="A284" s="7">
        <v>1400</v>
      </c>
      <c r="B284" s="8">
        <v>0.47</v>
      </c>
      <c r="C284" s="9">
        <v>1400</v>
      </c>
      <c r="D284" s="10">
        <v>0.27</v>
      </c>
      <c r="E284" s="22">
        <v>1400</v>
      </c>
      <c r="F284" s="22">
        <v>0.17</v>
      </c>
    </row>
    <row r="285" spans="1:6" ht="20.100000000000001" customHeight="1">
      <c r="A285" s="7">
        <v>1405</v>
      </c>
      <c r="B285" s="8">
        <v>0.47</v>
      </c>
      <c r="C285" s="9">
        <v>1405</v>
      </c>
      <c r="D285" s="10">
        <v>0.27</v>
      </c>
      <c r="E285" s="22">
        <v>1405</v>
      </c>
      <c r="F285" s="22">
        <v>0.17</v>
      </c>
    </row>
    <row r="286" spans="1:6" ht="20.100000000000001" customHeight="1">
      <c r="A286" s="7">
        <v>1410</v>
      </c>
      <c r="B286" s="8">
        <v>0.47</v>
      </c>
      <c r="C286" s="9">
        <v>1410</v>
      </c>
      <c r="D286" s="10">
        <v>0.27</v>
      </c>
      <c r="E286" s="22">
        <v>1410</v>
      </c>
      <c r="F286" s="22">
        <v>0.17</v>
      </c>
    </row>
    <row r="287" spans="1:6" ht="20.100000000000001" customHeight="1">
      <c r="A287" s="7">
        <v>1415</v>
      </c>
      <c r="B287" s="8">
        <v>0.47</v>
      </c>
      <c r="C287" s="9">
        <v>1415</v>
      </c>
      <c r="D287" s="10">
        <v>0.27</v>
      </c>
      <c r="E287" s="22">
        <v>1415</v>
      </c>
      <c r="F287" s="22">
        <v>0.17</v>
      </c>
    </row>
    <row r="288" spans="1:6" ht="20.100000000000001" customHeight="1">
      <c r="A288" s="7">
        <v>1420</v>
      </c>
      <c r="B288" s="8">
        <v>0.47</v>
      </c>
      <c r="C288" s="9">
        <v>1420</v>
      </c>
      <c r="D288" s="10">
        <v>0.27</v>
      </c>
      <c r="E288" s="22">
        <v>1420</v>
      </c>
      <c r="F288" s="22">
        <v>0.17</v>
      </c>
    </row>
    <row r="289" spans="1:6" ht="20.100000000000001" customHeight="1">
      <c r="A289" s="7">
        <v>1425</v>
      </c>
      <c r="B289" s="8">
        <v>0.47</v>
      </c>
      <c r="C289" s="9">
        <v>1425</v>
      </c>
      <c r="D289" s="10">
        <v>0.27</v>
      </c>
      <c r="E289" s="22">
        <v>1425</v>
      </c>
      <c r="F289" s="22">
        <v>0.17</v>
      </c>
    </row>
    <row r="290" spans="1:6" ht="20.100000000000001" customHeight="1">
      <c r="A290" s="7">
        <v>1430</v>
      </c>
      <c r="B290" s="8">
        <v>0.47</v>
      </c>
      <c r="C290" s="9">
        <v>1430</v>
      </c>
      <c r="D290" s="10">
        <v>0.27</v>
      </c>
      <c r="E290" s="22">
        <v>1430</v>
      </c>
      <c r="F290" s="22">
        <v>0.17</v>
      </c>
    </row>
    <row r="291" spans="1:6" ht="20.100000000000001" customHeight="1">
      <c r="A291" s="7">
        <v>1435</v>
      </c>
      <c r="B291" s="8">
        <v>0.47</v>
      </c>
      <c r="C291" s="9">
        <v>1435</v>
      </c>
      <c r="D291" s="10">
        <v>0.27</v>
      </c>
      <c r="E291" s="22">
        <v>1435</v>
      </c>
      <c r="F291" s="22">
        <v>0.17</v>
      </c>
    </row>
    <row r="292" spans="1:6" ht="20.100000000000001" customHeight="1">
      <c r="A292" s="7">
        <v>1440</v>
      </c>
      <c r="B292" s="8">
        <v>0.47</v>
      </c>
      <c r="C292" s="9">
        <v>1440</v>
      </c>
      <c r="D292" s="10">
        <v>0.27</v>
      </c>
      <c r="E292" s="22">
        <v>1440</v>
      </c>
      <c r="F292" s="22">
        <v>0.17</v>
      </c>
    </row>
    <row r="293" spans="1:6" ht="20.100000000000001" customHeight="1">
      <c r="A293" s="7">
        <v>1445</v>
      </c>
      <c r="B293" s="8">
        <v>0.47</v>
      </c>
      <c r="C293" s="9">
        <v>1445</v>
      </c>
      <c r="D293" s="10">
        <v>0.27</v>
      </c>
      <c r="E293" s="22">
        <v>1445</v>
      </c>
      <c r="F293" s="22">
        <v>0.17</v>
      </c>
    </row>
    <row r="294" spans="1:6" ht="20.100000000000001" customHeight="1">
      <c r="A294" s="7">
        <v>1450</v>
      </c>
      <c r="B294" s="8">
        <v>0.47</v>
      </c>
      <c r="C294" s="9">
        <v>1450</v>
      </c>
      <c r="D294" s="10">
        <v>0.27</v>
      </c>
      <c r="E294" s="22">
        <v>1450</v>
      </c>
      <c r="F294" s="22">
        <v>0.17</v>
      </c>
    </row>
    <row r="295" spans="1:6" ht="20.100000000000001" customHeight="1">
      <c r="A295" s="7">
        <v>1455</v>
      </c>
      <c r="B295" s="8">
        <v>0.47</v>
      </c>
      <c r="C295" s="9">
        <v>1455</v>
      </c>
      <c r="D295" s="10">
        <v>0.27</v>
      </c>
      <c r="E295" s="22">
        <v>1455</v>
      </c>
      <c r="F295" s="22">
        <v>0.17</v>
      </c>
    </row>
    <row r="296" spans="1:6" ht="20.100000000000001" customHeight="1">
      <c r="A296" s="7">
        <v>1460</v>
      </c>
      <c r="B296" s="8">
        <v>0.47</v>
      </c>
      <c r="C296" s="9">
        <v>1460</v>
      </c>
      <c r="D296" s="10">
        <v>0.27</v>
      </c>
      <c r="E296" s="22">
        <v>1460</v>
      </c>
      <c r="F296" s="22">
        <v>0.17</v>
      </c>
    </row>
    <row r="297" spans="1:6" ht="20.100000000000001" customHeight="1">
      <c r="A297" s="7">
        <v>1465</v>
      </c>
      <c r="B297" s="8">
        <v>0.47</v>
      </c>
      <c r="C297" s="9">
        <v>1465</v>
      </c>
      <c r="D297" s="10">
        <v>0.27</v>
      </c>
      <c r="E297" s="22">
        <v>1465</v>
      </c>
      <c r="F297" s="22">
        <v>0.17</v>
      </c>
    </row>
    <row r="298" spans="1:6" ht="20.100000000000001" customHeight="1">
      <c r="A298" s="7">
        <v>1470</v>
      </c>
      <c r="B298" s="8">
        <v>0.47</v>
      </c>
      <c r="C298" s="9">
        <v>1470</v>
      </c>
      <c r="D298" s="10">
        <v>0.27</v>
      </c>
      <c r="E298" s="22">
        <v>1470</v>
      </c>
      <c r="F298" s="22">
        <v>0.17</v>
      </c>
    </row>
    <row r="299" spans="1:6" ht="20.100000000000001" customHeight="1">
      <c r="A299" s="7">
        <v>1475</v>
      </c>
      <c r="B299" s="8">
        <v>0.47</v>
      </c>
      <c r="C299" s="9">
        <v>1475</v>
      </c>
      <c r="D299" s="10">
        <v>0.27</v>
      </c>
      <c r="E299" s="22">
        <v>1475</v>
      </c>
      <c r="F299" s="22">
        <v>0.17</v>
      </c>
    </row>
    <row r="300" spans="1:6" ht="20.100000000000001" customHeight="1">
      <c r="A300" s="7">
        <v>1480</v>
      </c>
      <c r="B300" s="8">
        <v>0.47</v>
      </c>
      <c r="C300" s="9">
        <v>1480</v>
      </c>
      <c r="D300" s="10">
        <v>0.27</v>
      </c>
      <c r="E300" s="22">
        <v>1480</v>
      </c>
      <c r="F300" s="22">
        <v>0.17</v>
      </c>
    </row>
    <row r="301" spans="1:6" ht="20.100000000000001" customHeight="1">
      <c r="A301" s="7">
        <v>1485</v>
      </c>
      <c r="B301" s="8">
        <v>0.47</v>
      </c>
      <c r="C301" s="9">
        <v>1485</v>
      </c>
      <c r="D301" s="10">
        <v>0.27</v>
      </c>
      <c r="E301" s="22">
        <v>1485</v>
      </c>
      <c r="F301" s="22">
        <v>0.17</v>
      </c>
    </row>
    <row r="302" spans="1:6" ht="20.100000000000001" customHeight="1">
      <c r="A302" s="7">
        <v>1490</v>
      </c>
      <c r="B302" s="8">
        <v>0.47</v>
      </c>
      <c r="C302" s="9">
        <v>1490</v>
      </c>
      <c r="D302" s="10">
        <v>0.27</v>
      </c>
      <c r="E302" s="22">
        <v>1490</v>
      </c>
      <c r="F302" s="22">
        <v>0.17</v>
      </c>
    </row>
    <row r="303" spans="1:6" ht="20.100000000000001" customHeight="1">
      <c r="A303" s="7">
        <v>1495</v>
      </c>
      <c r="B303" s="8">
        <v>0.47</v>
      </c>
      <c r="C303" s="9">
        <v>1495</v>
      </c>
      <c r="D303" s="10">
        <v>0.27</v>
      </c>
      <c r="E303" s="22">
        <v>1495</v>
      </c>
      <c r="F303" s="22">
        <v>0.18</v>
      </c>
    </row>
    <row r="304" spans="1:6" ht="20.100000000000001" customHeight="1">
      <c r="A304" s="7">
        <v>1500</v>
      </c>
      <c r="B304" s="8">
        <v>0.47</v>
      </c>
      <c r="C304" s="9">
        <v>1500</v>
      </c>
      <c r="D304" s="10">
        <v>0.27</v>
      </c>
      <c r="E304" s="22">
        <v>1500</v>
      </c>
      <c r="F304" s="22">
        <v>0.18</v>
      </c>
    </row>
    <row r="305" spans="1:6" ht="20.100000000000001" customHeight="1">
      <c r="A305" s="7">
        <v>1505</v>
      </c>
      <c r="B305" s="8">
        <v>0.47</v>
      </c>
      <c r="C305" s="9">
        <v>1505</v>
      </c>
      <c r="D305" s="10">
        <v>0.27</v>
      </c>
      <c r="E305" s="22">
        <v>1505</v>
      </c>
      <c r="F305" s="22">
        <v>0.18</v>
      </c>
    </row>
    <row r="306" spans="1:6" ht="20.100000000000001" customHeight="1">
      <c r="A306" s="7">
        <v>1510</v>
      </c>
      <c r="B306" s="8">
        <v>0.47</v>
      </c>
      <c r="C306" s="9">
        <v>1510</v>
      </c>
      <c r="D306" s="10">
        <v>0.27</v>
      </c>
      <c r="E306" s="22">
        <v>1510</v>
      </c>
      <c r="F306" s="22">
        <v>0.18</v>
      </c>
    </row>
    <row r="307" spans="1:6" ht="20.100000000000001" customHeight="1">
      <c r="A307" s="7">
        <v>1515</v>
      </c>
      <c r="B307" s="8">
        <v>0.47</v>
      </c>
      <c r="C307" s="9">
        <v>1515</v>
      </c>
      <c r="D307" s="10">
        <v>0.27</v>
      </c>
      <c r="E307" s="22">
        <v>1515</v>
      </c>
      <c r="F307" s="22">
        <v>0.18</v>
      </c>
    </row>
    <row r="308" spans="1:6" ht="20.100000000000001" customHeight="1">
      <c r="A308" s="7">
        <v>1520</v>
      </c>
      <c r="B308" s="8">
        <v>0.47</v>
      </c>
      <c r="C308" s="9">
        <v>1520</v>
      </c>
      <c r="D308" s="10">
        <v>0.27</v>
      </c>
      <c r="E308" s="22">
        <v>1520</v>
      </c>
      <c r="F308" s="22">
        <v>0.18</v>
      </c>
    </row>
    <row r="309" spans="1:6" ht="20.100000000000001" customHeight="1">
      <c r="A309" s="7">
        <v>1525</v>
      </c>
      <c r="B309" s="8">
        <v>0.47</v>
      </c>
      <c r="C309" s="9">
        <v>1525</v>
      </c>
      <c r="D309" s="10">
        <v>0.27</v>
      </c>
      <c r="E309" s="22">
        <v>1525</v>
      </c>
      <c r="F309" s="22">
        <v>0.18</v>
      </c>
    </row>
    <row r="310" spans="1:6" ht="20.100000000000001" customHeight="1">
      <c r="A310" s="7">
        <v>1530</v>
      </c>
      <c r="B310" s="8">
        <v>0.47</v>
      </c>
      <c r="C310" s="9">
        <v>1530</v>
      </c>
      <c r="D310" s="10">
        <v>0.27</v>
      </c>
      <c r="E310" s="22">
        <v>1530</v>
      </c>
      <c r="F310" s="22">
        <v>0.18</v>
      </c>
    </row>
    <row r="311" spans="1:6" ht="20.100000000000001" customHeight="1">
      <c r="A311" s="7">
        <v>1535</v>
      </c>
      <c r="B311" s="8">
        <v>0.47</v>
      </c>
      <c r="C311" s="9">
        <v>1535</v>
      </c>
      <c r="D311" s="10">
        <v>0.27</v>
      </c>
      <c r="E311" s="22">
        <v>1535</v>
      </c>
      <c r="F311" s="22">
        <v>0.18</v>
      </c>
    </row>
    <row r="312" spans="1:6" ht="20.100000000000001" customHeight="1">
      <c r="A312" s="7">
        <v>1540</v>
      </c>
      <c r="B312" s="8">
        <v>0.47</v>
      </c>
      <c r="C312" s="9">
        <v>1540</v>
      </c>
      <c r="D312" s="10">
        <v>0.27</v>
      </c>
      <c r="E312" s="22">
        <v>1540</v>
      </c>
      <c r="F312" s="22">
        <v>0.18</v>
      </c>
    </row>
    <row r="313" spans="1:6" ht="20.100000000000001" customHeight="1">
      <c r="A313" s="7">
        <v>1545</v>
      </c>
      <c r="B313" s="8">
        <v>0.47</v>
      </c>
      <c r="C313" s="9">
        <v>1545</v>
      </c>
      <c r="D313" s="10">
        <v>0.27</v>
      </c>
      <c r="E313" s="22">
        <v>1545</v>
      </c>
      <c r="F313" s="22">
        <v>0.18</v>
      </c>
    </row>
    <row r="314" spans="1:6" ht="20.100000000000001" customHeight="1">
      <c r="A314" s="7">
        <v>1550</v>
      </c>
      <c r="B314" s="8">
        <v>0.47</v>
      </c>
      <c r="C314" s="9">
        <v>1550</v>
      </c>
      <c r="D314" s="10">
        <v>0.27</v>
      </c>
      <c r="E314" s="22">
        <v>1550</v>
      </c>
      <c r="F314" s="22">
        <v>0.18</v>
      </c>
    </row>
    <row r="315" spans="1:6" ht="20.100000000000001" customHeight="1">
      <c r="A315" s="7">
        <v>1555</v>
      </c>
      <c r="B315" s="8">
        <v>0.47</v>
      </c>
      <c r="C315" s="9">
        <v>1555</v>
      </c>
      <c r="D315" s="10">
        <v>0.27</v>
      </c>
      <c r="E315" s="22">
        <v>1555</v>
      </c>
      <c r="F315" s="22">
        <v>0.18</v>
      </c>
    </row>
    <row r="316" spans="1:6" ht="20.100000000000001" customHeight="1">
      <c r="A316" s="7">
        <v>1560</v>
      </c>
      <c r="B316" s="8">
        <v>0.47</v>
      </c>
      <c r="C316" s="9">
        <v>1560</v>
      </c>
      <c r="D316" s="10">
        <v>0.27</v>
      </c>
      <c r="E316" s="22">
        <v>1560</v>
      </c>
      <c r="F316" s="22">
        <v>0.18</v>
      </c>
    </row>
    <row r="317" spans="1:6" ht="20.100000000000001" customHeight="1">
      <c r="A317" s="7">
        <v>1565</v>
      </c>
      <c r="B317" s="8">
        <v>0.47</v>
      </c>
      <c r="C317" s="9">
        <v>1565</v>
      </c>
      <c r="D317" s="10">
        <v>0.27</v>
      </c>
      <c r="E317" s="22">
        <v>1565</v>
      </c>
      <c r="F317" s="22">
        <v>0.18</v>
      </c>
    </row>
    <row r="318" spans="1:6" ht="20.100000000000001" customHeight="1">
      <c r="A318" s="7">
        <v>1570</v>
      </c>
      <c r="B318" s="8">
        <v>0.47</v>
      </c>
      <c r="C318" s="9">
        <v>1570</v>
      </c>
      <c r="D318" s="10">
        <v>0.27</v>
      </c>
      <c r="E318" s="22">
        <v>1570</v>
      </c>
      <c r="F318" s="22">
        <v>0.18</v>
      </c>
    </row>
    <row r="319" spans="1:6" ht="20.100000000000001" customHeight="1">
      <c r="A319" s="7">
        <v>1575</v>
      </c>
      <c r="B319" s="8">
        <v>0.47</v>
      </c>
      <c r="C319" s="9">
        <v>1575</v>
      </c>
      <c r="D319" s="10">
        <v>0.27</v>
      </c>
      <c r="E319" s="22">
        <v>1575</v>
      </c>
      <c r="F319" s="22">
        <v>0.18</v>
      </c>
    </row>
    <row r="320" spans="1:6" ht="20.100000000000001" customHeight="1">
      <c r="A320" s="7">
        <v>1580</v>
      </c>
      <c r="B320" s="8">
        <v>0.47</v>
      </c>
      <c r="C320" s="9">
        <v>1580</v>
      </c>
      <c r="D320" s="10">
        <v>0.27</v>
      </c>
      <c r="E320" s="22">
        <v>1580</v>
      </c>
      <c r="F320" s="22">
        <v>0.18</v>
      </c>
    </row>
    <row r="321" spans="1:6" ht="20.100000000000001" customHeight="1">
      <c r="A321" s="7">
        <v>1585</v>
      </c>
      <c r="B321" s="8">
        <v>0.47</v>
      </c>
      <c r="C321" s="9">
        <v>1585</v>
      </c>
      <c r="D321" s="10">
        <v>0.27</v>
      </c>
      <c r="E321" s="22">
        <v>1585</v>
      </c>
      <c r="F321" s="22">
        <v>0.18</v>
      </c>
    </row>
    <row r="322" spans="1:6" ht="20.100000000000001" customHeight="1">
      <c r="A322" s="7">
        <v>1590</v>
      </c>
      <c r="B322" s="8">
        <v>0.47</v>
      </c>
      <c r="C322" s="9">
        <v>1590</v>
      </c>
      <c r="D322" s="10">
        <v>0.27</v>
      </c>
      <c r="E322" s="22">
        <v>1590</v>
      </c>
      <c r="F322" s="22">
        <v>0.18</v>
      </c>
    </row>
    <row r="323" spans="1:6" ht="20.100000000000001" customHeight="1">
      <c r="A323" s="7">
        <v>1595</v>
      </c>
      <c r="B323" s="8">
        <v>0.47</v>
      </c>
      <c r="C323" s="9">
        <v>1595</v>
      </c>
      <c r="D323" s="10">
        <v>0.27</v>
      </c>
      <c r="E323" s="22">
        <v>1595</v>
      </c>
      <c r="F323" s="22">
        <v>0.18</v>
      </c>
    </row>
    <row r="324" spans="1:6" ht="20.100000000000001" customHeight="1">
      <c r="A324" s="7">
        <v>1600</v>
      </c>
      <c r="B324" s="8">
        <v>0.47</v>
      </c>
      <c r="C324" s="9">
        <v>1600</v>
      </c>
      <c r="D324" s="10">
        <v>0.27</v>
      </c>
      <c r="E324" s="22">
        <v>1600</v>
      </c>
      <c r="F324" s="22">
        <v>0.18</v>
      </c>
    </row>
    <row r="325" spans="1:6" ht="20.100000000000001" customHeight="1">
      <c r="A325" s="7">
        <v>1605</v>
      </c>
      <c r="B325" s="8">
        <v>0.47</v>
      </c>
      <c r="C325" s="9">
        <v>1605</v>
      </c>
      <c r="D325" s="10">
        <v>0.27</v>
      </c>
      <c r="E325" s="22">
        <v>1605</v>
      </c>
      <c r="F325" s="22">
        <v>0.18</v>
      </c>
    </row>
    <row r="326" spans="1:6" ht="20.100000000000001" customHeight="1">
      <c r="A326" s="7">
        <v>1610</v>
      </c>
      <c r="B326" s="8">
        <v>0.47</v>
      </c>
      <c r="C326" s="9">
        <v>1610</v>
      </c>
      <c r="D326" s="10">
        <v>0.27</v>
      </c>
      <c r="E326" s="22">
        <v>1610</v>
      </c>
      <c r="F326" s="22">
        <v>0.18</v>
      </c>
    </row>
    <row r="327" spans="1:6" ht="20.100000000000001" customHeight="1">
      <c r="A327" s="7">
        <v>1615</v>
      </c>
      <c r="B327" s="8">
        <v>0.47</v>
      </c>
      <c r="C327" s="9">
        <v>1615</v>
      </c>
      <c r="D327" s="10">
        <v>0.27</v>
      </c>
      <c r="E327" s="22">
        <v>1615</v>
      </c>
      <c r="F327" s="22">
        <v>0.18</v>
      </c>
    </row>
    <row r="328" spans="1:6" ht="20.100000000000001" customHeight="1">
      <c r="A328" s="7">
        <v>1620</v>
      </c>
      <c r="B328" s="8">
        <v>0.47</v>
      </c>
      <c r="C328" s="9">
        <v>1620</v>
      </c>
      <c r="D328" s="10">
        <v>0.27</v>
      </c>
      <c r="E328" s="22">
        <v>1620</v>
      </c>
      <c r="F328" s="22">
        <v>0.18</v>
      </c>
    </row>
    <row r="329" spans="1:6" ht="20.100000000000001" customHeight="1">
      <c r="A329" s="7">
        <v>1625</v>
      </c>
      <c r="B329" s="8">
        <v>0.47</v>
      </c>
      <c r="C329" s="9">
        <v>1625</v>
      </c>
      <c r="D329" s="10">
        <v>0.27</v>
      </c>
      <c r="E329" s="22">
        <v>1625</v>
      </c>
      <c r="F329" s="22">
        <v>0.18</v>
      </c>
    </row>
    <row r="330" spans="1:6" ht="20.100000000000001" customHeight="1">
      <c r="A330" s="7">
        <v>1630</v>
      </c>
      <c r="B330" s="8">
        <v>0.47</v>
      </c>
      <c r="C330" s="9">
        <v>1630</v>
      </c>
      <c r="D330" s="10">
        <v>0.27</v>
      </c>
      <c r="E330" s="22">
        <v>1630</v>
      </c>
      <c r="F330" s="22">
        <v>0.18</v>
      </c>
    </row>
    <row r="331" spans="1:6" ht="20.100000000000001" customHeight="1">
      <c r="A331" s="7">
        <v>1635</v>
      </c>
      <c r="B331" s="8">
        <v>0.47</v>
      </c>
      <c r="C331" s="9">
        <v>1635</v>
      </c>
      <c r="D331" s="10">
        <v>0.27</v>
      </c>
      <c r="E331" s="22">
        <v>1635</v>
      </c>
      <c r="F331" s="22">
        <v>0.18</v>
      </c>
    </row>
    <row r="332" spans="1:6" ht="20.100000000000001" customHeight="1">
      <c r="A332" s="7">
        <v>1640</v>
      </c>
      <c r="B332" s="8">
        <v>0.47</v>
      </c>
      <c r="C332" s="9">
        <v>1640</v>
      </c>
      <c r="D332" s="10">
        <v>0.27</v>
      </c>
      <c r="E332" s="22">
        <v>1640</v>
      </c>
      <c r="F332" s="22">
        <v>0.18</v>
      </c>
    </row>
    <row r="333" spans="1:6" ht="20.100000000000001" customHeight="1">
      <c r="A333" s="7">
        <v>1645</v>
      </c>
      <c r="B333" s="8">
        <v>0.47</v>
      </c>
      <c r="C333" s="9">
        <v>1645</v>
      </c>
      <c r="D333" s="10">
        <v>0.27</v>
      </c>
      <c r="E333" s="22">
        <v>1645</v>
      </c>
      <c r="F333" s="22">
        <v>0.18</v>
      </c>
    </row>
    <row r="334" spans="1:6" ht="20.100000000000001" customHeight="1">
      <c r="A334" s="7">
        <v>1650</v>
      </c>
      <c r="B334" s="8">
        <v>0.47</v>
      </c>
      <c r="C334" s="9">
        <v>1650</v>
      </c>
      <c r="D334" s="10">
        <v>0.27</v>
      </c>
      <c r="E334" s="22">
        <v>1650</v>
      </c>
      <c r="F334" s="22">
        <v>0.18</v>
      </c>
    </row>
    <row r="335" spans="1:6" ht="20.100000000000001" customHeight="1">
      <c r="A335" s="7">
        <v>1655</v>
      </c>
      <c r="B335" s="8">
        <v>0.47</v>
      </c>
      <c r="C335" s="9">
        <v>1655</v>
      </c>
      <c r="D335" s="10">
        <v>0.27</v>
      </c>
      <c r="E335" s="22">
        <v>1655</v>
      </c>
      <c r="F335" s="22">
        <v>0.18</v>
      </c>
    </row>
    <row r="336" spans="1:6" ht="20.100000000000001" customHeight="1">
      <c r="A336" s="7">
        <v>1660</v>
      </c>
      <c r="B336" s="8">
        <v>0.47</v>
      </c>
      <c r="C336" s="9">
        <v>1660</v>
      </c>
      <c r="D336" s="10">
        <v>0.27</v>
      </c>
      <c r="E336" s="22">
        <v>1660</v>
      </c>
      <c r="F336" s="22">
        <v>0.18</v>
      </c>
    </row>
    <row r="337" spans="1:6" ht="20.100000000000001" customHeight="1">
      <c r="A337" s="7">
        <v>1665</v>
      </c>
      <c r="B337" s="8">
        <v>0.47</v>
      </c>
      <c r="C337" s="9">
        <v>1665</v>
      </c>
      <c r="D337" s="10">
        <v>0.27</v>
      </c>
      <c r="E337" s="22">
        <v>1665</v>
      </c>
      <c r="F337" s="22">
        <v>0.18</v>
      </c>
    </row>
    <row r="338" spans="1:6" ht="20.100000000000001" customHeight="1">
      <c r="A338" s="7">
        <v>1670</v>
      </c>
      <c r="B338" s="8">
        <v>0.47</v>
      </c>
      <c r="C338" s="9">
        <v>1670</v>
      </c>
      <c r="D338" s="10">
        <v>0.27</v>
      </c>
      <c r="E338" s="22">
        <v>1670</v>
      </c>
      <c r="F338" s="22">
        <v>0.18</v>
      </c>
    </row>
    <row r="339" spans="1:6" ht="20.100000000000001" customHeight="1">
      <c r="A339" s="7">
        <v>1675</v>
      </c>
      <c r="B339" s="8">
        <v>0.47</v>
      </c>
      <c r="C339" s="9">
        <v>1675</v>
      </c>
      <c r="D339" s="10">
        <v>0.27</v>
      </c>
      <c r="E339" s="22">
        <v>1675</v>
      </c>
      <c r="F339" s="22">
        <v>0.18</v>
      </c>
    </row>
    <row r="340" spans="1:6" ht="20.100000000000001" customHeight="1">
      <c r="A340" s="7">
        <v>1680</v>
      </c>
      <c r="B340" s="8">
        <v>0.47</v>
      </c>
      <c r="C340" s="9">
        <v>1680</v>
      </c>
      <c r="D340" s="10">
        <v>0.27</v>
      </c>
      <c r="E340" s="22">
        <v>1680</v>
      </c>
      <c r="F340" s="22">
        <v>0.18</v>
      </c>
    </row>
    <row r="341" spans="1:6" ht="20.100000000000001" customHeight="1">
      <c r="A341" s="7">
        <v>1685</v>
      </c>
      <c r="B341" s="8">
        <v>0.47</v>
      </c>
      <c r="C341" s="9">
        <v>1685</v>
      </c>
      <c r="D341" s="10">
        <v>0.27</v>
      </c>
      <c r="E341" s="22">
        <v>1685</v>
      </c>
      <c r="F341" s="22">
        <v>0.18</v>
      </c>
    </row>
    <row r="342" spans="1:6" ht="20.100000000000001" customHeight="1">
      <c r="A342" s="7">
        <v>1690</v>
      </c>
      <c r="B342" s="8">
        <v>0.47</v>
      </c>
      <c r="C342" s="9">
        <v>1690</v>
      </c>
      <c r="D342" s="10">
        <v>0.27</v>
      </c>
      <c r="E342" s="22">
        <v>1690</v>
      </c>
      <c r="F342" s="22">
        <v>0.18</v>
      </c>
    </row>
    <row r="343" spans="1:6" ht="20.100000000000001" customHeight="1">
      <c r="A343" s="7">
        <v>1695</v>
      </c>
      <c r="B343" s="8">
        <v>0.47</v>
      </c>
      <c r="C343" s="9">
        <v>1695</v>
      </c>
      <c r="D343" s="10">
        <v>0.27</v>
      </c>
      <c r="E343" s="22">
        <v>1695</v>
      </c>
      <c r="F343" s="22">
        <v>0.18</v>
      </c>
    </row>
    <row r="344" spans="1:6" ht="20.100000000000001" customHeight="1">
      <c r="A344" s="7">
        <v>1700</v>
      </c>
      <c r="B344" s="8">
        <v>0.47</v>
      </c>
      <c r="C344" s="9">
        <v>1700</v>
      </c>
      <c r="D344" s="10">
        <v>0.27</v>
      </c>
      <c r="E344" s="22">
        <v>1700</v>
      </c>
      <c r="F344" s="22">
        <v>0.18</v>
      </c>
    </row>
    <row r="345" spans="1:6" ht="20.100000000000001" customHeight="1">
      <c r="A345" s="7">
        <v>1705</v>
      </c>
      <c r="B345" s="8">
        <v>0.47</v>
      </c>
      <c r="C345" s="9">
        <v>1705</v>
      </c>
      <c r="D345" s="10">
        <v>0.27</v>
      </c>
      <c r="E345" s="22">
        <v>1705</v>
      </c>
      <c r="F345" s="22">
        <v>0.18</v>
      </c>
    </row>
    <row r="346" spans="1:6" ht="20.100000000000001" customHeight="1">
      <c r="A346" s="7">
        <v>1710</v>
      </c>
      <c r="B346" s="8">
        <v>0.47</v>
      </c>
      <c r="C346" s="9">
        <v>1710</v>
      </c>
      <c r="D346" s="10">
        <v>0.27</v>
      </c>
      <c r="E346" s="22">
        <v>1710</v>
      </c>
      <c r="F346" s="22">
        <v>0.18</v>
      </c>
    </row>
    <row r="347" spans="1:6" ht="20.100000000000001" customHeight="1">
      <c r="A347" s="7">
        <v>1715</v>
      </c>
      <c r="B347" s="8">
        <v>0.47</v>
      </c>
      <c r="C347" s="9">
        <v>1715</v>
      </c>
      <c r="D347" s="10">
        <v>0.27</v>
      </c>
      <c r="E347" s="22">
        <v>1715</v>
      </c>
      <c r="F347" s="22">
        <v>0.18</v>
      </c>
    </row>
    <row r="348" spans="1:6" ht="20.100000000000001" customHeight="1">
      <c r="A348" s="7">
        <v>1720</v>
      </c>
      <c r="B348" s="8">
        <v>0.47</v>
      </c>
      <c r="C348" s="9">
        <v>1720</v>
      </c>
      <c r="D348" s="10">
        <v>0.27</v>
      </c>
      <c r="E348" s="22">
        <v>1720</v>
      </c>
      <c r="F348" s="22">
        <v>0.18</v>
      </c>
    </row>
    <row r="349" spans="1:6" ht="20.100000000000001" customHeight="1">
      <c r="A349" s="7">
        <v>1725</v>
      </c>
      <c r="B349" s="8">
        <v>0.47</v>
      </c>
      <c r="C349" s="9">
        <v>1725</v>
      </c>
      <c r="D349" s="10">
        <v>0.27</v>
      </c>
      <c r="E349" s="22">
        <v>1725</v>
      </c>
      <c r="F349" s="22">
        <v>0.18</v>
      </c>
    </row>
    <row r="350" spans="1:6" ht="20.100000000000001" customHeight="1">
      <c r="A350" s="7">
        <v>1730</v>
      </c>
      <c r="B350" s="8">
        <v>0.47</v>
      </c>
      <c r="C350" s="9">
        <v>1730</v>
      </c>
      <c r="D350" s="10">
        <v>0.27</v>
      </c>
      <c r="E350" s="22">
        <v>1730</v>
      </c>
      <c r="F350" s="22">
        <v>0.18</v>
      </c>
    </row>
    <row r="351" spans="1:6" ht="20.100000000000001" customHeight="1">
      <c r="A351" s="7">
        <v>1735</v>
      </c>
      <c r="B351" s="8">
        <v>0.47</v>
      </c>
      <c r="C351" s="9">
        <v>1735</v>
      </c>
      <c r="D351" s="10">
        <v>0.27</v>
      </c>
      <c r="E351" s="22">
        <v>1735</v>
      </c>
      <c r="F351" s="22">
        <v>0.18</v>
      </c>
    </row>
    <row r="352" spans="1:6" ht="20.100000000000001" customHeight="1">
      <c r="A352" s="7">
        <v>1740</v>
      </c>
      <c r="B352" s="8">
        <v>0.47</v>
      </c>
      <c r="C352" s="9">
        <v>1740</v>
      </c>
      <c r="D352" s="10">
        <v>0.27</v>
      </c>
      <c r="E352" s="22">
        <v>1740</v>
      </c>
      <c r="F352" s="22">
        <v>0.18</v>
      </c>
    </row>
    <row r="353" spans="1:6" ht="20.100000000000001" customHeight="1">
      <c r="A353" s="7">
        <v>1745</v>
      </c>
      <c r="B353" s="8">
        <v>0.47</v>
      </c>
      <c r="C353" s="9">
        <v>1745</v>
      </c>
      <c r="D353" s="10">
        <v>0.27</v>
      </c>
      <c r="E353" s="22">
        <v>1745</v>
      </c>
      <c r="F353" s="22">
        <v>0.18</v>
      </c>
    </row>
    <row r="354" spans="1:6" ht="20.100000000000001" customHeight="1">
      <c r="A354" s="7">
        <v>1750</v>
      </c>
      <c r="B354" s="8">
        <v>0.47</v>
      </c>
      <c r="C354" s="9">
        <v>1750</v>
      </c>
      <c r="D354" s="10">
        <v>0.27</v>
      </c>
      <c r="E354" s="22">
        <v>1750</v>
      </c>
      <c r="F354" s="22">
        <v>0.18</v>
      </c>
    </row>
    <row r="355" spans="1:6" ht="20.100000000000001" customHeight="1">
      <c r="A355" s="7">
        <v>1755</v>
      </c>
      <c r="B355" s="8">
        <v>0.47</v>
      </c>
      <c r="C355" s="9">
        <v>1755</v>
      </c>
      <c r="D355" s="10">
        <v>0.27</v>
      </c>
      <c r="E355" s="22">
        <v>1755</v>
      </c>
      <c r="F355" s="22">
        <v>0.18</v>
      </c>
    </row>
    <row r="356" spans="1:6" ht="20.100000000000001" customHeight="1">
      <c r="A356" s="7">
        <v>1760</v>
      </c>
      <c r="B356" s="8">
        <v>0.47</v>
      </c>
      <c r="C356" s="9">
        <v>1760</v>
      </c>
      <c r="D356" s="10">
        <v>0.27</v>
      </c>
      <c r="E356" s="22">
        <v>1760</v>
      </c>
      <c r="F356" s="22">
        <v>0.18</v>
      </c>
    </row>
    <row r="357" spans="1:6" ht="20.100000000000001" customHeight="1">
      <c r="A357" s="7">
        <v>1765</v>
      </c>
      <c r="B357" s="8">
        <v>0.47</v>
      </c>
      <c r="C357" s="9">
        <v>1765</v>
      </c>
      <c r="D357" s="10">
        <v>0.27</v>
      </c>
      <c r="E357" s="22">
        <v>1765</v>
      </c>
      <c r="F357" s="22">
        <v>0.18</v>
      </c>
    </row>
    <row r="358" spans="1:6" ht="20.100000000000001" customHeight="1">
      <c r="A358" s="7">
        <v>1770</v>
      </c>
      <c r="B358" s="8">
        <v>0.47</v>
      </c>
      <c r="C358" s="9">
        <v>1770</v>
      </c>
      <c r="D358" s="10">
        <v>0.27</v>
      </c>
      <c r="E358" s="22">
        <v>1770</v>
      </c>
      <c r="F358" s="22">
        <v>0.18</v>
      </c>
    </row>
    <row r="359" spans="1:6" ht="20.100000000000001" customHeight="1">
      <c r="A359" s="7">
        <v>1775</v>
      </c>
      <c r="B359" s="8">
        <v>0.47</v>
      </c>
      <c r="C359" s="9">
        <v>1775</v>
      </c>
      <c r="D359" s="10">
        <v>0.27</v>
      </c>
      <c r="E359" s="22">
        <v>1775</v>
      </c>
      <c r="F359" s="22">
        <v>0.18</v>
      </c>
    </row>
    <row r="360" spans="1:6" ht="20.100000000000001" customHeight="1">
      <c r="A360" s="7">
        <v>1780</v>
      </c>
      <c r="B360" s="8">
        <v>0.47</v>
      </c>
      <c r="C360" s="9">
        <v>1780</v>
      </c>
      <c r="D360" s="10">
        <v>0.27</v>
      </c>
      <c r="E360" s="22">
        <v>1780</v>
      </c>
      <c r="F360" s="22">
        <v>0.18</v>
      </c>
    </row>
    <row r="361" spans="1:6" ht="20.100000000000001" customHeight="1">
      <c r="A361" s="7">
        <v>1785</v>
      </c>
      <c r="B361" s="8">
        <v>0.47</v>
      </c>
      <c r="C361" s="9">
        <v>1785</v>
      </c>
      <c r="D361" s="10">
        <v>0.27</v>
      </c>
      <c r="E361" s="22">
        <v>1785</v>
      </c>
      <c r="F361" s="22">
        <v>0.18</v>
      </c>
    </row>
    <row r="362" spans="1:6" ht="20.100000000000001" customHeight="1">
      <c r="A362" s="7">
        <v>1790</v>
      </c>
      <c r="B362" s="8">
        <v>0.47</v>
      </c>
      <c r="C362" s="9">
        <v>1790</v>
      </c>
      <c r="D362" s="10">
        <v>0.27</v>
      </c>
      <c r="E362" s="22">
        <v>1790</v>
      </c>
      <c r="F362" s="22">
        <v>0.18</v>
      </c>
    </row>
    <row r="363" spans="1:6" ht="20.100000000000001" customHeight="1">
      <c r="A363" s="7">
        <v>1795</v>
      </c>
      <c r="B363" s="8">
        <v>0.47</v>
      </c>
      <c r="C363" s="9">
        <v>1795</v>
      </c>
      <c r="D363" s="10">
        <v>0.27</v>
      </c>
      <c r="E363" s="22">
        <v>1795</v>
      </c>
      <c r="F363" s="22">
        <v>0.18</v>
      </c>
    </row>
    <row r="364" spans="1:6" ht="20.100000000000001" customHeight="1">
      <c r="A364" s="7">
        <v>1800</v>
      </c>
      <c r="B364" s="8">
        <v>0.47</v>
      </c>
      <c r="C364" s="9">
        <v>1800</v>
      </c>
      <c r="D364" s="10">
        <v>0.27</v>
      </c>
      <c r="E364" s="22">
        <v>1800</v>
      </c>
      <c r="F364" s="22">
        <v>0.18</v>
      </c>
    </row>
    <row r="365" spans="1:6" ht="20.100000000000001" customHeight="1">
      <c r="A365" s="7">
        <v>1805</v>
      </c>
      <c r="B365" s="8">
        <v>0.47</v>
      </c>
      <c r="C365" s="9">
        <v>1805</v>
      </c>
      <c r="D365" s="10">
        <v>0.27</v>
      </c>
      <c r="E365" s="22">
        <v>1805</v>
      </c>
      <c r="F365" s="22">
        <v>0.18</v>
      </c>
    </row>
    <row r="366" spans="1:6" ht="20.100000000000001" customHeight="1">
      <c r="A366" s="7">
        <v>1810</v>
      </c>
      <c r="B366" s="8">
        <v>0.47</v>
      </c>
      <c r="C366" s="9">
        <v>1810</v>
      </c>
      <c r="D366" s="10">
        <v>0.27</v>
      </c>
      <c r="E366" s="22">
        <v>1810</v>
      </c>
      <c r="F366" s="22">
        <v>0.18</v>
      </c>
    </row>
    <row r="367" spans="1:6" ht="20.100000000000001" customHeight="1">
      <c r="A367" s="7">
        <v>1815</v>
      </c>
      <c r="B367" s="8">
        <v>0.47</v>
      </c>
      <c r="C367" s="9">
        <v>1815</v>
      </c>
      <c r="D367" s="10">
        <v>0.27</v>
      </c>
      <c r="E367" s="22">
        <v>1815</v>
      </c>
      <c r="F367" s="22">
        <v>0.18</v>
      </c>
    </row>
    <row r="368" spans="1:6" ht="20.100000000000001" customHeight="1">
      <c r="A368" s="7">
        <v>1820</v>
      </c>
      <c r="B368" s="8">
        <v>0.47</v>
      </c>
      <c r="C368" s="9">
        <v>1820</v>
      </c>
      <c r="D368" s="10">
        <v>0.27</v>
      </c>
      <c r="E368" s="22">
        <v>1820</v>
      </c>
      <c r="F368" s="22">
        <v>0.18</v>
      </c>
    </row>
    <row r="369" spans="1:6" ht="20.100000000000001" customHeight="1">
      <c r="A369" s="7">
        <v>1825</v>
      </c>
      <c r="B369" s="8">
        <v>0.47</v>
      </c>
      <c r="C369" s="9">
        <v>1825</v>
      </c>
      <c r="D369" s="10">
        <v>0.27</v>
      </c>
      <c r="E369" s="22">
        <v>1825</v>
      </c>
      <c r="F369" s="22">
        <v>0.18</v>
      </c>
    </row>
    <row r="370" spans="1:6" ht="20.100000000000001" customHeight="1">
      <c r="A370" s="7">
        <v>1830</v>
      </c>
      <c r="B370" s="8">
        <v>0.47</v>
      </c>
      <c r="C370" s="9">
        <v>1830</v>
      </c>
      <c r="D370" s="10">
        <v>0.27</v>
      </c>
      <c r="E370" s="22">
        <v>1830</v>
      </c>
      <c r="F370" s="22">
        <v>0.18</v>
      </c>
    </row>
    <row r="371" spans="1:6" ht="20.100000000000001" customHeight="1">
      <c r="A371" s="7">
        <v>1835</v>
      </c>
      <c r="B371" s="8">
        <v>0.47</v>
      </c>
      <c r="C371" s="9">
        <v>1835</v>
      </c>
      <c r="D371" s="10">
        <v>0.27</v>
      </c>
      <c r="E371" s="22">
        <v>1835</v>
      </c>
      <c r="F371" s="22">
        <v>0.18</v>
      </c>
    </row>
    <row r="372" spans="1:6" ht="20.100000000000001" customHeight="1">
      <c r="A372" s="7">
        <v>1840</v>
      </c>
      <c r="B372" s="8">
        <v>0.47</v>
      </c>
      <c r="C372" s="9">
        <v>1840</v>
      </c>
      <c r="D372" s="10">
        <v>0.27</v>
      </c>
      <c r="E372" s="22">
        <v>1840</v>
      </c>
      <c r="F372" s="22">
        <v>0.18</v>
      </c>
    </row>
    <row r="373" spans="1:6" ht="20.100000000000001" customHeight="1">
      <c r="A373" s="7">
        <v>1845</v>
      </c>
      <c r="B373" s="8">
        <v>0.47</v>
      </c>
      <c r="C373" s="9">
        <v>1845</v>
      </c>
      <c r="D373" s="10">
        <v>0.27</v>
      </c>
      <c r="E373" s="22">
        <v>1845</v>
      </c>
      <c r="F373" s="22">
        <v>0.18</v>
      </c>
    </row>
    <row r="374" spans="1:6" ht="20.100000000000001" customHeight="1">
      <c r="A374" s="7">
        <v>1850</v>
      </c>
      <c r="B374" s="8">
        <v>0.47</v>
      </c>
      <c r="C374" s="9">
        <v>1850</v>
      </c>
      <c r="D374" s="10">
        <v>0.27</v>
      </c>
      <c r="E374" s="22">
        <v>1850</v>
      </c>
      <c r="F374" s="22">
        <v>0.18</v>
      </c>
    </row>
    <row r="375" spans="1:6" ht="20.100000000000001" customHeight="1">
      <c r="A375" s="7">
        <v>1855</v>
      </c>
      <c r="B375" s="8">
        <v>0.47</v>
      </c>
      <c r="C375" s="9">
        <v>1855</v>
      </c>
      <c r="D375" s="10">
        <v>0.27</v>
      </c>
      <c r="E375" s="22">
        <v>1855</v>
      </c>
      <c r="F375" s="22">
        <v>0.18</v>
      </c>
    </row>
    <row r="376" spans="1:6" ht="20.100000000000001" customHeight="1">
      <c r="A376" s="7">
        <v>1860</v>
      </c>
      <c r="B376" s="8">
        <v>0.47</v>
      </c>
      <c r="C376" s="9">
        <v>1860</v>
      </c>
      <c r="D376" s="10">
        <v>0.27</v>
      </c>
      <c r="E376" s="22">
        <v>1860</v>
      </c>
      <c r="F376" s="22">
        <v>0.18</v>
      </c>
    </row>
    <row r="377" spans="1:6" ht="20.100000000000001" customHeight="1">
      <c r="A377" s="7">
        <v>1865</v>
      </c>
      <c r="B377" s="8">
        <v>0.47</v>
      </c>
      <c r="C377" s="9">
        <v>1865</v>
      </c>
      <c r="D377" s="10">
        <v>0.27</v>
      </c>
      <c r="E377" s="22">
        <v>1865</v>
      </c>
      <c r="F377" s="22">
        <v>0.18</v>
      </c>
    </row>
    <row r="378" spans="1:6" ht="20.100000000000001" customHeight="1">
      <c r="A378" s="7">
        <v>1870</v>
      </c>
      <c r="B378" s="8">
        <v>0.47</v>
      </c>
      <c r="C378" s="9">
        <v>1870</v>
      </c>
      <c r="D378" s="10">
        <v>0.27</v>
      </c>
      <c r="E378" s="22">
        <v>1870</v>
      </c>
      <c r="F378" s="22">
        <v>0.18</v>
      </c>
    </row>
    <row r="379" spans="1:6" ht="20.100000000000001" customHeight="1">
      <c r="A379" s="7">
        <v>1875</v>
      </c>
      <c r="B379" s="8">
        <v>0.47</v>
      </c>
      <c r="C379" s="9">
        <v>1875</v>
      </c>
      <c r="D379" s="10">
        <v>0.27</v>
      </c>
      <c r="E379" s="22">
        <v>1875</v>
      </c>
      <c r="F379" s="22">
        <v>0.18</v>
      </c>
    </row>
    <row r="380" spans="1:6" ht="20.100000000000001" customHeight="1">
      <c r="A380" s="7">
        <v>1880</v>
      </c>
      <c r="B380" s="8">
        <v>0.47</v>
      </c>
      <c r="C380" s="9">
        <v>1880</v>
      </c>
      <c r="D380" s="10">
        <v>0.27</v>
      </c>
      <c r="E380" s="22">
        <v>1880</v>
      </c>
      <c r="F380" s="22">
        <v>0.18</v>
      </c>
    </row>
    <row r="381" spans="1:6" ht="20.100000000000001" customHeight="1">
      <c r="A381" s="7">
        <v>1885</v>
      </c>
      <c r="B381" s="8">
        <v>0.47</v>
      </c>
      <c r="C381" s="9">
        <v>1885</v>
      </c>
      <c r="D381" s="10">
        <v>0.27</v>
      </c>
      <c r="E381" s="22">
        <v>1885</v>
      </c>
      <c r="F381" s="22">
        <v>0.18</v>
      </c>
    </row>
    <row r="382" spans="1:6" ht="20.100000000000001" customHeight="1">
      <c r="A382" s="7">
        <v>1890</v>
      </c>
      <c r="B382" s="8">
        <v>0.47</v>
      </c>
      <c r="C382" s="9">
        <v>1890</v>
      </c>
      <c r="D382" s="10">
        <v>0.27</v>
      </c>
      <c r="E382" s="22">
        <v>1890</v>
      </c>
      <c r="F382" s="22">
        <v>0.18</v>
      </c>
    </row>
    <row r="383" spans="1:6" ht="20.100000000000001" customHeight="1">
      <c r="A383" s="7">
        <v>1895</v>
      </c>
      <c r="B383" s="8">
        <v>0.47</v>
      </c>
      <c r="C383" s="9">
        <v>1895</v>
      </c>
      <c r="D383" s="10">
        <v>0.27</v>
      </c>
      <c r="E383" s="22">
        <v>1895</v>
      </c>
      <c r="F383" s="22">
        <v>0.18</v>
      </c>
    </row>
    <row r="384" spans="1:6" ht="20.100000000000001" customHeight="1">
      <c r="A384" s="7">
        <v>1900</v>
      </c>
      <c r="B384" s="8">
        <v>0.47</v>
      </c>
      <c r="C384" s="9">
        <v>1900</v>
      </c>
      <c r="D384" s="10">
        <v>0.27</v>
      </c>
      <c r="E384" s="22">
        <v>1900</v>
      </c>
      <c r="F384" s="22">
        <v>0.18</v>
      </c>
    </row>
    <row r="385" spans="1:6" ht="20.100000000000001" customHeight="1">
      <c r="A385" s="7">
        <v>1905</v>
      </c>
      <c r="B385" s="8">
        <v>0.47</v>
      </c>
      <c r="C385" s="9">
        <v>1905</v>
      </c>
      <c r="D385" s="10">
        <v>0.27</v>
      </c>
      <c r="E385" s="22">
        <v>1905</v>
      </c>
      <c r="F385" s="22">
        <v>0.18</v>
      </c>
    </row>
    <row r="386" spans="1:6" ht="20.100000000000001" customHeight="1">
      <c r="A386" s="7">
        <v>1910</v>
      </c>
      <c r="B386" s="8">
        <v>0.47</v>
      </c>
      <c r="C386" s="9">
        <v>1910</v>
      </c>
      <c r="D386" s="10">
        <v>0.27</v>
      </c>
      <c r="E386" s="22">
        <v>1910</v>
      </c>
      <c r="F386" s="22">
        <v>0.18</v>
      </c>
    </row>
    <row r="387" spans="1:6" ht="20.100000000000001" customHeight="1">
      <c r="A387" s="7">
        <v>1915</v>
      </c>
      <c r="B387" s="8">
        <v>0.47</v>
      </c>
      <c r="C387" s="9">
        <v>1915</v>
      </c>
      <c r="D387" s="10">
        <v>0.27</v>
      </c>
      <c r="E387" s="22">
        <v>1915</v>
      </c>
      <c r="F387" s="22">
        <v>0.18</v>
      </c>
    </row>
    <row r="388" spans="1:6" ht="20.100000000000001" customHeight="1">
      <c r="A388" s="7">
        <v>1920</v>
      </c>
      <c r="B388" s="8">
        <v>0.47</v>
      </c>
      <c r="C388" s="9">
        <v>1920</v>
      </c>
      <c r="D388" s="10">
        <v>0.27</v>
      </c>
      <c r="E388" s="22">
        <v>1920</v>
      </c>
      <c r="F388" s="22">
        <v>0.18</v>
      </c>
    </row>
    <row r="389" spans="1:6" ht="20.100000000000001" customHeight="1">
      <c r="A389" s="7">
        <v>1925</v>
      </c>
      <c r="B389" s="8">
        <v>0.47</v>
      </c>
      <c r="C389" s="9">
        <v>1925</v>
      </c>
      <c r="D389" s="10">
        <v>0.27</v>
      </c>
      <c r="E389" s="22">
        <v>1925</v>
      </c>
      <c r="F389" s="22">
        <v>0.18</v>
      </c>
    </row>
    <row r="390" spans="1:6" ht="20.100000000000001" customHeight="1">
      <c r="A390" s="7">
        <v>1930</v>
      </c>
      <c r="B390" s="8">
        <v>0.47</v>
      </c>
      <c r="C390" s="9">
        <v>1930</v>
      </c>
      <c r="D390" s="10">
        <v>0.27</v>
      </c>
      <c r="E390" s="22">
        <v>1930</v>
      </c>
      <c r="F390" s="22">
        <v>0.18</v>
      </c>
    </row>
    <row r="391" spans="1:6" ht="20.100000000000001" customHeight="1">
      <c r="A391" s="7">
        <v>1935</v>
      </c>
      <c r="B391" s="8">
        <v>0.47</v>
      </c>
      <c r="C391" s="9">
        <v>1935</v>
      </c>
      <c r="D391" s="10">
        <v>0.27</v>
      </c>
      <c r="E391" s="22">
        <v>1935</v>
      </c>
      <c r="F391" s="22">
        <v>0.18</v>
      </c>
    </row>
    <row r="392" spans="1:6" ht="20.100000000000001" customHeight="1">
      <c r="A392" s="7">
        <v>1940</v>
      </c>
      <c r="B392" s="8">
        <v>0.47</v>
      </c>
      <c r="C392" s="9">
        <v>1940</v>
      </c>
      <c r="D392" s="10">
        <v>0.27</v>
      </c>
      <c r="E392" s="22">
        <v>1940</v>
      </c>
      <c r="F392" s="22">
        <v>0.18</v>
      </c>
    </row>
    <row r="393" spans="1:6" ht="20.100000000000001" customHeight="1">
      <c r="A393" s="7">
        <v>1945</v>
      </c>
      <c r="B393" s="8">
        <v>0.47</v>
      </c>
      <c r="C393" s="9">
        <v>1945</v>
      </c>
      <c r="D393" s="10">
        <v>0.27</v>
      </c>
      <c r="E393" s="22">
        <v>1945</v>
      </c>
      <c r="F393" s="22">
        <v>0.18</v>
      </c>
    </row>
    <row r="394" spans="1:6" ht="20.100000000000001" customHeight="1">
      <c r="A394" s="7">
        <v>1950</v>
      </c>
      <c r="B394" s="8">
        <v>0.47</v>
      </c>
      <c r="C394" s="9">
        <v>1950</v>
      </c>
      <c r="D394" s="10">
        <v>0.27</v>
      </c>
      <c r="E394" s="22">
        <v>1950</v>
      </c>
      <c r="F394" s="22">
        <v>0.18</v>
      </c>
    </row>
    <row r="395" spans="1:6" ht="20.100000000000001" customHeight="1">
      <c r="A395" s="7">
        <v>1955</v>
      </c>
      <c r="B395" s="8">
        <v>0.47</v>
      </c>
      <c r="C395" s="9">
        <v>1955</v>
      </c>
      <c r="D395" s="10">
        <v>0.27</v>
      </c>
      <c r="E395" s="22">
        <v>1955</v>
      </c>
      <c r="F395" s="22">
        <v>0.18</v>
      </c>
    </row>
    <row r="396" spans="1:6" ht="20.100000000000001" customHeight="1">
      <c r="A396" s="7">
        <v>1960</v>
      </c>
      <c r="B396" s="8">
        <v>0.47</v>
      </c>
      <c r="C396" s="9">
        <v>1960</v>
      </c>
      <c r="D396" s="10">
        <v>0.27</v>
      </c>
      <c r="E396" s="22">
        <v>1960</v>
      </c>
      <c r="F396" s="22">
        <v>0.18</v>
      </c>
    </row>
    <row r="397" spans="1:6" ht="20.100000000000001" customHeight="1">
      <c r="A397" s="7">
        <v>1965</v>
      </c>
      <c r="B397" s="8">
        <v>0.47</v>
      </c>
      <c r="C397" s="9">
        <v>1965</v>
      </c>
      <c r="D397" s="10">
        <v>0.27</v>
      </c>
      <c r="E397" s="22">
        <v>1965</v>
      </c>
      <c r="F397" s="22">
        <v>0.18</v>
      </c>
    </row>
    <row r="398" spans="1:6" ht="20.100000000000001" customHeight="1">
      <c r="A398" s="7">
        <v>1970</v>
      </c>
      <c r="B398" s="8">
        <v>0.47</v>
      </c>
      <c r="C398" s="9">
        <v>1970</v>
      </c>
      <c r="D398" s="10">
        <v>0.27</v>
      </c>
      <c r="E398" s="22">
        <v>1970</v>
      </c>
      <c r="F398" s="22">
        <v>0.18</v>
      </c>
    </row>
    <row r="399" spans="1:6" ht="20.100000000000001" customHeight="1">
      <c r="A399" s="7">
        <v>1975</v>
      </c>
      <c r="B399" s="8">
        <v>0.47</v>
      </c>
      <c r="C399" s="9">
        <v>1975</v>
      </c>
      <c r="D399" s="10">
        <v>0.27</v>
      </c>
      <c r="E399" s="22">
        <v>1975</v>
      </c>
      <c r="F399" s="22">
        <v>0.18</v>
      </c>
    </row>
    <row r="400" spans="1:6" ht="20.100000000000001" customHeight="1">
      <c r="A400" s="7">
        <v>1980</v>
      </c>
      <c r="B400" s="8">
        <v>0.47</v>
      </c>
      <c r="C400" s="9">
        <v>1980</v>
      </c>
      <c r="D400" s="10">
        <v>0.27</v>
      </c>
      <c r="E400" s="22">
        <v>1980</v>
      </c>
      <c r="F400" s="22">
        <v>0.18</v>
      </c>
    </row>
    <row r="401" spans="1:6" ht="20.100000000000001" customHeight="1">
      <c r="A401" s="7">
        <v>1985</v>
      </c>
      <c r="B401" s="8">
        <v>0.47</v>
      </c>
      <c r="C401" s="9">
        <v>1985</v>
      </c>
      <c r="D401" s="10">
        <v>0.27</v>
      </c>
      <c r="E401" s="22">
        <v>1985</v>
      </c>
      <c r="F401" s="22">
        <v>0.18</v>
      </c>
    </row>
    <row r="402" spans="1:6" ht="20.100000000000001" customHeight="1">
      <c r="A402" s="7">
        <v>1990</v>
      </c>
      <c r="B402" s="8">
        <v>0.47</v>
      </c>
      <c r="C402" s="9">
        <v>1990</v>
      </c>
      <c r="D402" s="10">
        <v>0.27</v>
      </c>
      <c r="E402" s="22">
        <v>1990</v>
      </c>
      <c r="F402" s="22">
        <v>0.18</v>
      </c>
    </row>
    <row r="403" spans="1:6" ht="20.100000000000001" customHeight="1">
      <c r="A403" s="7">
        <v>1995</v>
      </c>
      <c r="B403" s="8">
        <v>0.47</v>
      </c>
      <c r="C403" s="9">
        <v>1995</v>
      </c>
      <c r="D403" s="10">
        <v>0.27</v>
      </c>
      <c r="E403" s="22">
        <v>1995</v>
      </c>
      <c r="F403" s="22">
        <v>0.18</v>
      </c>
    </row>
    <row r="404" spans="1:6" ht="20.100000000000001" customHeight="1">
      <c r="A404" s="7">
        <v>2000</v>
      </c>
      <c r="B404" s="8">
        <v>0.47</v>
      </c>
      <c r="C404" s="9">
        <v>2000</v>
      </c>
      <c r="D404" s="10">
        <v>0.27</v>
      </c>
      <c r="E404" s="22">
        <v>2000</v>
      </c>
      <c r="F404" s="22">
        <v>0.18</v>
      </c>
    </row>
    <row r="405" spans="1:6" ht="20.100000000000001" customHeight="1">
      <c r="A405" s="7">
        <v>2005</v>
      </c>
      <c r="B405" s="8">
        <v>0.47</v>
      </c>
      <c r="C405" s="9">
        <v>2005</v>
      </c>
      <c r="D405" s="10">
        <v>0.27</v>
      </c>
      <c r="E405" s="22">
        <v>2005</v>
      </c>
      <c r="F405" s="22">
        <v>0.18</v>
      </c>
    </row>
    <row r="406" spans="1:6" ht="20.100000000000001" customHeight="1">
      <c r="A406" s="7">
        <v>2010</v>
      </c>
      <c r="B406" s="8">
        <v>0.47</v>
      </c>
      <c r="C406" s="9">
        <v>2010</v>
      </c>
      <c r="D406" s="10">
        <v>0.27</v>
      </c>
      <c r="E406" s="22">
        <v>2010</v>
      </c>
      <c r="F406" s="22">
        <v>0.18</v>
      </c>
    </row>
    <row r="407" spans="1:6" ht="20.100000000000001" customHeight="1">
      <c r="A407" s="7">
        <v>2015</v>
      </c>
      <c r="B407" s="8">
        <v>0.47</v>
      </c>
      <c r="C407" s="9">
        <v>2015</v>
      </c>
      <c r="D407" s="10">
        <v>0.27</v>
      </c>
      <c r="E407" s="22">
        <v>2015</v>
      </c>
      <c r="F407" s="22">
        <v>0.18</v>
      </c>
    </row>
    <row r="408" spans="1:6" ht="20.100000000000001" customHeight="1">
      <c r="A408" s="7">
        <v>2020</v>
      </c>
      <c r="B408" s="8">
        <v>0.47</v>
      </c>
      <c r="C408" s="9">
        <v>2020</v>
      </c>
      <c r="D408" s="10">
        <v>0.27</v>
      </c>
      <c r="E408" s="22">
        <v>2020</v>
      </c>
      <c r="F408" s="22">
        <v>0.18</v>
      </c>
    </row>
    <row r="409" spans="1:6" ht="20.100000000000001" customHeight="1">
      <c r="A409" s="7">
        <v>2025</v>
      </c>
      <c r="B409" s="8">
        <v>0.47</v>
      </c>
      <c r="C409" s="9">
        <v>2025</v>
      </c>
      <c r="D409" s="10">
        <v>0.27</v>
      </c>
      <c r="E409" s="22">
        <v>2025</v>
      </c>
      <c r="F409" s="22">
        <v>0.18</v>
      </c>
    </row>
    <row r="410" spans="1:6" ht="20.100000000000001" customHeight="1">
      <c r="A410" s="7">
        <v>2030</v>
      </c>
      <c r="B410" s="8">
        <v>0.47</v>
      </c>
      <c r="C410" s="9">
        <v>2030</v>
      </c>
      <c r="D410" s="10">
        <v>0.27</v>
      </c>
      <c r="E410" s="22">
        <v>2030</v>
      </c>
      <c r="F410" s="22">
        <v>0.18</v>
      </c>
    </row>
    <row r="411" spans="1:6" ht="20.100000000000001" customHeight="1">
      <c r="A411" s="7">
        <v>2035</v>
      </c>
      <c r="B411" s="8">
        <v>0.47</v>
      </c>
      <c r="C411" s="9">
        <v>2035</v>
      </c>
      <c r="D411" s="10">
        <v>0.27</v>
      </c>
      <c r="E411" s="22">
        <v>2035</v>
      </c>
      <c r="F411" s="22">
        <v>0.18</v>
      </c>
    </row>
    <row r="412" spans="1:6" ht="20.100000000000001" customHeight="1">
      <c r="A412" s="7">
        <v>2040</v>
      </c>
      <c r="B412" s="8">
        <v>0.47</v>
      </c>
      <c r="C412" s="9">
        <v>2040</v>
      </c>
      <c r="D412" s="10">
        <v>0.27</v>
      </c>
      <c r="E412" s="22">
        <v>2040</v>
      </c>
      <c r="F412" s="22">
        <v>0.18</v>
      </c>
    </row>
    <row r="413" spans="1:6" ht="20.100000000000001" customHeight="1">
      <c r="A413" s="7">
        <v>2045</v>
      </c>
      <c r="B413" s="8">
        <v>0.47</v>
      </c>
      <c r="C413" s="9">
        <v>2045</v>
      </c>
      <c r="D413" s="10">
        <v>0.27</v>
      </c>
      <c r="E413" s="22">
        <v>2045</v>
      </c>
      <c r="F413" s="22">
        <v>0.18</v>
      </c>
    </row>
    <row r="414" spans="1:6" ht="20.100000000000001" customHeight="1">
      <c r="A414" s="7">
        <v>2050</v>
      </c>
      <c r="B414" s="8">
        <v>0.47</v>
      </c>
      <c r="C414" s="9">
        <v>2050</v>
      </c>
      <c r="D414" s="10">
        <v>0.27</v>
      </c>
      <c r="E414" s="22">
        <v>2050</v>
      </c>
      <c r="F414" s="22">
        <v>0.18</v>
      </c>
    </row>
    <row r="415" spans="1:6" ht="20.100000000000001" customHeight="1">
      <c r="A415" s="7">
        <v>2055</v>
      </c>
      <c r="B415" s="8">
        <v>0.47</v>
      </c>
      <c r="C415" s="9">
        <v>2055</v>
      </c>
      <c r="D415" s="10">
        <v>0.27</v>
      </c>
      <c r="E415" s="22">
        <v>2055</v>
      </c>
      <c r="F415" s="22">
        <v>0.18</v>
      </c>
    </row>
    <row r="416" spans="1:6" ht="20.100000000000001" customHeight="1">
      <c r="A416" s="7">
        <v>2060</v>
      </c>
      <c r="B416" s="8">
        <v>0.47</v>
      </c>
      <c r="C416" s="9">
        <v>2060</v>
      </c>
      <c r="D416" s="10">
        <v>0.27</v>
      </c>
      <c r="E416" s="22">
        <v>2060</v>
      </c>
      <c r="F416" s="22">
        <v>0.18</v>
      </c>
    </row>
    <row r="417" spans="1:6" ht="20.100000000000001" customHeight="1">
      <c r="A417" s="7">
        <v>2065</v>
      </c>
      <c r="B417" s="8">
        <v>0.47</v>
      </c>
      <c r="C417" s="9">
        <v>2065</v>
      </c>
      <c r="D417" s="10">
        <v>0.27</v>
      </c>
      <c r="E417" s="22">
        <v>2065</v>
      </c>
      <c r="F417" s="22">
        <v>0.18</v>
      </c>
    </row>
    <row r="418" spans="1:6" ht="20.100000000000001" customHeight="1">
      <c r="A418" s="7">
        <v>2070</v>
      </c>
      <c r="B418" s="8">
        <v>0.47</v>
      </c>
      <c r="C418" s="9">
        <v>2070</v>
      </c>
      <c r="D418" s="10">
        <v>0.27</v>
      </c>
      <c r="E418" s="22">
        <v>2070</v>
      </c>
      <c r="F418" s="22">
        <v>0.18</v>
      </c>
    </row>
    <row r="419" spans="1:6" ht="20.100000000000001" customHeight="1">
      <c r="A419" s="7">
        <v>2075</v>
      </c>
      <c r="B419" s="8">
        <v>0.47</v>
      </c>
      <c r="C419" s="9">
        <v>2075</v>
      </c>
      <c r="D419" s="10">
        <v>0.27</v>
      </c>
      <c r="E419" s="22">
        <v>2075</v>
      </c>
      <c r="F419" s="22">
        <v>0.18</v>
      </c>
    </row>
    <row r="420" spans="1:6" ht="20.100000000000001" customHeight="1">
      <c r="A420" s="7">
        <v>2080</v>
      </c>
      <c r="B420" s="8">
        <v>0.47</v>
      </c>
      <c r="C420" s="9">
        <v>2080</v>
      </c>
      <c r="D420" s="10">
        <v>0.27</v>
      </c>
      <c r="E420" s="22">
        <v>2080</v>
      </c>
      <c r="F420" s="22">
        <v>0.18</v>
      </c>
    </row>
    <row r="421" spans="1:6" ht="20.100000000000001" customHeight="1">
      <c r="A421" s="7">
        <v>2085</v>
      </c>
      <c r="B421" s="8">
        <v>0.47</v>
      </c>
      <c r="C421" s="9">
        <v>2085</v>
      </c>
      <c r="D421" s="10">
        <v>0.27</v>
      </c>
      <c r="E421" s="22">
        <v>2085</v>
      </c>
      <c r="F421" s="22">
        <v>0.18</v>
      </c>
    </row>
    <row r="422" spans="1:6" ht="20.100000000000001" customHeight="1">
      <c r="A422" s="7">
        <v>2090</v>
      </c>
      <c r="B422" s="8">
        <v>0.47</v>
      </c>
      <c r="C422" s="9">
        <v>2090</v>
      </c>
      <c r="D422" s="10">
        <v>0.27</v>
      </c>
      <c r="E422" s="22">
        <v>2090</v>
      </c>
      <c r="F422" s="22">
        <v>0.18</v>
      </c>
    </row>
    <row r="423" spans="1:6" ht="20.100000000000001" customHeight="1">
      <c r="A423" s="7">
        <v>2095</v>
      </c>
      <c r="B423" s="8">
        <v>0.47</v>
      </c>
      <c r="C423" s="9">
        <v>2095</v>
      </c>
      <c r="D423" s="10">
        <v>0.27</v>
      </c>
      <c r="E423" s="22">
        <v>2095</v>
      </c>
      <c r="F423" s="22">
        <v>0.18</v>
      </c>
    </row>
    <row r="424" spans="1:6" ht="20.100000000000001" customHeight="1">
      <c r="A424" s="7">
        <v>2100</v>
      </c>
      <c r="B424" s="8">
        <v>0.47</v>
      </c>
      <c r="C424" s="9">
        <v>2100</v>
      </c>
      <c r="D424" s="10">
        <v>0.27</v>
      </c>
      <c r="E424" s="22">
        <v>2100</v>
      </c>
      <c r="F424" s="22">
        <v>0.18</v>
      </c>
    </row>
    <row r="425" spans="1:6" ht="20.100000000000001" customHeight="1">
      <c r="A425" s="7">
        <v>2105</v>
      </c>
      <c r="B425" s="8">
        <v>0.47</v>
      </c>
      <c r="C425" s="9">
        <v>2105</v>
      </c>
      <c r="D425" s="10">
        <v>0.27</v>
      </c>
      <c r="E425" s="22">
        <v>2105</v>
      </c>
      <c r="F425" s="22">
        <v>0.18</v>
      </c>
    </row>
    <row r="426" spans="1:6" ht="20.100000000000001" customHeight="1">
      <c r="A426" s="7">
        <v>2110</v>
      </c>
      <c r="B426" s="8">
        <v>0.47</v>
      </c>
      <c r="C426" s="9">
        <v>2110</v>
      </c>
      <c r="D426" s="10">
        <v>0.27</v>
      </c>
      <c r="E426" s="22">
        <v>2110</v>
      </c>
      <c r="F426" s="22">
        <v>0.18</v>
      </c>
    </row>
    <row r="427" spans="1:6" ht="20.100000000000001" customHeight="1">
      <c r="A427" s="7">
        <v>2115</v>
      </c>
      <c r="B427" s="8">
        <v>0.47</v>
      </c>
      <c r="C427" s="9">
        <v>2115</v>
      </c>
      <c r="D427" s="10">
        <v>0.27</v>
      </c>
      <c r="E427" s="22">
        <v>2115</v>
      </c>
      <c r="F427" s="22">
        <v>0.18</v>
      </c>
    </row>
    <row r="428" spans="1:6" ht="20.100000000000001" customHeight="1">
      <c r="A428" s="7">
        <v>2120</v>
      </c>
      <c r="B428" s="8">
        <v>0.47</v>
      </c>
      <c r="C428" s="9">
        <v>2120</v>
      </c>
      <c r="D428" s="10">
        <v>0.27</v>
      </c>
      <c r="E428" s="22">
        <v>2120</v>
      </c>
      <c r="F428" s="22">
        <v>0.18</v>
      </c>
    </row>
    <row r="429" spans="1:6" ht="20.100000000000001" customHeight="1">
      <c r="A429" s="7">
        <v>2125</v>
      </c>
      <c r="B429" s="8">
        <v>0.47</v>
      </c>
      <c r="C429" s="9">
        <v>2125</v>
      </c>
      <c r="D429" s="10">
        <v>0.27</v>
      </c>
      <c r="E429" s="22">
        <v>2125</v>
      </c>
      <c r="F429" s="22">
        <v>0.18</v>
      </c>
    </row>
    <row r="430" spans="1:6" ht="20.100000000000001" customHeight="1">
      <c r="A430" s="7">
        <v>2130</v>
      </c>
      <c r="B430" s="8">
        <v>0.47</v>
      </c>
      <c r="C430" s="9">
        <v>2130</v>
      </c>
      <c r="D430" s="10">
        <v>0.27</v>
      </c>
      <c r="E430" s="22">
        <v>2130</v>
      </c>
      <c r="F430" s="22">
        <v>0.18</v>
      </c>
    </row>
    <row r="431" spans="1:6" ht="20.100000000000001" customHeight="1">
      <c r="A431" s="7">
        <v>2135</v>
      </c>
      <c r="B431" s="8">
        <v>0.47</v>
      </c>
      <c r="C431" s="9">
        <v>2135</v>
      </c>
      <c r="D431" s="10">
        <v>0.27</v>
      </c>
      <c r="E431" s="22">
        <v>2135</v>
      </c>
      <c r="F431" s="22">
        <v>0.18</v>
      </c>
    </row>
    <row r="432" spans="1:6" ht="20.100000000000001" customHeight="1">
      <c r="A432" s="7">
        <v>2140</v>
      </c>
      <c r="B432" s="8">
        <v>0.47</v>
      </c>
      <c r="C432" s="9">
        <v>2140</v>
      </c>
      <c r="D432" s="10">
        <v>0.27</v>
      </c>
      <c r="E432" s="22">
        <v>2140</v>
      </c>
      <c r="F432" s="22">
        <v>0.18</v>
      </c>
    </row>
    <row r="433" spans="1:6" ht="20.100000000000001" customHeight="1">
      <c r="A433" s="7">
        <v>2145</v>
      </c>
      <c r="B433" s="8">
        <v>0.47</v>
      </c>
      <c r="C433" s="9">
        <v>2145</v>
      </c>
      <c r="D433" s="10">
        <v>0.27</v>
      </c>
      <c r="E433" s="22">
        <v>2145</v>
      </c>
      <c r="F433" s="22">
        <v>0.18</v>
      </c>
    </row>
    <row r="434" spans="1:6" ht="20.100000000000001" customHeight="1">
      <c r="A434" s="7">
        <v>2150</v>
      </c>
      <c r="B434" s="8">
        <v>0.47</v>
      </c>
      <c r="C434" s="9">
        <v>2150</v>
      </c>
      <c r="D434" s="10">
        <v>0.27</v>
      </c>
      <c r="E434" s="22">
        <v>2150</v>
      </c>
      <c r="F434" s="22">
        <v>0.18</v>
      </c>
    </row>
    <row r="435" spans="1:6" ht="20.100000000000001" customHeight="1">
      <c r="A435" s="7">
        <v>2155</v>
      </c>
      <c r="B435" s="8">
        <v>0.47</v>
      </c>
      <c r="C435" s="9">
        <v>2155</v>
      </c>
      <c r="D435" s="10">
        <v>0.27</v>
      </c>
      <c r="E435" s="22">
        <v>2155</v>
      </c>
      <c r="F435" s="22">
        <v>0.18</v>
      </c>
    </row>
    <row r="436" spans="1:6" ht="20.100000000000001" customHeight="1">
      <c r="A436" s="7">
        <v>2160</v>
      </c>
      <c r="B436" s="8">
        <v>0.47</v>
      </c>
      <c r="C436" s="9">
        <v>2160</v>
      </c>
      <c r="D436" s="10">
        <v>0.27</v>
      </c>
      <c r="E436" s="22">
        <v>2160</v>
      </c>
      <c r="F436" s="22">
        <v>0.18</v>
      </c>
    </row>
    <row r="437" spans="1:6" ht="20.100000000000001" customHeight="1">
      <c r="A437" s="7">
        <v>2165</v>
      </c>
      <c r="B437" s="8">
        <v>0.47</v>
      </c>
      <c r="C437" s="9">
        <v>2165</v>
      </c>
      <c r="D437" s="10">
        <v>0.27</v>
      </c>
      <c r="E437" s="22">
        <v>2165</v>
      </c>
      <c r="F437" s="22">
        <v>0.18</v>
      </c>
    </row>
    <row r="438" spans="1:6" ht="20.100000000000001" customHeight="1">
      <c r="A438" s="7">
        <v>2170</v>
      </c>
      <c r="B438" s="8">
        <v>0.47</v>
      </c>
      <c r="C438" s="9">
        <v>2170</v>
      </c>
      <c r="D438" s="10">
        <v>0.27</v>
      </c>
      <c r="E438" s="22">
        <v>2170</v>
      </c>
      <c r="F438" s="22">
        <v>0.18</v>
      </c>
    </row>
    <row r="439" spans="1:6" ht="20.100000000000001" customHeight="1">
      <c r="A439" s="7">
        <v>2175</v>
      </c>
      <c r="B439" s="8">
        <v>0.47</v>
      </c>
      <c r="C439" s="9">
        <v>2175</v>
      </c>
      <c r="D439" s="10">
        <v>0.27</v>
      </c>
      <c r="E439" s="22">
        <v>2175</v>
      </c>
      <c r="F439" s="22">
        <v>0.18</v>
      </c>
    </row>
    <row r="440" spans="1:6" ht="20.100000000000001" customHeight="1">
      <c r="A440" s="7">
        <v>2180</v>
      </c>
      <c r="B440" s="8">
        <v>0.47</v>
      </c>
      <c r="C440" s="9">
        <v>2180</v>
      </c>
      <c r="D440" s="10">
        <v>0.27</v>
      </c>
      <c r="E440" s="22">
        <v>2180</v>
      </c>
      <c r="F440" s="22">
        <v>0.18</v>
      </c>
    </row>
    <row r="441" spans="1:6" ht="20.100000000000001" customHeight="1">
      <c r="A441" s="7">
        <v>2185</v>
      </c>
      <c r="B441" s="8">
        <v>0.47</v>
      </c>
      <c r="C441" s="9">
        <v>2185</v>
      </c>
      <c r="D441" s="10">
        <v>0.27</v>
      </c>
      <c r="E441" s="22">
        <v>2185</v>
      </c>
      <c r="F441" s="22">
        <v>0.18</v>
      </c>
    </row>
    <row r="442" spans="1:6" ht="20.100000000000001" customHeight="1">
      <c r="A442" s="7">
        <v>2190</v>
      </c>
      <c r="B442" s="8">
        <v>0.47</v>
      </c>
      <c r="C442" s="9">
        <v>2190</v>
      </c>
      <c r="D442" s="10">
        <v>0.27</v>
      </c>
      <c r="E442" s="22">
        <v>2190</v>
      </c>
      <c r="F442" s="22">
        <v>0.18</v>
      </c>
    </row>
    <row r="443" spans="1:6" ht="20.100000000000001" customHeight="1">
      <c r="A443" s="7">
        <v>2195</v>
      </c>
      <c r="B443" s="8">
        <v>0.47</v>
      </c>
      <c r="C443" s="9">
        <v>2195</v>
      </c>
      <c r="D443" s="10">
        <v>0.27</v>
      </c>
      <c r="E443" s="22">
        <v>2195</v>
      </c>
      <c r="F443" s="22">
        <v>0.18</v>
      </c>
    </row>
    <row r="444" spans="1:6" ht="20.100000000000001" customHeight="1">
      <c r="A444" s="7">
        <v>2200</v>
      </c>
      <c r="B444" s="8">
        <v>0.47</v>
      </c>
      <c r="C444" s="9">
        <v>2200</v>
      </c>
      <c r="D444" s="10">
        <v>0.27</v>
      </c>
      <c r="E444" s="22">
        <v>2200</v>
      </c>
      <c r="F444" s="22">
        <v>0.18</v>
      </c>
    </row>
    <row r="445" spans="1:6" ht="20.100000000000001" customHeight="1">
      <c r="A445" s="7">
        <v>2205</v>
      </c>
      <c r="B445" s="8">
        <v>0.47</v>
      </c>
      <c r="C445" s="9">
        <v>2205</v>
      </c>
      <c r="D445" s="10">
        <v>0.27</v>
      </c>
      <c r="E445" s="22">
        <v>2205</v>
      </c>
      <c r="F445" s="22">
        <v>0.18</v>
      </c>
    </row>
    <row r="446" spans="1:6" ht="20.100000000000001" customHeight="1">
      <c r="A446" s="7">
        <v>2210</v>
      </c>
      <c r="B446" s="8">
        <v>0.47</v>
      </c>
      <c r="C446" s="9">
        <v>2210</v>
      </c>
      <c r="D446" s="10">
        <v>0.27</v>
      </c>
      <c r="E446" s="22">
        <v>2210</v>
      </c>
      <c r="F446" s="22">
        <v>0.18</v>
      </c>
    </row>
    <row r="447" spans="1:6" ht="20.100000000000001" customHeight="1">
      <c r="A447" s="7">
        <v>2215</v>
      </c>
      <c r="B447" s="8">
        <v>0.47</v>
      </c>
      <c r="C447" s="9">
        <v>2215</v>
      </c>
      <c r="D447" s="10">
        <v>0.27</v>
      </c>
      <c r="E447" s="22">
        <v>2215</v>
      </c>
      <c r="F447" s="22">
        <v>0.18</v>
      </c>
    </row>
    <row r="448" spans="1:6" ht="20.100000000000001" customHeight="1">
      <c r="A448" s="7">
        <v>2220</v>
      </c>
      <c r="B448" s="8">
        <v>0.47</v>
      </c>
      <c r="C448" s="9">
        <v>2220</v>
      </c>
      <c r="D448" s="10">
        <v>0.27</v>
      </c>
      <c r="E448" s="22">
        <v>2220</v>
      </c>
      <c r="F448" s="22">
        <v>0.18</v>
      </c>
    </row>
    <row r="449" spans="1:6" ht="20.100000000000001" customHeight="1">
      <c r="A449" s="7">
        <v>2225</v>
      </c>
      <c r="B449" s="8">
        <v>0.47</v>
      </c>
      <c r="C449" s="9">
        <v>2225</v>
      </c>
      <c r="D449" s="10">
        <v>0.27</v>
      </c>
      <c r="E449" s="22">
        <v>2225</v>
      </c>
      <c r="F449" s="22">
        <v>0.18</v>
      </c>
    </row>
    <row r="450" spans="1:6" ht="20.100000000000001" customHeight="1">
      <c r="A450" s="7">
        <v>2230</v>
      </c>
      <c r="B450" s="8">
        <v>0.47</v>
      </c>
      <c r="C450" s="9">
        <v>2230</v>
      </c>
      <c r="D450" s="10">
        <v>0.27</v>
      </c>
      <c r="E450" s="22">
        <v>2230</v>
      </c>
      <c r="F450" s="22">
        <v>0.18</v>
      </c>
    </row>
    <row r="451" spans="1:6" ht="20.100000000000001" customHeight="1">
      <c r="A451" s="7">
        <v>2235</v>
      </c>
      <c r="B451" s="8">
        <v>0.47</v>
      </c>
      <c r="C451" s="9">
        <v>2235</v>
      </c>
      <c r="D451" s="10">
        <v>0.27</v>
      </c>
      <c r="E451" s="22">
        <v>2235</v>
      </c>
      <c r="F451" s="22">
        <v>0.18</v>
      </c>
    </row>
    <row r="452" spans="1:6" ht="20.100000000000001" customHeight="1">
      <c r="A452" s="7">
        <v>2240</v>
      </c>
      <c r="B452" s="8">
        <v>0.47</v>
      </c>
      <c r="C452" s="9">
        <v>2240</v>
      </c>
      <c r="D452" s="10">
        <v>0.27</v>
      </c>
      <c r="E452" s="22">
        <v>2240</v>
      </c>
      <c r="F452" s="22">
        <v>0.18</v>
      </c>
    </row>
    <row r="453" spans="1:6" ht="20.100000000000001" customHeight="1">
      <c r="A453" s="7">
        <v>2245</v>
      </c>
      <c r="B453" s="8">
        <v>0.47</v>
      </c>
      <c r="C453" s="9">
        <v>2245</v>
      </c>
      <c r="D453" s="10">
        <v>0.27</v>
      </c>
      <c r="E453" s="22">
        <v>2245</v>
      </c>
      <c r="F453" s="22">
        <v>0.18</v>
      </c>
    </row>
    <row r="454" spans="1:6" ht="20.100000000000001" customHeight="1">
      <c r="A454" s="7">
        <v>2250</v>
      </c>
      <c r="B454" s="8">
        <v>0.47</v>
      </c>
      <c r="C454" s="9">
        <v>2250</v>
      </c>
      <c r="D454" s="10">
        <v>0.27</v>
      </c>
      <c r="E454" s="22">
        <v>2250</v>
      </c>
      <c r="F454" s="22">
        <v>0.18</v>
      </c>
    </row>
    <row r="455" spans="1:6" ht="20.100000000000001" customHeight="1">
      <c r="A455" s="7">
        <v>2255</v>
      </c>
      <c r="B455" s="8">
        <v>0.47</v>
      </c>
      <c r="C455" s="9">
        <v>2255</v>
      </c>
      <c r="D455" s="10">
        <v>0.27</v>
      </c>
      <c r="E455" s="22">
        <v>2255</v>
      </c>
      <c r="F455" s="22">
        <v>0.18</v>
      </c>
    </row>
    <row r="456" spans="1:6" ht="20.100000000000001" customHeight="1">
      <c r="A456" s="7">
        <v>2260</v>
      </c>
      <c r="B456" s="8">
        <v>0.47</v>
      </c>
      <c r="C456" s="9">
        <v>2260</v>
      </c>
      <c r="D456" s="10">
        <v>0.27</v>
      </c>
      <c r="E456" s="22">
        <v>2260</v>
      </c>
      <c r="F456" s="22">
        <v>0.18</v>
      </c>
    </row>
    <row r="457" spans="1:6" ht="20.100000000000001" customHeight="1">
      <c r="A457" s="7">
        <v>2265</v>
      </c>
      <c r="B457" s="8">
        <v>0.47</v>
      </c>
      <c r="C457" s="9">
        <v>2265</v>
      </c>
      <c r="D457" s="10">
        <v>0.27</v>
      </c>
      <c r="E457" s="22">
        <v>2265</v>
      </c>
      <c r="F457" s="22">
        <v>0.18</v>
      </c>
    </row>
    <row r="458" spans="1:6" ht="20.100000000000001" customHeight="1">
      <c r="A458" s="7">
        <v>2270</v>
      </c>
      <c r="B458" s="8">
        <v>0.47</v>
      </c>
      <c r="C458" s="9">
        <v>2270</v>
      </c>
      <c r="D458" s="10">
        <v>0.27</v>
      </c>
      <c r="E458" s="22">
        <v>2270</v>
      </c>
      <c r="F458" s="22">
        <v>0.18</v>
      </c>
    </row>
    <row r="459" spans="1:6" ht="20.100000000000001" customHeight="1">
      <c r="A459" s="7">
        <v>2275</v>
      </c>
      <c r="B459" s="8">
        <v>0.47</v>
      </c>
      <c r="C459" s="9">
        <v>2275</v>
      </c>
      <c r="D459" s="10">
        <v>0.27</v>
      </c>
      <c r="E459" s="22">
        <v>2275</v>
      </c>
      <c r="F459" s="22">
        <v>0.18</v>
      </c>
    </row>
    <row r="460" spans="1:6" ht="20.100000000000001" customHeight="1">
      <c r="A460" s="7">
        <v>2280</v>
      </c>
      <c r="B460" s="8">
        <v>0.47</v>
      </c>
      <c r="C460" s="9">
        <v>2280</v>
      </c>
      <c r="D460" s="10">
        <v>0.27</v>
      </c>
      <c r="E460" s="22">
        <v>2280</v>
      </c>
      <c r="F460" s="22">
        <v>0.18</v>
      </c>
    </row>
    <row r="461" spans="1:6" ht="20.100000000000001" customHeight="1">
      <c r="A461" s="7">
        <v>2285</v>
      </c>
      <c r="B461" s="8">
        <v>0.47</v>
      </c>
      <c r="C461" s="9">
        <v>2285</v>
      </c>
      <c r="D461" s="10">
        <v>0.27</v>
      </c>
      <c r="E461" s="22">
        <v>2285</v>
      </c>
      <c r="F461" s="22">
        <v>0.18</v>
      </c>
    </row>
    <row r="462" spans="1:6" ht="20.100000000000001" customHeight="1">
      <c r="A462" s="7">
        <v>2290</v>
      </c>
      <c r="B462" s="8">
        <v>0.47</v>
      </c>
      <c r="C462" s="9">
        <v>2290</v>
      </c>
      <c r="D462" s="10">
        <v>0.27</v>
      </c>
      <c r="E462" s="22">
        <v>2290</v>
      </c>
      <c r="F462" s="22">
        <v>0.18</v>
      </c>
    </row>
    <row r="463" spans="1:6" ht="20.100000000000001" customHeight="1">
      <c r="A463" s="7">
        <v>2295</v>
      </c>
      <c r="B463" s="8">
        <v>0.47</v>
      </c>
      <c r="C463" s="9">
        <v>2295</v>
      </c>
      <c r="D463" s="10">
        <v>0.27</v>
      </c>
      <c r="E463" s="22">
        <v>2295</v>
      </c>
      <c r="F463" s="22">
        <v>0.18</v>
      </c>
    </row>
    <row r="464" spans="1:6" ht="20.100000000000001" customHeight="1">
      <c r="A464" s="7">
        <v>2300</v>
      </c>
      <c r="B464" s="8">
        <v>0.47</v>
      </c>
      <c r="C464" s="9">
        <v>2300</v>
      </c>
      <c r="D464" s="10">
        <v>0.27</v>
      </c>
      <c r="E464" s="22">
        <v>2300</v>
      </c>
      <c r="F464" s="22">
        <v>0.18</v>
      </c>
    </row>
    <row r="465" spans="1:6" ht="20.100000000000001" customHeight="1">
      <c r="A465" s="7">
        <v>2305</v>
      </c>
      <c r="B465" s="8">
        <v>0.47</v>
      </c>
      <c r="C465" s="9">
        <v>2305</v>
      </c>
      <c r="D465" s="10">
        <v>0.27</v>
      </c>
      <c r="E465" s="22">
        <v>2305</v>
      </c>
      <c r="F465" s="22">
        <v>0.18</v>
      </c>
    </row>
    <row r="466" spans="1:6" ht="20.100000000000001" customHeight="1">
      <c r="A466" s="7">
        <v>2310</v>
      </c>
      <c r="B466" s="8">
        <v>0.47</v>
      </c>
      <c r="C466" s="9">
        <v>2310</v>
      </c>
      <c r="D466" s="10">
        <v>0.27</v>
      </c>
      <c r="E466" s="22">
        <v>2310</v>
      </c>
      <c r="F466" s="22">
        <v>0.18</v>
      </c>
    </row>
    <row r="467" spans="1:6" ht="20.100000000000001" customHeight="1">
      <c r="A467" s="7">
        <v>2315</v>
      </c>
      <c r="B467" s="8">
        <v>0.47</v>
      </c>
      <c r="C467" s="9">
        <v>2315</v>
      </c>
      <c r="D467" s="10">
        <v>0.27</v>
      </c>
      <c r="E467" s="22">
        <v>2315</v>
      </c>
      <c r="F467" s="22">
        <v>0.18</v>
      </c>
    </row>
    <row r="468" spans="1:6" ht="20.100000000000001" customHeight="1">
      <c r="A468" s="7">
        <v>2320</v>
      </c>
      <c r="B468" s="8">
        <v>0.47</v>
      </c>
      <c r="C468" s="9">
        <v>2320</v>
      </c>
      <c r="D468" s="10">
        <v>0.27</v>
      </c>
      <c r="E468" s="22">
        <v>2320</v>
      </c>
      <c r="F468" s="22">
        <v>0.18</v>
      </c>
    </row>
    <row r="469" spans="1:6" ht="20.100000000000001" customHeight="1">
      <c r="A469" s="7">
        <v>2325</v>
      </c>
      <c r="B469" s="8">
        <v>0.47</v>
      </c>
      <c r="C469" s="9">
        <v>2325</v>
      </c>
      <c r="D469" s="10">
        <v>0.27</v>
      </c>
      <c r="E469" s="22">
        <v>2325</v>
      </c>
      <c r="F469" s="22">
        <v>0.18</v>
      </c>
    </row>
    <row r="470" spans="1:6" ht="20.100000000000001" customHeight="1">
      <c r="A470" s="7">
        <v>2330</v>
      </c>
      <c r="B470" s="8">
        <v>0.47</v>
      </c>
      <c r="C470" s="9">
        <v>2330</v>
      </c>
      <c r="D470" s="10">
        <v>0.27</v>
      </c>
      <c r="E470" s="22">
        <v>2330</v>
      </c>
      <c r="F470" s="22">
        <v>0.18</v>
      </c>
    </row>
    <row r="471" spans="1:6" ht="20.100000000000001" customHeight="1">
      <c r="A471" s="7">
        <v>2335</v>
      </c>
      <c r="B471" s="8">
        <v>0.47</v>
      </c>
      <c r="C471" s="9">
        <v>2335</v>
      </c>
      <c r="D471" s="10">
        <v>0.27</v>
      </c>
      <c r="E471" s="22">
        <v>2335</v>
      </c>
      <c r="F471" s="22">
        <v>0.18</v>
      </c>
    </row>
    <row r="472" spans="1:6" ht="20.100000000000001" customHeight="1">
      <c r="A472" s="7">
        <v>2340</v>
      </c>
      <c r="B472" s="8">
        <v>0.47</v>
      </c>
      <c r="C472" s="9">
        <v>2340</v>
      </c>
      <c r="D472" s="10">
        <v>0.27</v>
      </c>
      <c r="E472" s="22">
        <v>2340</v>
      </c>
      <c r="F472" s="22">
        <v>0.18</v>
      </c>
    </row>
    <row r="473" spans="1:6" ht="20.100000000000001" customHeight="1">
      <c r="A473" s="7">
        <v>2345</v>
      </c>
      <c r="B473" s="8">
        <v>0.47</v>
      </c>
      <c r="C473" s="9">
        <v>2345</v>
      </c>
      <c r="D473" s="10">
        <v>0.27</v>
      </c>
      <c r="E473" s="22">
        <v>2345</v>
      </c>
      <c r="F473" s="22">
        <v>0.18</v>
      </c>
    </row>
    <row r="474" spans="1:6" ht="20.100000000000001" customHeight="1">
      <c r="A474" s="7">
        <v>2350</v>
      </c>
      <c r="B474" s="8">
        <v>0.47</v>
      </c>
      <c r="C474" s="9">
        <v>2350</v>
      </c>
      <c r="D474" s="10">
        <v>0.27</v>
      </c>
      <c r="E474" s="22">
        <v>2350</v>
      </c>
      <c r="F474" s="22">
        <v>0.18</v>
      </c>
    </row>
    <row r="475" spans="1:6" ht="20.100000000000001" customHeight="1">
      <c r="A475" s="7">
        <v>2355</v>
      </c>
      <c r="B475" s="8">
        <v>0.47</v>
      </c>
      <c r="C475" s="9">
        <v>2355</v>
      </c>
      <c r="D475" s="10">
        <v>0.27</v>
      </c>
      <c r="E475" s="22">
        <v>2355</v>
      </c>
      <c r="F475" s="22">
        <v>0.18</v>
      </c>
    </row>
    <row r="476" spans="1:6" ht="20.100000000000001" customHeight="1">
      <c r="A476" s="7">
        <v>2360</v>
      </c>
      <c r="B476" s="8">
        <v>0.47</v>
      </c>
      <c r="C476" s="9">
        <v>2360</v>
      </c>
      <c r="D476" s="10">
        <v>0.27</v>
      </c>
      <c r="E476" s="22">
        <v>2360</v>
      </c>
      <c r="F476" s="22">
        <v>0.18</v>
      </c>
    </row>
    <row r="477" spans="1:6" ht="20.100000000000001" customHeight="1">
      <c r="A477" s="7">
        <v>2365</v>
      </c>
      <c r="B477" s="8">
        <v>0.47</v>
      </c>
      <c r="C477" s="9">
        <v>2365</v>
      </c>
      <c r="D477" s="10">
        <v>0.27</v>
      </c>
      <c r="E477" s="22">
        <v>2365</v>
      </c>
      <c r="F477" s="22">
        <v>0.18</v>
      </c>
    </row>
    <row r="478" spans="1:6" ht="20.100000000000001" customHeight="1">
      <c r="A478" s="7">
        <v>2370</v>
      </c>
      <c r="B478" s="8">
        <v>0.47</v>
      </c>
      <c r="C478" s="9">
        <v>2370</v>
      </c>
      <c r="D478" s="10">
        <v>0.27</v>
      </c>
      <c r="E478" s="22">
        <v>2370</v>
      </c>
      <c r="F478" s="22">
        <v>0.18</v>
      </c>
    </row>
    <row r="479" spans="1:6" ht="20.100000000000001" customHeight="1">
      <c r="A479" s="7">
        <v>2375</v>
      </c>
      <c r="B479" s="8">
        <v>0.47</v>
      </c>
      <c r="C479" s="9">
        <v>2375</v>
      </c>
      <c r="D479" s="10">
        <v>0.27</v>
      </c>
      <c r="E479" s="22">
        <v>2375</v>
      </c>
      <c r="F479" s="22">
        <v>0.18</v>
      </c>
    </row>
    <row r="480" spans="1:6" ht="20.100000000000001" customHeight="1">
      <c r="A480" s="7">
        <v>2380</v>
      </c>
      <c r="B480" s="8">
        <v>0.47</v>
      </c>
      <c r="C480" s="9">
        <v>2380</v>
      </c>
      <c r="D480" s="10">
        <v>0.27</v>
      </c>
      <c r="E480" s="22">
        <v>2380</v>
      </c>
      <c r="F480" s="22">
        <v>0.18</v>
      </c>
    </row>
    <row r="481" spans="1:6" ht="20.100000000000001" customHeight="1">
      <c r="A481" s="7">
        <v>2385</v>
      </c>
      <c r="B481" s="8">
        <v>0.47</v>
      </c>
      <c r="C481" s="9">
        <v>2385</v>
      </c>
      <c r="D481" s="10">
        <v>0.27</v>
      </c>
      <c r="E481" s="22">
        <v>2385</v>
      </c>
      <c r="F481" s="22">
        <v>0.18</v>
      </c>
    </row>
    <row r="482" spans="1:6" ht="20.100000000000001" customHeight="1">
      <c r="A482" s="7">
        <v>2390</v>
      </c>
      <c r="B482" s="8">
        <v>0.47</v>
      </c>
      <c r="C482" s="9">
        <v>2390</v>
      </c>
      <c r="D482" s="10">
        <v>0.27</v>
      </c>
      <c r="E482" s="22">
        <v>2390</v>
      </c>
      <c r="F482" s="22">
        <v>0.18</v>
      </c>
    </row>
    <row r="483" spans="1:6" ht="20.100000000000001" customHeight="1">
      <c r="A483" s="7">
        <v>2395</v>
      </c>
      <c r="B483" s="8">
        <v>0.47</v>
      </c>
      <c r="C483" s="9">
        <v>2395</v>
      </c>
      <c r="D483" s="10">
        <v>0.27</v>
      </c>
      <c r="E483" s="22">
        <v>2395</v>
      </c>
      <c r="F483" s="22">
        <v>0.18</v>
      </c>
    </row>
    <row r="484" spans="1:6" ht="20.100000000000001" customHeight="1">
      <c r="A484" s="7">
        <v>2400</v>
      </c>
      <c r="B484" s="8">
        <v>0.47</v>
      </c>
      <c r="C484" s="9">
        <v>2400</v>
      </c>
      <c r="D484" s="10">
        <v>0.27</v>
      </c>
      <c r="E484" s="22">
        <v>2400</v>
      </c>
      <c r="F484" s="22">
        <v>0.18</v>
      </c>
    </row>
    <row r="485" spans="1:6" ht="20.100000000000001" customHeight="1">
      <c r="A485" s="7">
        <v>2405</v>
      </c>
      <c r="B485" s="8">
        <v>0.47</v>
      </c>
      <c r="C485" s="9">
        <v>2405</v>
      </c>
      <c r="D485" s="10">
        <v>0.27</v>
      </c>
      <c r="E485" s="22">
        <v>2405</v>
      </c>
      <c r="F485" s="22">
        <v>0.18</v>
      </c>
    </row>
    <row r="486" spans="1:6" ht="20.100000000000001" customHeight="1">
      <c r="A486" s="7">
        <v>2410</v>
      </c>
      <c r="B486" s="8">
        <v>0.47</v>
      </c>
      <c r="C486" s="9">
        <v>2410</v>
      </c>
      <c r="D486" s="10">
        <v>0.27</v>
      </c>
      <c r="E486" s="22">
        <v>2410</v>
      </c>
      <c r="F486" s="22">
        <v>0.18</v>
      </c>
    </row>
    <row r="487" spans="1:6" ht="20.100000000000001" customHeight="1">
      <c r="A487" s="7">
        <v>2415</v>
      </c>
      <c r="B487" s="8">
        <v>0.47</v>
      </c>
      <c r="C487" s="9">
        <v>2415</v>
      </c>
      <c r="D487" s="10">
        <v>0.27</v>
      </c>
      <c r="E487" s="22">
        <v>2415</v>
      </c>
      <c r="F487" s="22">
        <v>0.18</v>
      </c>
    </row>
    <row r="488" spans="1:6" ht="20.100000000000001" customHeight="1">
      <c r="A488" s="7">
        <v>2420</v>
      </c>
      <c r="B488" s="8">
        <v>0.47</v>
      </c>
      <c r="C488" s="9">
        <v>2420</v>
      </c>
      <c r="D488" s="10">
        <v>0.27</v>
      </c>
      <c r="E488" s="22">
        <v>2420</v>
      </c>
      <c r="F488" s="22">
        <v>0.18</v>
      </c>
    </row>
    <row r="489" spans="1:6" ht="20.100000000000001" customHeight="1">
      <c r="A489" s="7">
        <v>2425</v>
      </c>
      <c r="B489" s="8">
        <v>0.47</v>
      </c>
      <c r="C489" s="9">
        <v>2425</v>
      </c>
      <c r="D489" s="10">
        <v>0.27</v>
      </c>
      <c r="E489" s="22">
        <v>2425</v>
      </c>
      <c r="F489" s="22">
        <v>0.18</v>
      </c>
    </row>
    <row r="490" spans="1:6" ht="20.100000000000001" customHeight="1">
      <c r="A490" s="7">
        <v>2430</v>
      </c>
      <c r="B490" s="8">
        <v>0.47</v>
      </c>
      <c r="C490" s="9">
        <v>2430</v>
      </c>
      <c r="D490" s="10">
        <v>0.27</v>
      </c>
      <c r="E490" s="22">
        <v>2430</v>
      </c>
      <c r="F490" s="22">
        <v>0.18</v>
      </c>
    </row>
    <row r="491" spans="1:6" ht="20.100000000000001" customHeight="1">
      <c r="A491" s="7">
        <v>2435</v>
      </c>
      <c r="B491" s="8">
        <v>0.47</v>
      </c>
      <c r="C491" s="9">
        <v>2435</v>
      </c>
      <c r="D491" s="10">
        <v>0.27</v>
      </c>
      <c r="E491" s="22">
        <v>2435</v>
      </c>
      <c r="F491" s="22">
        <v>0.18</v>
      </c>
    </row>
    <row r="492" spans="1:6" ht="20.100000000000001" customHeight="1">
      <c r="A492" s="7">
        <v>2440</v>
      </c>
      <c r="B492" s="8">
        <v>0.47</v>
      </c>
      <c r="C492" s="9">
        <v>2440</v>
      </c>
      <c r="D492" s="10">
        <v>0.27</v>
      </c>
      <c r="E492" s="22">
        <v>2440</v>
      </c>
      <c r="F492" s="22">
        <v>0.18</v>
      </c>
    </row>
    <row r="493" spans="1:6" ht="20.100000000000001" customHeight="1">
      <c r="A493" s="7">
        <v>2445</v>
      </c>
      <c r="B493" s="8">
        <v>0.47</v>
      </c>
      <c r="C493" s="9">
        <v>2445</v>
      </c>
      <c r="D493" s="10">
        <v>0.27</v>
      </c>
      <c r="E493" s="22">
        <v>2445</v>
      </c>
      <c r="F493" s="22">
        <v>0.18</v>
      </c>
    </row>
    <row r="494" spans="1:6" ht="20.100000000000001" customHeight="1">
      <c r="A494" s="7">
        <v>2450</v>
      </c>
      <c r="B494" s="8">
        <v>0.47</v>
      </c>
      <c r="C494" s="9">
        <v>2450</v>
      </c>
      <c r="D494" s="10">
        <v>0.27</v>
      </c>
      <c r="E494" s="22">
        <v>2450</v>
      </c>
      <c r="F494" s="22">
        <v>0.18</v>
      </c>
    </row>
    <row r="495" spans="1:6" ht="20.100000000000001" customHeight="1">
      <c r="A495" s="7">
        <v>2455</v>
      </c>
      <c r="B495" s="8">
        <v>0.47</v>
      </c>
      <c r="C495" s="9">
        <v>2455</v>
      </c>
      <c r="D495" s="10">
        <v>0.27</v>
      </c>
      <c r="E495" s="22">
        <v>2455</v>
      </c>
      <c r="F495" s="22">
        <v>0.18</v>
      </c>
    </row>
    <row r="496" spans="1:6" ht="20.100000000000001" customHeight="1">
      <c r="A496" s="7">
        <v>2460</v>
      </c>
      <c r="B496" s="8">
        <v>0.47</v>
      </c>
      <c r="C496" s="9">
        <v>2460</v>
      </c>
      <c r="D496" s="10">
        <v>0.27</v>
      </c>
      <c r="E496" s="22">
        <v>2460</v>
      </c>
      <c r="F496" s="22">
        <v>0.18</v>
      </c>
    </row>
    <row r="497" spans="1:6" ht="20.100000000000001" customHeight="1">
      <c r="A497" s="7">
        <v>2465</v>
      </c>
      <c r="B497" s="8">
        <v>0.47</v>
      </c>
      <c r="C497" s="9">
        <v>2465</v>
      </c>
      <c r="D497" s="10">
        <v>0.27</v>
      </c>
      <c r="E497" s="22">
        <v>2465</v>
      </c>
      <c r="F497" s="22">
        <v>0.18</v>
      </c>
    </row>
    <row r="498" spans="1:6" ht="20.100000000000001" customHeight="1">
      <c r="A498" s="7">
        <v>2470</v>
      </c>
      <c r="B498" s="8">
        <v>0.47</v>
      </c>
      <c r="C498" s="9">
        <v>2470</v>
      </c>
      <c r="D498" s="10">
        <v>0.27</v>
      </c>
      <c r="E498" s="22">
        <v>2470</v>
      </c>
      <c r="F498" s="22">
        <v>0.18</v>
      </c>
    </row>
    <row r="499" spans="1:6" ht="20.100000000000001" customHeight="1">
      <c r="A499" s="7">
        <v>2475</v>
      </c>
      <c r="B499" s="8">
        <v>0.47</v>
      </c>
      <c r="C499" s="9">
        <v>2475</v>
      </c>
      <c r="D499" s="10">
        <v>0.27</v>
      </c>
      <c r="E499" s="22">
        <v>2475</v>
      </c>
      <c r="F499" s="22">
        <v>0.18</v>
      </c>
    </row>
    <row r="500" spans="1:6" ht="20.100000000000001" customHeight="1">
      <c r="A500" s="7">
        <v>2480</v>
      </c>
      <c r="B500" s="8">
        <v>0.47</v>
      </c>
      <c r="C500" s="9">
        <v>2480</v>
      </c>
      <c r="D500" s="10">
        <v>0.27</v>
      </c>
      <c r="E500" s="22">
        <v>2480</v>
      </c>
      <c r="F500" s="22">
        <v>0.18</v>
      </c>
    </row>
    <row r="501" spans="1:6" ht="20.100000000000001" customHeight="1">
      <c r="A501" s="7">
        <v>2485</v>
      </c>
      <c r="B501" s="8">
        <v>0.47</v>
      </c>
      <c r="C501" s="9">
        <v>2485</v>
      </c>
      <c r="D501" s="10">
        <v>0.27</v>
      </c>
      <c r="E501" s="22">
        <v>2485</v>
      </c>
      <c r="F501" s="22">
        <v>0.18</v>
      </c>
    </row>
    <row r="502" spans="1:6" ht="20.100000000000001" customHeight="1">
      <c r="A502" s="7">
        <v>2490</v>
      </c>
      <c r="B502" s="8">
        <v>0.47</v>
      </c>
      <c r="C502" s="9">
        <v>2490</v>
      </c>
      <c r="D502" s="10">
        <v>0.27</v>
      </c>
      <c r="E502" s="22">
        <v>2490</v>
      </c>
      <c r="F502" s="22">
        <v>0.18</v>
      </c>
    </row>
    <row r="503" spans="1:6" ht="20.100000000000001" customHeight="1">
      <c r="A503" s="7">
        <v>2495</v>
      </c>
      <c r="B503" s="8">
        <v>0.47</v>
      </c>
      <c r="C503" s="9">
        <v>2495</v>
      </c>
      <c r="D503" s="10">
        <v>0.27</v>
      </c>
      <c r="E503" s="22">
        <v>2495</v>
      </c>
      <c r="F503" s="22">
        <v>0.18</v>
      </c>
    </row>
    <row r="504" spans="1:6" ht="20.100000000000001" customHeight="1">
      <c r="A504" s="7">
        <v>2500</v>
      </c>
      <c r="B504" s="8">
        <v>0.47</v>
      </c>
      <c r="C504" s="9">
        <v>2500</v>
      </c>
      <c r="D504" s="10">
        <v>0.27</v>
      </c>
      <c r="E504" s="22">
        <v>2500</v>
      </c>
      <c r="F504" s="22">
        <v>0.18</v>
      </c>
    </row>
    <row r="505" spans="1:6" ht="20.100000000000001" customHeight="1">
      <c r="A505" s="7">
        <v>2505</v>
      </c>
      <c r="B505" s="8">
        <v>0.47</v>
      </c>
      <c r="C505" s="9">
        <v>2505</v>
      </c>
      <c r="D505" s="10">
        <v>0.27</v>
      </c>
      <c r="E505" s="22">
        <v>2505</v>
      </c>
      <c r="F505" s="22">
        <v>0.18</v>
      </c>
    </row>
    <row r="506" spans="1:6" ht="20.100000000000001" customHeight="1">
      <c r="A506" s="7">
        <v>2510</v>
      </c>
      <c r="B506" s="8">
        <v>0.47</v>
      </c>
      <c r="C506" s="9">
        <v>2510</v>
      </c>
      <c r="D506" s="10">
        <v>0.27</v>
      </c>
      <c r="E506" s="22">
        <v>2510</v>
      </c>
      <c r="F506" s="22">
        <v>0.18</v>
      </c>
    </row>
    <row r="507" spans="1:6" ht="20.100000000000001" customHeight="1">
      <c r="A507" s="7">
        <v>2515</v>
      </c>
      <c r="B507" s="8">
        <v>0.47</v>
      </c>
      <c r="C507" s="9">
        <v>2515</v>
      </c>
      <c r="D507" s="10">
        <v>0.27</v>
      </c>
      <c r="E507" s="22">
        <v>2515</v>
      </c>
      <c r="F507" s="22">
        <v>0.18</v>
      </c>
    </row>
    <row r="508" spans="1:6" ht="20.100000000000001" customHeight="1">
      <c r="A508" s="7">
        <v>2520</v>
      </c>
      <c r="B508" s="8">
        <v>0.47</v>
      </c>
      <c r="C508" s="9">
        <v>2520</v>
      </c>
      <c r="D508" s="10">
        <v>0.27</v>
      </c>
      <c r="E508" s="22">
        <v>2520</v>
      </c>
      <c r="F508" s="22">
        <v>0.18</v>
      </c>
    </row>
    <row r="509" spans="1:6" ht="20.100000000000001" customHeight="1">
      <c r="A509" s="7">
        <v>2525</v>
      </c>
      <c r="B509" s="8">
        <v>0.47</v>
      </c>
      <c r="C509" s="9">
        <v>2525</v>
      </c>
      <c r="D509" s="10">
        <v>0.27</v>
      </c>
      <c r="E509" s="22">
        <v>2525</v>
      </c>
      <c r="F509" s="22">
        <v>0.18</v>
      </c>
    </row>
    <row r="510" spans="1:6" ht="20.100000000000001" customHeight="1">
      <c r="A510" s="7">
        <v>2530</v>
      </c>
      <c r="B510" s="8">
        <v>0.47</v>
      </c>
      <c r="C510" s="9">
        <v>2530</v>
      </c>
      <c r="D510" s="10">
        <v>0.27</v>
      </c>
      <c r="E510" s="22">
        <v>2530</v>
      </c>
      <c r="F510" s="22">
        <v>0.18</v>
      </c>
    </row>
    <row r="511" spans="1:6" ht="20.100000000000001" customHeight="1">
      <c r="A511" s="7">
        <v>2535</v>
      </c>
      <c r="B511" s="8">
        <v>0.47</v>
      </c>
      <c r="C511" s="9">
        <v>2535</v>
      </c>
      <c r="D511" s="10">
        <v>0.27</v>
      </c>
      <c r="E511" s="22">
        <v>2535</v>
      </c>
      <c r="F511" s="22">
        <v>0.18</v>
      </c>
    </row>
    <row r="512" spans="1:6" ht="20.100000000000001" customHeight="1">
      <c r="A512" s="7">
        <v>2540</v>
      </c>
      <c r="B512" s="8">
        <v>0.47</v>
      </c>
      <c r="C512" s="9">
        <v>2540</v>
      </c>
      <c r="D512" s="10">
        <v>0.27</v>
      </c>
      <c r="E512" s="22">
        <v>2540</v>
      </c>
      <c r="F512" s="22">
        <v>0.18</v>
      </c>
    </row>
    <row r="513" spans="1:6" ht="20.100000000000001" customHeight="1">
      <c r="A513" s="7">
        <v>2545</v>
      </c>
      <c r="B513" s="8">
        <v>0.47</v>
      </c>
      <c r="C513" s="9">
        <v>2545</v>
      </c>
      <c r="D513" s="10">
        <v>0.27</v>
      </c>
      <c r="E513" s="22">
        <v>2545</v>
      </c>
      <c r="F513" s="22">
        <v>0.18</v>
      </c>
    </row>
    <row r="514" spans="1:6" ht="20.100000000000001" customHeight="1">
      <c r="A514" s="7">
        <v>2550</v>
      </c>
      <c r="B514" s="8">
        <v>0.47</v>
      </c>
      <c r="C514" s="9">
        <v>2550</v>
      </c>
      <c r="D514" s="10">
        <v>0.27</v>
      </c>
      <c r="E514" s="22">
        <v>2550</v>
      </c>
      <c r="F514" s="22">
        <v>0.18</v>
      </c>
    </row>
    <row r="515" spans="1:6" ht="20.100000000000001" customHeight="1">
      <c r="A515" s="7">
        <v>2555</v>
      </c>
      <c r="B515" s="8">
        <v>0.47</v>
      </c>
      <c r="C515" s="9">
        <v>2555</v>
      </c>
      <c r="D515" s="10">
        <v>0.27</v>
      </c>
      <c r="E515" s="22">
        <v>2555</v>
      </c>
      <c r="F515" s="22">
        <v>0.18</v>
      </c>
    </row>
    <row r="516" spans="1:6" ht="20.100000000000001" customHeight="1">
      <c r="A516" s="7">
        <v>2560</v>
      </c>
      <c r="B516" s="8">
        <v>0.47</v>
      </c>
      <c r="C516" s="9">
        <v>2560</v>
      </c>
      <c r="D516" s="10">
        <v>0.27</v>
      </c>
      <c r="E516" s="22">
        <v>2560</v>
      </c>
      <c r="F516" s="22">
        <v>0.18</v>
      </c>
    </row>
    <row r="517" spans="1:6" ht="20.100000000000001" customHeight="1">
      <c r="A517" s="7">
        <v>2565</v>
      </c>
      <c r="B517" s="8">
        <v>0.47</v>
      </c>
      <c r="C517" s="9">
        <v>2565</v>
      </c>
      <c r="D517" s="10">
        <v>0.27</v>
      </c>
      <c r="E517" s="22">
        <v>2565</v>
      </c>
      <c r="F517" s="22">
        <v>0.18</v>
      </c>
    </row>
    <row r="518" spans="1:6" ht="20.100000000000001" customHeight="1">
      <c r="A518" s="7">
        <v>2570</v>
      </c>
      <c r="B518" s="8">
        <v>0.47</v>
      </c>
      <c r="C518" s="9">
        <v>2570</v>
      </c>
      <c r="D518" s="10">
        <v>0.27</v>
      </c>
      <c r="E518" s="22">
        <v>2570</v>
      </c>
      <c r="F518" s="22">
        <v>0.18</v>
      </c>
    </row>
    <row r="519" spans="1:6" ht="20.100000000000001" customHeight="1">
      <c r="A519" s="7">
        <v>2575</v>
      </c>
      <c r="B519" s="8">
        <v>0.47</v>
      </c>
      <c r="C519" s="9">
        <v>2575</v>
      </c>
      <c r="D519" s="10">
        <v>0.27</v>
      </c>
      <c r="E519" s="22">
        <v>2575</v>
      </c>
      <c r="F519" s="22">
        <v>0.18</v>
      </c>
    </row>
    <row r="520" spans="1:6" ht="20.100000000000001" customHeight="1">
      <c r="A520" s="7">
        <v>2580</v>
      </c>
      <c r="B520" s="8">
        <v>0.47</v>
      </c>
      <c r="C520" s="9">
        <v>2580</v>
      </c>
      <c r="D520" s="10">
        <v>0.27</v>
      </c>
      <c r="E520" s="22">
        <v>2580</v>
      </c>
      <c r="F520" s="22">
        <v>0.18</v>
      </c>
    </row>
    <row r="521" spans="1:6" ht="20.100000000000001" customHeight="1">
      <c r="A521" s="7">
        <v>2585</v>
      </c>
      <c r="B521" s="8">
        <v>0.47</v>
      </c>
      <c r="C521" s="9">
        <v>2585</v>
      </c>
      <c r="D521" s="10">
        <v>0.27</v>
      </c>
      <c r="E521" s="22">
        <v>2585</v>
      </c>
      <c r="F521" s="22">
        <v>0.18</v>
      </c>
    </row>
    <row r="522" spans="1:6" ht="20.100000000000001" customHeight="1">
      <c r="A522" s="7">
        <v>2590</v>
      </c>
      <c r="B522" s="8">
        <v>0.47</v>
      </c>
      <c r="C522" s="9">
        <v>2590</v>
      </c>
      <c r="D522" s="10">
        <v>0.27</v>
      </c>
      <c r="E522" s="22">
        <v>2590</v>
      </c>
      <c r="F522" s="22">
        <v>0.18</v>
      </c>
    </row>
    <row r="523" spans="1:6" ht="20.100000000000001" customHeight="1">
      <c r="A523" s="7">
        <v>2595</v>
      </c>
      <c r="B523" s="8">
        <v>0.47</v>
      </c>
      <c r="C523" s="9">
        <v>2595</v>
      </c>
      <c r="D523" s="10">
        <v>0.27</v>
      </c>
      <c r="E523" s="22">
        <v>2595</v>
      </c>
      <c r="F523" s="22">
        <v>0.18</v>
      </c>
    </row>
    <row r="524" spans="1:6" ht="20.100000000000001" customHeight="1">
      <c r="A524" s="7">
        <v>2600</v>
      </c>
      <c r="B524" s="8">
        <v>0.47</v>
      </c>
      <c r="C524" s="9">
        <v>2600</v>
      </c>
      <c r="D524" s="10">
        <v>0.27</v>
      </c>
      <c r="E524" s="22">
        <v>2600</v>
      </c>
      <c r="F524" s="22">
        <v>0.18</v>
      </c>
    </row>
    <row r="525" spans="1:6" ht="20.100000000000001" customHeight="1">
      <c r="A525" s="7">
        <v>2605</v>
      </c>
      <c r="B525" s="8">
        <v>0.47</v>
      </c>
      <c r="C525" s="9">
        <v>2605</v>
      </c>
      <c r="D525" s="10">
        <v>0.27</v>
      </c>
      <c r="E525" s="22">
        <v>2605</v>
      </c>
      <c r="F525" s="22">
        <v>0.18</v>
      </c>
    </row>
    <row r="526" spans="1:6" ht="20.100000000000001" customHeight="1">
      <c r="A526" s="7">
        <v>2610</v>
      </c>
      <c r="B526" s="8">
        <v>0.47</v>
      </c>
      <c r="C526" s="9">
        <v>2610</v>
      </c>
      <c r="D526" s="10">
        <v>0.27</v>
      </c>
      <c r="E526" s="22">
        <v>2610</v>
      </c>
      <c r="F526" s="22">
        <v>0.18</v>
      </c>
    </row>
    <row r="527" spans="1:6" ht="20.100000000000001" customHeight="1">
      <c r="A527" s="7">
        <v>2615</v>
      </c>
      <c r="B527" s="8">
        <v>0.47</v>
      </c>
      <c r="C527" s="9">
        <v>2615</v>
      </c>
      <c r="D527" s="10">
        <v>0.27</v>
      </c>
      <c r="E527" s="22">
        <v>2615</v>
      </c>
      <c r="F527" s="22">
        <v>0.18</v>
      </c>
    </row>
    <row r="528" spans="1:6" ht="20.100000000000001" customHeight="1">
      <c r="A528" s="7">
        <v>2620</v>
      </c>
      <c r="B528" s="8">
        <v>0.47</v>
      </c>
      <c r="C528" s="9">
        <v>2620</v>
      </c>
      <c r="D528" s="10">
        <v>0.27</v>
      </c>
      <c r="E528" s="22">
        <v>2620</v>
      </c>
      <c r="F528" s="22">
        <v>0.18</v>
      </c>
    </row>
    <row r="529" spans="1:6" ht="20.100000000000001" customHeight="1">
      <c r="A529" s="7">
        <v>2625</v>
      </c>
      <c r="B529" s="8">
        <v>0.47</v>
      </c>
      <c r="C529" s="9">
        <v>2625</v>
      </c>
      <c r="D529" s="10">
        <v>0.27</v>
      </c>
      <c r="E529" s="22">
        <v>2625</v>
      </c>
      <c r="F529" s="22">
        <v>0.18</v>
      </c>
    </row>
    <row r="530" spans="1:6" ht="20.100000000000001" customHeight="1">
      <c r="A530" s="7">
        <v>2630</v>
      </c>
      <c r="B530" s="8">
        <v>0.47</v>
      </c>
      <c r="C530" s="9">
        <v>2630</v>
      </c>
      <c r="D530" s="10">
        <v>0.27</v>
      </c>
      <c r="E530" s="22">
        <v>2630</v>
      </c>
      <c r="F530" s="22">
        <v>0.18</v>
      </c>
    </row>
    <row r="531" spans="1:6" ht="20.100000000000001" customHeight="1">
      <c r="A531" s="7">
        <v>2635</v>
      </c>
      <c r="B531" s="8">
        <v>0.47</v>
      </c>
      <c r="C531" s="9">
        <v>2635</v>
      </c>
      <c r="D531" s="10">
        <v>0.27</v>
      </c>
      <c r="E531" s="22">
        <v>2635</v>
      </c>
      <c r="F531" s="22">
        <v>0.18</v>
      </c>
    </row>
    <row r="532" spans="1:6" ht="20.100000000000001" customHeight="1">
      <c r="A532" s="7">
        <v>2640</v>
      </c>
      <c r="B532" s="8">
        <v>0.47</v>
      </c>
      <c r="C532" s="9">
        <v>2640</v>
      </c>
      <c r="D532" s="10">
        <v>0.27</v>
      </c>
      <c r="E532" s="22">
        <v>2640</v>
      </c>
      <c r="F532" s="22">
        <v>0.18</v>
      </c>
    </row>
    <row r="533" spans="1:6" ht="20.100000000000001" customHeight="1">
      <c r="A533" s="7">
        <v>2645</v>
      </c>
      <c r="B533" s="8">
        <v>0.47</v>
      </c>
      <c r="C533" s="9">
        <v>2645</v>
      </c>
      <c r="D533" s="10">
        <v>0.27</v>
      </c>
      <c r="E533" s="22">
        <v>2645</v>
      </c>
      <c r="F533" s="22">
        <v>0.18</v>
      </c>
    </row>
    <row r="534" spans="1:6" ht="20.100000000000001" customHeight="1">
      <c r="A534" s="7">
        <v>2650</v>
      </c>
      <c r="B534" s="8">
        <v>0.47</v>
      </c>
      <c r="C534" s="9">
        <v>2650</v>
      </c>
      <c r="D534" s="10">
        <v>0.27</v>
      </c>
      <c r="E534" s="22">
        <v>2650</v>
      </c>
      <c r="F534" s="22">
        <v>0.18</v>
      </c>
    </row>
    <row r="535" spans="1:6" ht="20.100000000000001" customHeight="1">
      <c r="A535" s="7">
        <v>2655</v>
      </c>
      <c r="B535" s="8">
        <v>0.47</v>
      </c>
      <c r="C535" s="9">
        <v>2655</v>
      </c>
      <c r="D535" s="10">
        <v>0.27</v>
      </c>
      <c r="E535" s="22">
        <v>2655</v>
      </c>
      <c r="F535" s="22">
        <v>0.18</v>
      </c>
    </row>
    <row r="536" spans="1:6" ht="20.100000000000001" customHeight="1">
      <c r="A536" s="7">
        <v>2660</v>
      </c>
      <c r="B536" s="8">
        <v>0.47</v>
      </c>
      <c r="C536" s="9">
        <v>2660</v>
      </c>
      <c r="D536" s="10">
        <v>0.27</v>
      </c>
      <c r="E536" s="22">
        <v>2660</v>
      </c>
      <c r="F536" s="22">
        <v>0.18</v>
      </c>
    </row>
    <row r="537" spans="1:6" ht="20.100000000000001" customHeight="1">
      <c r="A537" s="7">
        <v>2665</v>
      </c>
      <c r="B537" s="8">
        <v>0.47</v>
      </c>
      <c r="C537" s="9">
        <v>2665</v>
      </c>
      <c r="D537" s="10">
        <v>0.27</v>
      </c>
      <c r="E537" s="22">
        <v>2665</v>
      </c>
      <c r="F537" s="22">
        <v>0.18</v>
      </c>
    </row>
    <row r="538" spans="1:6" ht="20.100000000000001" customHeight="1">
      <c r="A538" s="7">
        <v>2670</v>
      </c>
      <c r="B538" s="8">
        <v>0.47</v>
      </c>
      <c r="C538" s="9">
        <v>2670</v>
      </c>
      <c r="D538" s="10">
        <v>0.27</v>
      </c>
      <c r="E538" s="22">
        <v>2670</v>
      </c>
      <c r="F538" s="22">
        <v>0.18</v>
      </c>
    </row>
    <row r="539" spans="1:6" ht="20.100000000000001" customHeight="1">
      <c r="A539" s="7">
        <v>2675</v>
      </c>
      <c r="B539" s="8">
        <v>0.47</v>
      </c>
      <c r="C539" s="9">
        <v>2675</v>
      </c>
      <c r="D539" s="10">
        <v>0.27</v>
      </c>
      <c r="E539" s="22">
        <v>2675</v>
      </c>
      <c r="F539" s="22">
        <v>0.18</v>
      </c>
    </row>
    <row r="540" spans="1:6" ht="20.100000000000001" customHeight="1">
      <c r="A540" s="7">
        <v>2680</v>
      </c>
      <c r="B540" s="8">
        <v>0.47</v>
      </c>
      <c r="C540" s="9">
        <v>2680</v>
      </c>
      <c r="D540" s="10">
        <v>0.27</v>
      </c>
      <c r="E540" s="22">
        <v>2680</v>
      </c>
      <c r="F540" s="22">
        <v>0.18</v>
      </c>
    </row>
    <row r="541" spans="1:6" ht="20.100000000000001" customHeight="1">
      <c r="A541" s="7">
        <v>2685</v>
      </c>
      <c r="B541" s="8">
        <v>0.47</v>
      </c>
      <c r="C541" s="9">
        <v>2685</v>
      </c>
      <c r="D541" s="10">
        <v>0.27</v>
      </c>
      <c r="E541" s="22">
        <v>2685</v>
      </c>
      <c r="F541" s="22">
        <v>0.18</v>
      </c>
    </row>
    <row r="542" spans="1:6" ht="20.100000000000001" customHeight="1">
      <c r="A542" s="7">
        <v>2690</v>
      </c>
      <c r="B542" s="8">
        <v>0.47</v>
      </c>
      <c r="C542" s="9">
        <v>2690</v>
      </c>
      <c r="D542" s="10">
        <v>0.27</v>
      </c>
      <c r="E542" s="22">
        <v>2690</v>
      </c>
      <c r="F542" s="22">
        <v>0.18</v>
      </c>
    </row>
    <row r="543" spans="1:6" ht="20.100000000000001" customHeight="1">
      <c r="A543" s="7">
        <v>2695</v>
      </c>
      <c r="B543" s="8">
        <v>0.47</v>
      </c>
      <c r="C543" s="9">
        <v>2695</v>
      </c>
      <c r="D543" s="10">
        <v>0.27</v>
      </c>
      <c r="E543" s="22">
        <v>2695</v>
      </c>
      <c r="F543" s="22">
        <v>0.18</v>
      </c>
    </row>
    <row r="544" spans="1:6" ht="20.100000000000001" customHeight="1">
      <c r="A544" s="7">
        <v>2700</v>
      </c>
      <c r="B544" s="8">
        <v>0.47</v>
      </c>
      <c r="C544" s="9">
        <v>2700</v>
      </c>
      <c r="D544" s="10">
        <v>0.27</v>
      </c>
      <c r="E544" s="22">
        <v>2700</v>
      </c>
      <c r="F544" s="22">
        <v>0.18</v>
      </c>
    </row>
    <row r="545" spans="1:6" ht="20.100000000000001" customHeight="1">
      <c r="A545" s="7">
        <v>2705</v>
      </c>
      <c r="B545" s="8">
        <v>0.47</v>
      </c>
      <c r="C545" s="9">
        <v>2705</v>
      </c>
      <c r="D545" s="10">
        <v>0.27</v>
      </c>
      <c r="E545" s="22">
        <v>2705</v>
      </c>
      <c r="F545" s="22">
        <v>0.18</v>
      </c>
    </row>
    <row r="546" spans="1:6" ht="20.100000000000001" customHeight="1">
      <c r="A546" s="7">
        <v>2710</v>
      </c>
      <c r="B546" s="8">
        <v>0.47</v>
      </c>
      <c r="C546" s="9">
        <v>2710</v>
      </c>
      <c r="D546" s="10">
        <v>0.27</v>
      </c>
      <c r="E546" s="22">
        <v>2710</v>
      </c>
      <c r="F546" s="22">
        <v>0.18</v>
      </c>
    </row>
    <row r="547" spans="1:6" ht="20.100000000000001" customHeight="1">
      <c r="A547" s="7">
        <v>2715</v>
      </c>
      <c r="B547" s="8">
        <v>0.47</v>
      </c>
      <c r="C547" s="9">
        <v>2715</v>
      </c>
      <c r="D547" s="10">
        <v>0.27</v>
      </c>
      <c r="E547" s="22">
        <v>2715</v>
      </c>
      <c r="F547" s="22">
        <v>0.18</v>
      </c>
    </row>
    <row r="548" spans="1:6" ht="20.100000000000001" customHeight="1">
      <c r="A548" s="7">
        <v>2720</v>
      </c>
      <c r="B548" s="8">
        <v>0.47</v>
      </c>
      <c r="C548" s="9">
        <v>2720</v>
      </c>
      <c r="D548" s="10">
        <v>0.27</v>
      </c>
      <c r="E548" s="22">
        <v>2720</v>
      </c>
      <c r="F548" s="22">
        <v>0.18</v>
      </c>
    </row>
    <row r="549" spans="1:6" ht="20.100000000000001" customHeight="1">
      <c r="A549" s="7">
        <v>2725</v>
      </c>
      <c r="B549" s="8">
        <v>0.47</v>
      </c>
      <c r="C549" s="9">
        <v>2725</v>
      </c>
      <c r="D549" s="10">
        <v>0.27</v>
      </c>
      <c r="E549" s="22">
        <v>2725</v>
      </c>
      <c r="F549" s="22">
        <v>0.18</v>
      </c>
    </row>
    <row r="550" spans="1:6" ht="20.100000000000001" customHeight="1">
      <c r="A550" s="7">
        <v>2730</v>
      </c>
      <c r="B550" s="8">
        <v>0.47</v>
      </c>
      <c r="C550" s="9">
        <v>2730</v>
      </c>
      <c r="D550" s="10">
        <v>0.27</v>
      </c>
      <c r="E550" s="22">
        <v>2730</v>
      </c>
      <c r="F550" s="22">
        <v>0.18</v>
      </c>
    </row>
    <row r="551" spans="1:6" ht="20.100000000000001" customHeight="1">
      <c r="A551" s="7">
        <v>2735</v>
      </c>
      <c r="B551" s="8">
        <v>0.47</v>
      </c>
      <c r="C551" s="9">
        <v>2735</v>
      </c>
      <c r="D551" s="10">
        <v>0.27</v>
      </c>
      <c r="E551" s="22">
        <v>2735</v>
      </c>
      <c r="F551" s="22">
        <v>0.18</v>
      </c>
    </row>
    <row r="552" spans="1:6" ht="20.100000000000001" customHeight="1">
      <c r="A552" s="7">
        <v>2740</v>
      </c>
      <c r="B552" s="8">
        <v>0.47</v>
      </c>
      <c r="C552" s="9">
        <v>2740</v>
      </c>
      <c r="D552" s="10">
        <v>0.27</v>
      </c>
      <c r="E552" s="22">
        <v>2740</v>
      </c>
      <c r="F552" s="22">
        <v>0.18</v>
      </c>
    </row>
    <row r="553" spans="1:6" ht="20.100000000000001" customHeight="1">
      <c r="A553" s="7">
        <v>2745</v>
      </c>
      <c r="B553" s="8">
        <v>0.47</v>
      </c>
      <c r="C553" s="9">
        <v>2745</v>
      </c>
      <c r="D553" s="10">
        <v>0.27</v>
      </c>
      <c r="E553" s="22">
        <v>2745</v>
      </c>
      <c r="F553" s="22">
        <v>0.18</v>
      </c>
    </row>
    <row r="554" spans="1:6" ht="20.100000000000001" customHeight="1">
      <c r="A554" s="7">
        <v>2750</v>
      </c>
      <c r="B554" s="8">
        <v>0.47</v>
      </c>
      <c r="C554" s="9">
        <v>2750</v>
      </c>
      <c r="D554" s="10">
        <v>0.27</v>
      </c>
      <c r="E554" s="22">
        <v>2750</v>
      </c>
      <c r="F554" s="22">
        <v>0.18</v>
      </c>
    </row>
    <row r="555" spans="1:6" ht="20.100000000000001" customHeight="1">
      <c r="A555" s="7">
        <v>2755</v>
      </c>
      <c r="B555" s="8">
        <v>0.47</v>
      </c>
      <c r="C555" s="9">
        <v>2755</v>
      </c>
      <c r="D555" s="10">
        <v>0.27</v>
      </c>
      <c r="E555" s="22">
        <v>2755</v>
      </c>
      <c r="F555" s="22">
        <v>0.18</v>
      </c>
    </row>
    <row r="556" spans="1:6" ht="20.100000000000001" customHeight="1">
      <c r="A556" s="7">
        <v>2760</v>
      </c>
      <c r="B556" s="8">
        <v>0.47</v>
      </c>
      <c r="C556" s="9">
        <v>2760</v>
      </c>
      <c r="D556" s="10">
        <v>0.27</v>
      </c>
      <c r="E556" s="22">
        <v>2760</v>
      </c>
      <c r="F556" s="22">
        <v>0.18</v>
      </c>
    </row>
    <row r="557" spans="1:6" ht="20.100000000000001" customHeight="1">
      <c r="A557" s="7">
        <v>2765</v>
      </c>
      <c r="B557" s="8">
        <v>0.47</v>
      </c>
      <c r="C557" s="9">
        <v>2765</v>
      </c>
      <c r="D557" s="10">
        <v>0.27</v>
      </c>
      <c r="E557" s="22">
        <v>2765</v>
      </c>
      <c r="F557" s="22">
        <v>0.18</v>
      </c>
    </row>
    <row r="558" spans="1:6" ht="20.100000000000001" customHeight="1">
      <c r="A558" s="7">
        <v>2770</v>
      </c>
      <c r="B558" s="8">
        <v>0.47</v>
      </c>
      <c r="C558" s="9">
        <v>2770</v>
      </c>
      <c r="D558" s="10">
        <v>0.27</v>
      </c>
      <c r="E558" s="22">
        <v>2770</v>
      </c>
      <c r="F558" s="22">
        <v>0.18</v>
      </c>
    </row>
    <row r="559" spans="1:6" ht="20.100000000000001" customHeight="1">
      <c r="A559" s="7">
        <v>2775</v>
      </c>
      <c r="B559" s="8">
        <v>0.47</v>
      </c>
      <c r="C559" s="9">
        <v>2775</v>
      </c>
      <c r="D559" s="10">
        <v>0.27</v>
      </c>
      <c r="E559" s="22">
        <v>2775</v>
      </c>
      <c r="F559" s="22">
        <v>0.18</v>
      </c>
    </row>
    <row r="560" spans="1:6" ht="20.100000000000001" customHeight="1">
      <c r="A560" s="7">
        <v>2780</v>
      </c>
      <c r="B560" s="8">
        <v>0.47</v>
      </c>
      <c r="C560" s="9">
        <v>2780</v>
      </c>
      <c r="D560" s="10">
        <v>0.27</v>
      </c>
      <c r="E560" s="22">
        <v>2780</v>
      </c>
      <c r="F560" s="22">
        <v>0.18</v>
      </c>
    </row>
    <row r="561" spans="1:6" ht="20.100000000000001" customHeight="1">
      <c r="A561" s="7">
        <v>2785</v>
      </c>
      <c r="B561" s="8">
        <v>0.47</v>
      </c>
      <c r="C561" s="9">
        <v>2785</v>
      </c>
      <c r="D561" s="10">
        <v>0.27</v>
      </c>
      <c r="E561" s="22">
        <v>2785</v>
      </c>
      <c r="F561" s="22">
        <v>0.18</v>
      </c>
    </row>
    <row r="562" spans="1:6" ht="20.100000000000001" customHeight="1">
      <c r="A562" s="7">
        <v>2790</v>
      </c>
      <c r="B562" s="8">
        <v>0.47</v>
      </c>
      <c r="C562" s="9">
        <v>2790</v>
      </c>
      <c r="D562" s="10">
        <v>0.27</v>
      </c>
      <c r="E562" s="22">
        <v>2790</v>
      </c>
      <c r="F562" s="22">
        <v>0.18</v>
      </c>
    </row>
    <row r="563" spans="1:6" ht="20.100000000000001" customHeight="1">
      <c r="A563" s="7">
        <v>2795</v>
      </c>
      <c r="B563" s="8">
        <v>0.47</v>
      </c>
      <c r="C563" s="9">
        <v>2795</v>
      </c>
      <c r="D563" s="10">
        <v>0.27</v>
      </c>
      <c r="E563" s="22">
        <v>2795</v>
      </c>
      <c r="F563" s="22">
        <v>0.18</v>
      </c>
    </row>
    <row r="564" spans="1:6" ht="20.100000000000001" customHeight="1">
      <c r="A564" s="7">
        <v>2800</v>
      </c>
      <c r="B564" s="8">
        <v>0.47</v>
      </c>
      <c r="C564" s="9">
        <v>2800</v>
      </c>
      <c r="D564" s="10">
        <v>0.27</v>
      </c>
      <c r="E564" s="22">
        <v>2800</v>
      </c>
      <c r="F564" s="22">
        <v>0.18</v>
      </c>
    </row>
    <row r="565" spans="1:6" ht="20.100000000000001" customHeight="1">
      <c r="A565" s="7">
        <v>2805</v>
      </c>
      <c r="B565" s="8">
        <v>0.47</v>
      </c>
      <c r="C565" s="9">
        <v>2805</v>
      </c>
      <c r="D565" s="10">
        <v>0.27</v>
      </c>
      <c r="E565" s="22">
        <v>2805</v>
      </c>
      <c r="F565" s="22">
        <v>0.18</v>
      </c>
    </row>
    <row r="566" spans="1:6" ht="20.100000000000001" customHeight="1">
      <c r="A566" s="7">
        <v>2810</v>
      </c>
      <c r="B566" s="8">
        <v>0.47</v>
      </c>
      <c r="C566" s="9">
        <v>2810</v>
      </c>
      <c r="D566" s="10">
        <v>0.27</v>
      </c>
      <c r="E566" s="22">
        <v>2810</v>
      </c>
      <c r="F566" s="22">
        <v>0.18</v>
      </c>
    </row>
    <row r="567" spans="1:6" ht="20.100000000000001" customHeight="1">
      <c r="A567" s="7">
        <v>2815</v>
      </c>
      <c r="B567" s="8">
        <v>0.47</v>
      </c>
      <c r="C567" s="9">
        <v>2815</v>
      </c>
      <c r="D567" s="10">
        <v>0.27</v>
      </c>
      <c r="E567" s="22">
        <v>2815</v>
      </c>
      <c r="F567" s="22">
        <v>0.18</v>
      </c>
    </row>
    <row r="568" spans="1:6" ht="20.100000000000001" customHeight="1">
      <c r="A568" s="7">
        <v>2820</v>
      </c>
      <c r="B568" s="8">
        <v>0.47</v>
      </c>
      <c r="C568" s="9">
        <v>2820</v>
      </c>
      <c r="D568" s="10">
        <v>0.27</v>
      </c>
      <c r="E568" s="22">
        <v>2820</v>
      </c>
      <c r="F568" s="22">
        <v>0.18</v>
      </c>
    </row>
    <row r="569" spans="1:6" ht="20.100000000000001" customHeight="1">
      <c r="A569" s="7">
        <v>2825</v>
      </c>
      <c r="B569" s="8">
        <v>0.47</v>
      </c>
      <c r="C569" s="9">
        <v>2825</v>
      </c>
      <c r="D569" s="10">
        <v>0.27</v>
      </c>
      <c r="E569" s="22">
        <v>2825</v>
      </c>
      <c r="F569" s="22">
        <v>0.18</v>
      </c>
    </row>
    <row r="570" spans="1:6" ht="20.100000000000001" customHeight="1">
      <c r="A570" s="7">
        <v>2830</v>
      </c>
      <c r="B570" s="8">
        <v>0.47</v>
      </c>
      <c r="C570" s="9">
        <v>2830</v>
      </c>
      <c r="D570" s="10">
        <v>0.27</v>
      </c>
      <c r="E570" s="22">
        <v>2830</v>
      </c>
      <c r="F570" s="22">
        <v>0.18</v>
      </c>
    </row>
    <row r="571" spans="1:6" ht="20.100000000000001" customHeight="1">
      <c r="A571" s="7">
        <v>2835</v>
      </c>
      <c r="B571" s="8">
        <v>0.47</v>
      </c>
      <c r="C571" s="9">
        <v>2835</v>
      </c>
      <c r="D571" s="10">
        <v>0.27</v>
      </c>
      <c r="E571" s="22">
        <v>2835</v>
      </c>
      <c r="F571" s="22">
        <v>0.18</v>
      </c>
    </row>
    <row r="572" spans="1:6" ht="20.100000000000001" customHeight="1">
      <c r="A572" s="7">
        <v>2840</v>
      </c>
      <c r="B572" s="8">
        <v>0.47</v>
      </c>
      <c r="C572" s="9">
        <v>2840</v>
      </c>
      <c r="D572" s="10">
        <v>0.27</v>
      </c>
      <c r="E572" s="22">
        <v>2840</v>
      </c>
      <c r="F572" s="22">
        <v>0.18</v>
      </c>
    </row>
    <row r="573" spans="1:6" ht="20.100000000000001" customHeight="1">
      <c r="A573" s="7">
        <v>2845</v>
      </c>
      <c r="B573" s="8">
        <v>0.47</v>
      </c>
      <c r="C573" s="9">
        <v>2845</v>
      </c>
      <c r="D573" s="10">
        <v>0.27</v>
      </c>
      <c r="E573" s="22">
        <v>2845</v>
      </c>
      <c r="F573" s="22">
        <v>0.18</v>
      </c>
    </row>
    <row r="574" spans="1:6" ht="20.100000000000001" customHeight="1">
      <c r="A574" s="7">
        <v>2850</v>
      </c>
      <c r="B574" s="8">
        <v>0.47</v>
      </c>
      <c r="C574" s="9">
        <v>2850</v>
      </c>
      <c r="D574" s="10">
        <v>0.27</v>
      </c>
      <c r="E574" s="22">
        <v>2850</v>
      </c>
      <c r="F574" s="22">
        <v>0.18</v>
      </c>
    </row>
    <row r="575" spans="1:6" ht="20.100000000000001" customHeight="1">
      <c r="A575" s="7">
        <v>2855</v>
      </c>
      <c r="B575" s="8">
        <v>0.47</v>
      </c>
      <c r="C575" s="9">
        <v>2855</v>
      </c>
      <c r="D575" s="10">
        <v>0.27</v>
      </c>
      <c r="E575" s="22">
        <v>2855</v>
      </c>
      <c r="F575" s="22">
        <v>0.18</v>
      </c>
    </row>
    <row r="576" spans="1:6" ht="20.100000000000001" customHeight="1">
      <c r="A576" s="7">
        <v>2860</v>
      </c>
      <c r="B576" s="8">
        <v>0.47</v>
      </c>
      <c r="C576" s="9">
        <v>2860</v>
      </c>
      <c r="D576" s="10">
        <v>0.27</v>
      </c>
      <c r="E576" s="22">
        <v>2860</v>
      </c>
      <c r="F576" s="22">
        <v>0.18</v>
      </c>
    </row>
    <row r="577" spans="1:6" ht="20.100000000000001" customHeight="1">
      <c r="A577" s="7">
        <v>2865</v>
      </c>
      <c r="B577" s="8">
        <v>0.47</v>
      </c>
      <c r="C577" s="9">
        <v>2865</v>
      </c>
      <c r="D577" s="10">
        <v>0.27</v>
      </c>
      <c r="E577" s="22">
        <v>2865</v>
      </c>
      <c r="F577" s="22">
        <v>0.18</v>
      </c>
    </row>
    <row r="578" spans="1:6" ht="20.100000000000001" customHeight="1">
      <c r="A578" s="7">
        <v>2870</v>
      </c>
      <c r="B578" s="8">
        <v>0.47</v>
      </c>
      <c r="C578" s="9">
        <v>2870</v>
      </c>
      <c r="D578" s="10">
        <v>0.27</v>
      </c>
      <c r="E578" s="22">
        <v>2870</v>
      </c>
      <c r="F578" s="22">
        <v>0.18</v>
      </c>
    </row>
    <row r="579" spans="1:6" ht="20.100000000000001" customHeight="1">
      <c r="A579" s="7">
        <v>2875</v>
      </c>
      <c r="B579" s="8">
        <v>0.47</v>
      </c>
      <c r="C579" s="9">
        <v>2875</v>
      </c>
      <c r="D579" s="10">
        <v>0.27</v>
      </c>
      <c r="E579" s="22">
        <v>2875</v>
      </c>
      <c r="F579" s="22">
        <v>0.18</v>
      </c>
    </row>
    <row r="580" spans="1:6" ht="20.100000000000001" customHeight="1">
      <c r="A580" s="7">
        <v>2880</v>
      </c>
      <c r="B580" s="8">
        <v>0.47</v>
      </c>
      <c r="C580" s="9">
        <v>2880</v>
      </c>
      <c r="D580" s="10">
        <v>0.27</v>
      </c>
      <c r="E580" s="22">
        <v>2880</v>
      </c>
      <c r="F580" s="22">
        <v>0.18</v>
      </c>
    </row>
    <row r="581" spans="1:6" ht="20.100000000000001" customHeight="1">
      <c r="A581" s="7">
        <v>2885</v>
      </c>
      <c r="B581" s="8">
        <v>0.47</v>
      </c>
      <c r="C581" s="9">
        <v>2885</v>
      </c>
      <c r="D581" s="10">
        <v>0.27</v>
      </c>
      <c r="E581" s="22">
        <v>2885</v>
      </c>
      <c r="F581" s="22">
        <v>0.18</v>
      </c>
    </row>
    <row r="582" spans="1:6" ht="20.100000000000001" customHeight="1">
      <c r="A582" s="7">
        <v>2890</v>
      </c>
      <c r="B582" s="8">
        <v>0.47</v>
      </c>
      <c r="C582" s="9">
        <v>2890</v>
      </c>
      <c r="D582" s="10">
        <v>0.27</v>
      </c>
      <c r="E582" s="22">
        <v>2890</v>
      </c>
      <c r="F582" s="22">
        <v>0.18</v>
      </c>
    </row>
    <row r="583" spans="1:6" ht="20.100000000000001" customHeight="1">
      <c r="A583" s="7">
        <v>2895</v>
      </c>
      <c r="B583" s="8">
        <v>0.47</v>
      </c>
      <c r="C583" s="9">
        <v>2895</v>
      </c>
      <c r="D583" s="10">
        <v>0.27</v>
      </c>
      <c r="E583" s="22">
        <v>2895</v>
      </c>
      <c r="F583" s="22">
        <v>0.18</v>
      </c>
    </row>
    <row r="584" spans="1:6" ht="20.100000000000001" customHeight="1">
      <c r="A584" s="7">
        <v>2900</v>
      </c>
      <c r="B584" s="8">
        <v>0.47</v>
      </c>
      <c r="C584" s="9">
        <v>2900</v>
      </c>
      <c r="D584" s="10">
        <v>0.27</v>
      </c>
      <c r="E584" s="22">
        <v>2900</v>
      </c>
      <c r="F584" s="22">
        <v>0.18</v>
      </c>
    </row>
    <row r="585" spans="1:6" ht="20.100000000000001" customHeight="1">
      <c r="A585" s="7">
        <v>2905</v>
      </c>
      <c r="B585" s="8">
        <v>0.47</v>
      </c>
      <c r="C585" s="9">
        <v>2905</v>
      </c>
      <c r="D585" s="10">
        <v>0.27</v>
      </c>
      <c r="E585" s="22">
        <v>2905</v>
      </c>
      <c r="F585" s="22">
        <v>0.18</v>
      </c>
    </row>
    <row r="586" spans="1:6" ht="20.100000000000001" customHeight="1">
      <c r="A586" s="7">
        <v>2910</v>
      </c>
      <c r="B586" s="8">
        <v>0.47</v>
      </c>
      <c r="C586" s="9">
        <v>2910</v>
      </c>
      <c r="D586" s="10">
        <v>0.27</v>
      </c>
      <c r="E586" s="22">
        <v>2910</v>
      </c>
      <c r="F586" s="22">
        <v>0.18</v>
      </c>
    </row>
    <row r="587" spans="1:6" ht="20.100000000000001" customHeight="1">
      <c r="A587" s="7">
        <v>2915</v>
      </c>
      <c r="B587" s="8">
        <v>0.47</v>
      </c>
      <c r="C587" s="9">
        <v>2915</v>
      </c>
      <c r="D587" s="10">
        <v>0.27</v>
      </c>
      <c r="E587" s="22">
        <v>2915</v>
      </c>
      <c r="F587" s="22">
        <v>0.18</v>
      </c>
    </row>
    <row r="588" spans="1:6" ht="20.100000000000001" customHeight="1">
      <c r="A588" s="7">
        <v>2920</v>
      </c>
      <c r="B588" s="8">
        <v>0.47</v>
      </c>
      <c r="C588" s="9">
        <v>2920</v>
      </c>
      <c r="D588" s="10">
        <v>0.27</v>
      </c>
      <c r="E588" s="22">
        <v>2920</v>
      </c>
      <c r="F588" s="22">
        <v>0.18</v>
      </c>
    </row>
    <row r="589" spans="1:6" ht="20.100000000000001" customHeight="1">
      <c r="A589" s="7">
        <v>2925</v>
      </c>
      <c r="B589" s="8">
        <v>0.47</v>
      </c>
      <c r="C589" s="9">
        <v>2925</v>
      </c>
      <c r="D589" s="10">
        <v>0.27</v>
      </c>
      <c r="E589" s="22">
        <v>2925</v>
      </c>
      <c r="F589" s="22">
        <v>0.18</v>
      </c>
    </row>
    <row r="590" spans="1:6" ht="20.100000000000001" customHeight="1">
      <c r="A590" s="7">
        <v>2930</v>
      </c>
      <c r="B590" s="8">
        <v>0.47</v>
      </c>
      <c r="C590" s="9">
        <v>2930</v>
      </c>
      <c r="D590" s="10">
        <v>0.27</v>
      </c>
      <c r="E590" s="22">
        <v>2930</v>
      </c>
      <c r="F590" s="22">
        <v>0.18</v>
      </c>
    </row>
    <row r="591" spans="1:6" ht="20.100000000000001" customHeight="1">
      <c r="A591" s="7">
        <v>2935</v>
      </c>
      <c r="B591" s="8">
        <v>0.47</v>
      </c>
      <c r="C591" s="9">
        <v>2935</v>
      </c>
      <c r="D591" s="10">
        <v>0.27</v>
      </c>
      <c r="E591" s="22">
        <v>2935</v>
      </c>
      <c r="F591" s="22">
        <v>0.18</v>
      </c>
    </row>
    <row r="592" spans="1:6" ht="20.100000000000001" customHeight="1">
      <c r="A592" s="7">
        <v>2940</v>
      </c>
      <c r="B592" s="8">
        <v>0.47</v>
      </c>
      <c r="C592" s="9">
        <v>2940</v>
      </c>
      <c r="D592" s="10">
        <v>0.27</v>
      </c>
      <c r="E592" s="22">
        <v>2940</v>
      </c>
      <c r="F592" s="22">
        <v>0.18</v>
      </c>
    </row>
    <row r="593" spans="1:6" ht="20.100000000000001" customHeight="1">
      <c r="A593" s="7">
        <v>2945</v>
      </c>
      <c r="B593" s="8">
        <v>0.47</v>
      </c>
      <c r="C593" s="9">
        <v>2945</v>
      </c>
      <c r="D593" s="10">
        <v>0.27</v>
      </c>
      <c r="E593" s="22">
        <v>2945</v>
      </c>
      <c r="F593" s="22">
        <v>0.18</v>
      </c>
    </row>
    <row r="594" spans="1:6" ht="20.100000000000001" customHeight="1">
      <c r="A594" s="7">
        <v>2950</v>
      </c>
      <c r="B594" s="8">
        <v>0.47</v>
      </c>
      <c r="C594" s="9">
        <v>2950</v>
      </c>
      <c r="D594" s="10">
        <v>0.27</v>
      </c>
      <c r="E594" s="22">
        <v>2950</v>
      </c>
      <c r="F594" s="22">
        <v>0.18</v>
      </c>
    </row>
    <row r="595" spans="1:6" ht="20.100000000000001" customHeight="1">
      <c r="A595" s="7">
        <v>2955</v>
      </c>
      <c r="B595" s="8">
        <v>0.47</v>
      </c>
      <c r="C595" s="9">
        <v>2955</v>
      </c>
      <c r="D595" s="10">
        <v>0.27</v>
      </c>
      <c r="E595" s="22">
        <v>2955</v>
      </c>
      <c r="F595" s="22">
        <v>0.18</v>
      </c>
    </row>
    <row r="596" spans="1:6" ht="20.100000000000001" customHeight="1">
      <c r="A596" s="7">
        <v>2960</v>
      </c>
      <c r="B596" s="8">
        <v>0.47</v>
      </c>
      <c r="C596" s="9">
        <v>2960</v>
      </c>
      <c r="D596" s="10">
        <v>0.27</v>
      </c>
      <c r="E596" s="22">
        <v>2960</v>
      </c>
      <c r="F596" s="22">
        <v>0.18</v>
      </c>
    </row>
    <row r="597" spans="1:6" ht="20.100000000000001" customHeight="1">
      <c r="A597" s="7">
        <v>2965</v>
      </c>
      <c r="B597" s="8">
        <v>0.47</v>
      </c>
      <c r="C597" s="9">
        <v>2965</v>
      </c>
      <c r="D597" s="10">
        <v>0.27</v>
      </c>
      <c r="E597" s="22">
        <v>2965</v>
      </c>
      <c r="F597" s="22">
        <v>0.18</v>
      </c>
    </row>
    <row r="598" spans="1:6" ht="20.100000000000001" customHeight="1">
      <c r="A598" s="7">
        <v>2970</v>
      </c>
      <c r="B598" s="8">
        <v>0.47</v>
      </c>
      <c r="C598" s="9">
        <v>2970</v>
      </c>
      <c r="D598" s="10">
        <v>0.27</v>
      </c>
      <c r="E598" s="22">
        <v>2970</v>
      </c>
      <c r="F598" s="22">
        <v>0.18</v>
      </c>
    </row>
    <row r="599" spans="1:6" ht="20.100000000000001" customHeight="1">
      <c r="A599" s="7">
        <v>2975</v>
      </c>
      <c r="B599" s="8">
        <v>0.47</v>
      </c>
      <c r="C599" s="9">
        <v>2975</v>
      </c>
      <c r="D599" s="10">
        <v>0.27</v>
      </c>
      <c r="E599" s="22">
        <v>2975</v>
      </c>
      <c r="F599" s="22">
        <v>0.18</v>
      </c>
    </row>
    <row r="600" spans="1:6" ht="20.100000000000001" customHeight="1">
      <c r="A600" s="7">
        <v>2980</v>
      </c>
      <c r="B600" s="8">
        <v>0.47</v>
      </c>
      <c r="C600" s="9">
        <v>2980</v>
      </c>
      <c r="D600" s="10">
        <v>0.27</v>
      </c>
      <c r="E600" s="22">
        <v>2980</v>
      </c>
      <c r="F600" s="22">
        <v>0.18</v>
      </c>
    </row>
    <row r="601" spans="1:6" ht="20.100000000000001" customHeight="1">
      <c r="A601" s="7">
        <v>2985</v>
      </c>
      <c r="B601" s="8">
        <v>0.47</v>
      </c>
      <c r="C601" s="9">
        <v>2985</v>
      </c>
      <c r="D601" s="10">
        <v>0.27</v>
      </c>
      <c r="E601" s="22">
        <v>2985</v>
      </c>
      <c r="F601" s="22">
        <v>0.18</v>
      </c>
    </row>
    <row r="602" spans="1:6" ht="20.100000000000001" customHeight="1">
      <c r="A602" s="7">
        <v>2990</v>
      </c>
      <c r="B602" s="8">
        <v>0.47</v>
      </c>
      <c r="C602" s="9">
        <v>2990</v>
      </c>
      <c r="D602" s="10">
        <v>0.27</v>
      </c>
      <c r="E602" s="22">
        <v>2990</v>
      </c>
      <c r="F602" s="22">
        <v>0.18</v>
      </c>
    </row>
    <row r="603" spans="1:6" ht="20.100000000000001" customHeight="1">
      <c r="A603" s="7">
        <v>2995</v>
      </c>
      <c r="B603" s="8">
        <v>0.47</v>
      </c>
      <c r="C603" s="9">
        <v>2995</v>
      </c>
      <c r="D603" s="10">
        <v>0.27</v>
      </c>
      <c r="E603" s="22">
        <v>2995</v>
      </c>
      <c r="F603" s="22">
        <v>0.18</v>
      </c>
    </row>
    <row r="604" spans="1:6" ht="20.100000000000001" customHeight="1">
      <c r="A604" s="7">
        <v>3000</v>
      </c>
      <c r="B604" s="8">
        <v>0.47</v>
      </c>
      <c r="C604" s="9">
        <v>3000</v>
      </c>
      <c r="D604" s="10">
        <v>0.27</v>
      </c>
      <c r="E604" s="22">
        <v>3000</v>
      </c>
      <c r="F604" s="22">
        <v>0.18</v>
      </c>
    </row>
    <row r="605" spans="1:6" ht="20.100000000000001" customHeight="1">
      <c r="A605" s="7">
        <v>3005</v>
      </c>
      <c r="B605" s="8">
        <v>0.47</v>
      </c>
      <c r="C605" s="9">
        <v>3005</v>
      </c>
      <c r="D605" s="10">
        <v>0.27</v>
      </c>
      <c r="E605" s="22">
        <v>3005</v>
      </c>
      <c r="F605" s="22">
        <v>0.18</v>
      </c>
    </row>
    <row r="606" spans="1:6" ht="20.100000000000001" customHeight="1">
      <c r="A606" s="7">
        <v>3010</v>
      </c>
      <c r="B606" s="8">
        <v>0.47</v>
      </c>
      <c r="C606" s="9">
        <v>3010</v>
      </c>
      <c r="D606" s="10">
        <v>0.27</v>
      </c>
      <c r="E606" s="22">
        <v>3010</v>
      </c>
      <c r="F606" s="22">
        <v>0.18</v>
      </c>
    </row>
    <row r="607" spans="1:6" ht="20.100000000000001" customHeight="1">
      <c r="A607" s="7">
        <v>3015</v>
      </c>
      <c r="B607" s="8">
        <v>0.47</v>
      </c>
      <c r="C607" s="9">
        <v>3015</v>
      </c>
      <c r="D607" s="10">
        <v>0.27</v>
      </c>
      <c r="E607" s="22">
        <v>3015</v>
      </c>
      <c r="F607" s="22">
        <v>0.18</v>
      </c>
    </row>
    <row r="608" spans="1:6" ht="20.100000000000001" customHeight="1">
      <c r="A608" s="7">
        <v>3020</v>
      </c>
      <c r="B608" s="8">
        <v>0.47</v>
      </c>
      <c r="C608" s="9">
        <v>3020</v>
      </c>
      <c r="D608" s="10">
        <v>0.27</v>
      </c>
      <c r="E608" s="22">
        <v>3020</v>
      </c>
      <c r="F608" s="22">
        <v>0.18</v>
      </c>
    </row>
    <row r="609" spans="1:6" ht="20.100000000000001" customHeight="1">
      <c r="A609" s="7">
        <v>3025</v>
      </c>
      <c r="B609" s="8">
        <v>0.47</v>
      </c>
      <c r="C609" s="9">
        <v>3025</v>
      </c>
      <c r="D609" s="10">
        <v>0.27</v>
      </c>
      <c r="E609" s="22">
        <v>3025</v>
      </c>
      <c r="F609" s="22">
        <v>0.18</v>
      </c>
    </row>
    <row r="610" spans="1:6" ht="20.100000000000001" customHeight="1">
      <c r="A610" s="7">
        <v>3030</v>
      </c>
      <c r="B610" s="8">
        <v>0.47</v>
      </c>
      <c r="C610" s="9">
        <v>3030</v>
      </c>
      <c r="D610" s="10">
        <v>0.27</v>
      </c>
      <c r="E610" s="22">
        <v>3030</v>
      </c>
      <c r="F610" s="22">
        <v>0.18</v>
      </c>
    </row>
    <row r="611" spans="1:6" ht="20.100000000000001" customHeight="1">
      <c r="A611" s="7">
        <v>3035</v>
      </c>
      <c r="B611" s="8">
        <v>0.47</v>
      </c>
      <c r="C611" s="9">
        <v>3035</v>
      </c>
      <c r="D611" s="10">
        <v>0.27</v>
      </c>
      <c r="E611" s="22">
        <v>3035</v>
      </c>
      <c r="F611" s="22">
        <v>0.18</v>
      </c>
    </row>
    <row r="612" spans="1:6" ht="20.100000000000001" customHeight="1">
      <c r="A612" s="7">
        <v>3040</v>
      </c>
      <c r="B612" s="8">
        <v>0.47</v>
      </c>
      <c r="C612" s="9">
        <v>3040</v>
      </c>
      <c r="D612" s="10">
        <v>0.27</v>
      </c>
      <c r="E612" s="22">
        <v>3040</v>
      </c>
      <c r="F612" s="22">
        <v>0.18</v>
      </c>
    </row>
    <row r="613" spans="1:6" ht="20.100000000000001" customHeight="1">
      <c r="A613" s="7">
        <v>3045</v>
      </c>
      <c r="B613" s="8">
        <v>0.47</v>
      </c>
      <c r="C613" s="9">
        <v>3045</v>
      </c>
      <c r="D613" s="10">
        <v>0.27</v>
      </c>
      <c r="E613" s="22">
        <v>3045</v>
      </c>
      <c r="F613" s="22">
        <v>0.18</v>
      </c>
    </row>
    <row r="614" spans="1:6" ht="20.100000000000001" customHeight="1">
      <c r="A614" s="7">
        <v>3050</v>
      </c>
      <c r="B614" s="8">
        <v>0.47</v>
      </c>
      <c r="C614" s="9">
        <v>3050</v>
      </c>
      <c r="D614" s="10">
        <v>0.27</v>
      </c>
      <c r="E614" s="22">
        <v>3050</v>
      </c>
      <c r="F614" s="22">
        <v>0.18</v>
      </c>
    </row>
    <row r="615" spans="1:6" ht="20.100000000000001" customHeight="1">
      <c r="A615" s="7">
        <v>3055</v>
      </c>
      <c r="B615" s="8">
        <v>0.47</v>
      </c>
      <c r="C615" s="9">
        <v>3055</v>
      </c>
      <c r="D615" s="10">
        <v>0.27</v>
      </c>
      <c r="E615" s="22">
        <v>3055</v>
      </c>
      <c r="F615" s="22">
        <v>0.18</v>
      </c>
    </row>
    <row r="616" spans="1:6" ht="20.100000000000001" customHeight="1">
      <c r="A616" s="7">
        <v>3060</v>
      </c>
      <c r="B616" s="8">
        <v>0.47</v>
      </c>
      <c r="C616" s="9">
        <v>3060</v>
      </c>
      <c r="D616" s="10">
        <v>0.27</v>
      </c>
      <c r="E616" s="22">
        <v>3060</v>
      </c>
      <c r="F616" s="22">
        <v>0.18</v>
      </c>
    </row>
    <row r="617" spans="1:6" ht="20.100000000000001" customHeight="1">
      <c r="A617" s="7">
        <v>3065</v>
      </c>
      <c r="B617" s="8">
        <v>0.47</v>
      </c>
      <c r="C617" s="9">
        <v>3065</v>
      </c>
      <c r="D617" s="10">
        <v>0.27</v>
      </c>
      <c r="E617" s="22">
        <v>3065</v>
      </c>
      <c r="F617" s="22">
        <v>0.18</v>
      </c>
    </row>
    <row r="618" spans="1:6" ht="20.100000000000001" customHeight="1">
      <c r="A618" s="7">
        <v>3070</v>
      </c>
      <c r="B618" s="8">
        <v>0.47</v>
      </c>
      <c r="C618" s="9">
        <v>3070</v>
      </c>
      <c r="D618" s="10">
        <v>0.27</v>
      </c>
      <c r="E618" s="22">
        <v>3070</v>
      </c>
      <c r="F618" s="22">
        <v>0.18</v>
      </c>
    </row>
    <row r="619" spans="1:6" ht="20.100000000000001" customHeight="1">
      <c r="A619" s="7">
        <v>3075</v>
      </c>
      <c r="B619" s="8">
        <v>0.47</v>
      </c>
      <c r="C619" s="9">
        <v>3075</v>
      </c>
      <c r="D619" s="10">
        <v>0.27</v>
      </c>
      <c r="E619" s="22">
        <v>3075</v>
      </c>
      <c r="F619" s="22">
        <v>0.18</v>
      </c>
    </row>
    <row r="620" spans="1:6" ht="20.100000000000001" customHeight="1">
      <c r="A620" s="7">
        <v>3080</v>
      </c>
      <c r="B620" s="8">
        <v>0.47</v>
      </c>
      <c r="C620" s="9">
        <v>3080</v>
      </c>
      <c r="D620" s="10">
        <v>0.27</v>
      </c>
      <c r="E620" s="22">
        <v>3080</v>
      </c>
      <c r="F620" s="22">
        <v>0.18</v>
      </c>
    </row>
    <row r="621" spans="1:6" ht="20.100000000000001" customHeight="1">
      <c r="A621" s="7">
        <v>3085</v>
      </c>
      <c r="B621" s="8">
        <v>0.47</v>
      </c>
      <c r="C621" s="9">
        <v>3085</v>
      </c>
      <c r="D621" s="10">
        <v>0.27</v>
      </c>
      <c r="E621" s="22">
        <v>3085</v>
      </c>
      <c r="F621" s="22">
        <v>0.18</v>
      </c>
    </row>
    <row r="622" spans="1:6" ht="20.100000000000001" customHeight="1">
      <c r="A622" s="7">
        <v>3090</v>
      </c>
      <c r="B622" s="8">
        <v>0.47</v>
      </c>
      <c r="C622" s="9">
        <v>3090</v>
      </c>
      <c r="D622" s="10">
        <v>0.27</v>
      </c>
      <c r="E622" s="22">
        <v>3090</v>
      </c>
      <c r="F622" s="22">
        <v>0.18</v>
      </c>
    </row>
    <row r="623" spans="1:6" ht="20.100000000000001" customHeight="1">
      <c r="A623" s="7">
        <v>3095</v>
      </c>
      <c r="B623" s="8">
        <v>0.47</v>
      </c>
      <c r="C623" s="9">
        <v>3095</v>
      </c>
      <c r="D623" s="10">
        <v>0.27</v>
      </c>
      <c r="E623" s="22">
        <v>3095</v>
      </c>
      <c r="F623" s="22">
        <v>0.18</v>
      </c>
    </row>
    <row r="624" spans="1:6" ht="20.100000000000001" customHeight="1">
      <c r="A624" s="7">
        <v>3100</v>
      </c>
      <c r="B624" s="8">
        <v>0.47</v>
      </c>
      <c r="C624" s="9">
        <v>3100</v>
      </c>
      <c r="D624" s="10">
        <v>0.27</v>
      </c>
      <c r="E624" s="22">
        <v>3100</v>
      </c>
      <c r="F624" s="22">
        <v>0.18</v>
      </c>
    </row>
    <row r="625" spans="1:6" ht="20.100000000000001" customHeight="1">
      <c r="A625" s="7">
        <v>3105</v>
      </c>
      <c r="B625" s="8">
        <v>0.47</v>
      </c>
      <c r="C625" s="9">
        <v>3105</v>
      </c>
      <c r="D625" s="10">
        <v>0.27</v>
      </c>
      <c r="E625" s="22">
        <v>3105</v>
      </c>
      <c r="F625" s="22">
        <v>0.18</v>
      </c>
    </row>
    <row r="626" spans="1:6" ht="20.100000000000001" customHeight="1">
      <c r="A626" s="7">
        <v>3110</v>
      </c>
      <c r="B626" s="8">
        <v>0.47</v>
      </c>
      <c r="C626" s="9">
        <v>3110</v>
      </c>
      <c r="D626" s="10">
        <v>0.27</v>
      </c>
      <c r="E626" s="22">
        <v>3110</v>
      </c>
      <c r="F626" s="22">
        <v>0.18</v>
      </c>
    </row>
    <row r="627" spans="1:6" ht="20.100000000000001" customHeight="1">
      <c r="A627" s="7">
        <v>3115</v>
      </c>
      <c r="B627" s="8">
        <v>0.47</v>
      </c>
      <c r="C627" s="9">
        <v>3115</v>
      </c>
      <c r="D627" s="10">
        <v>0.27</v>
      </c>
      <c r="E627" s="22">
        <v>3115</v>
      </c>
      <c r="F627" s="22">
        <v>0.18</v>
      </c>
    </row>
    <row r="628" spans="1:6" ht="20.100000000000001" customHeight="1">
      <c r="A628" s="7">
        <v>3120</v>
      </c>
      <c r="B628" s="8">
        <v>0.47</v>
      </c>
      <c r="C628" s="9">
        <v>3120</v>
      </c>
      <c r="D628" s="10">
        <v>0.27</v>
      </c>
      <c r="E628" s="22">
        <v>3120</v>
      </c>
      <c r="F628" s="22">
        <v>0.18</v>
      </c>
    </row>
    <row r="629" spans="1:6" ht="20.100000000000001" customHeight="1">
      <c r="A629" s="7">
        <v>3125</v>
      </c>
      <c r="B629" s="8">
        <v>0.47</v>
      </c>
      <c r="C629" s="9">
        <v>3125</v>
      </c>
      <c r="D629" s="10">
        <v>0.27</v>
      </c>
      <c r="E629" s="22">
        <v>3125</v>
      </c>
      <c r="F629" s="22">
        <v>0.18</v>
      </c>
    </row>
    <row r="630" spans="1:6" ht="20.100000000000001" customHeight="1">
      <c r="A630" s="7">
        <v>3130</v>
      </c>
      <c r="B630" s="8">
        <v>0.47</v>
      </c>
      <c r="C630" s="9">
        <v>3130</v>
      </c>
      <c r="D630" s="10">
        <v>0.27</v>
      </c>
      <c r="E630" s="22">
        <v>3130</v>
      </c>
      <c r="F630" s="22">
        <v>0.18</v>
      </c>
    </row>
    <row r="631" spans="1:6" ht="20.100000000000001" customHeight="1">
      <c r="A631" s="7">
        <v>3135</v>
      </c>
      <c r="B631" s="8">
        <v>0.47</v>
      </c>
      <c r="C631" s="9">
        <v>3135</v>
      </c>
      <c r="D631" s="10">
        <v>0.27</v>
      </c>
      <c r="E631" s="22">
        <v>3135</v>
      </c>
      <c r="F631" s="22">
        <v>0.18</v>
      </c>
    </row>
    <row r="632" spans="1:6" ht="20.100000000000001" customHeight="1">
      <c r="A632" s="7">
        <v>3140</v>
      </c>
      <c r="B632" s="8">
        <v>0.47</v>
      </c>
      <c r="C632" s="9">
        <v>3140</v>
      </c>
      <c r="D632" s="10">
        <v>0.27</v>
      </c>
      <c r="E632" s="22">
        <v>3140</v>
      </c>
      <c r="F632" s="22">
        <v>0.18</v>
      </c>
    </row>
    <row r="633" spans="1:6" ht="20.100000000000001" customHeight="1">
      <c r="A633" s="7">
        <v>3145</v>
      </c>
      <c r="B633" s="8">
        <v>0.47</v>
      </c>
      <c r="C633" s="9">
        <v>3145</v>
      </c>
      <c r="D633" s="10">
        <v>0.27</v>
      </c>
      <c r="E633" s="22">
        <v>3145</v>
      </c>
      <c r="F633" s="22">
        <v>0.18</v>
      </c>
    </row>
    <row r="634" spans="1:6" ht="20.100000000000001" customHeight="1">
      <c r="A634" s="7">
        <v>3150</v>
      </c>
      <c r="B634" s="8">
        <v>0.47</v>
      </c>
      <c r="C634" s="9">
        <v>3150</v>
      </c>
      <c r="D634" s="10">
        <v>0.27</v>
      </c>
      <c r="E634" s="22">
        <v>3150</v>
      </c>
      <c r="F634" s="22">
        <v>0.18</v>
      </c>
    </row>
    <row r="635" spans="1:6" ht="20.100000000000001" customHeight="1">
      <c r="A635" s="7">
        <v>3155</v>
      </c>
      <c r="B635" s="8">
        <v>0.47</v>
      </c>
      <c r="C635" s="9">
        <v>3155</v>
      </c>
      <c r="D635" s="10">
        <v>0.27</v>
      </c>
      <c r="E635" s="22">
        <v>3155</v>
      </c>
      <c r="F635" s="22">
        <v>0.18</v>
      </c>
    </row>
    <row r="636" spans="1:6" ht="20.100000000000001" customHeight="1">
      <c r="A636" s="7">
        <v>3160</v>
      </c>
      <c r="B636" s="8">
        <v>0.47</v>
      </c>
      <c r="C636" s="9">
        <v>3160</v>
      </c>
      <c r="D636" s="10">
        <v>0.27</v>
      </c>
      <c r="E636" s="22">
        <v>3160</v>
      </c>
      <c r="F636" s="22">
        <v>0.18</v>
      </c>
    </row>
    <row r="637" spans="1:6" ht="20.100000000000001" customHeight="1">
      <c r="A637" s="7">
        <v>3165</v>
      </c>
      <c r="B637" s="8">
        <v>0.47</v>
      </c>
      <c r="C637" s="9">
        <v>3165</v>
      </c>
      <c r="D637" s="10">
        <v>0.27</v>
      </c>
      <c r="E637" s="22">
        <v>3165</v>
      </c>
      <c r="F637" s="22">
        <v>0.18</v>
      </c>
    </row>
    <row r="638" spans="1:6" ht="20.100000000000001" customHeight="1">
      <c r="A638" s="7">
        <v>3170</v>
      </c>
      <c r="B638" s="8">
        <v>0.47</v>
      </c>
      <c r="C638" s="9">
        <v>3170</v>
      </c>
      <c r="D638" s="10">
        <v>0.27</v>
      </c>
      <c r="E638" s="22">
        <v>3170</v>
      </c>
      <c r="F638" s="22">
        <v>0.18</v>
      </c>
    </row>
    <row r="639" spans="1:6" ht="20.100000000000001" customHeight="1">
      <c r="A639" s="7">
        <v>3175</v>
      </c>
      <c r="B639" s="8">
        <v>0.47</v>
      </c>
      <c r="C639" s="9">
        <v>3175</v>
      </c>
      <c r="D639" s="10">
        <v>0.27</v>
      </c>
      <c r="E639" s="22">
        <v>3175</v>
      </c>
      <c r="F639" s="22">
        <v>0.18</v>
      </c>
    </row>
    <row r="640" spans="1:6" ht="20.100000000000001" customHeight="1">
      <c r="A640" s="7">
        <v>3180</v>
      </c>
      <c r="B640" s="8">
        <v>0.47</v>
      </c>
      <c r="C640" s="9">
        <v>3180</v>
      </c>
      <c r="D640" s="10">
        <v>0.27</v>
      </c>
      <c r="E640" s="22">
        <v>3180</v>
      </c>
      <c r="F640" s="22">
        <v>0.18</v>
      </c>
    </row>
    <row r="641" spans="1:6" ht="20.100000000000001" customHeight="1">
      <c r="A641" s="7">
        <v>3185</v>
      </c>
      <c r="B641" s="8">
        <v>0.47</v>
      </c>
      <c r="C641" s="9">
        <v>3185</v>
      </c>
      <c r="D641" s="10">
        <v>0.27</v>
      </c>
      <c r="E641" s="22">
        <v>3185</v>
      </c>
      <c r="F641" s="22">
        <v>0.18</v>
      </c>
    </row>
    <row r="642" spans="1:6" ht="20.100000000000001" customHeight="1">
      <c r="A642" s="7">
        <v>3190</v>
      </c>
      <c r="B642" s="8">
        <v>0.47</v>
      </c>
      <c r="C642" s="9">
        <v>3190</v>
      </c>
      <c r="D642" s="10">
        <v>0.27</v>
      </c>
      <c r="E642" s="22">
        <v>3190</v>
      </c>
      <c r="F642" s="22">
        <v>0.18</v>
      </c>
    </row>
    <row r="643" spans="1:6" ht="20.100000000000001" customHeight="1">
      <c r="A643" s="7">
        <v>3195</v>
      </c>
      <c r="B643" s="8">
        <v>0.47</v>
      </c>
      <c r="C643" s="9">
        <v>3195</v>
      </c>
      <c r="D643" s="10">
        <v>0.27</v>
      </c>
      <c r="E643" s="22">
        <v>3195</v>
      </c>
      <c r="F643" s="22">
        <v>0.18</v>
      </c>
    </row>
    <row r="644" spans="1:6" ht="20.100000000000001" customHeight="1">
      <c r="A644" s="7">
        <v>3200</v>
      </c>
      <c r="B644" s="8">
        <v>0.47</v>
      </c>
      <c r="C644" s="9">
        <v>3200</v>
      </c>
      <c r="D644" s="10">
        <v>0.27</v>
      </c>
      <c r="E644" s="22">
        <v>3200</v>
      </c>
      <c r="F644" s="22">
        <v>0.18</v>
      </c>
    </row>
    <row r="645" spans="1:6" ht="20.100000000000001" customHeight="1">
      <c r="A645" s="7">
        <v>3205</v>
      </c>
      <c r="B645" s="8">
        <v>0.47</v>
      </c>
      <c r="C645" s="9">
        <v>3205</v>
      </c>
      <c r="D645" s="10">
        <v>0.27</v>
      </c>
      <c r="E645" s="22">
        <v>3205</v>
      </c>
      <c r="F645" s="22">
        <v>0.18</v>
      </c>
    </row>
    <row r="646" spans="1:6" ht="20.100000000000001" customHeight="1">
      <c r="A646" s="7">
        <v>3210</v>
      </c>
      <c r="B646" s="8">
        <v>0.47</v>
      </c>
      <c r="C646" s="9">
        <v>3210</v>
      </c>
      <c r="D646" s="10">
        <v>0.27</v>
      </c>
      <c r="E646" s="22">
        <v>3210</v>
      </c>
      <c r="F646" s="22">
        <v>0.18</v>
      </c>
    </row>
    <row r="647" spans="1:6" ht="20.100000000000001" customHeight="1">
      <c r="A647" s="7">
        <v>3215</v>
      </c>
      <c r="B647" s="8">
        <v>0.47</v>
      </c>
      <c r="C647" s="9">
        <v>3215</v>
      </c>
      <c r="D647" s="10">
        <v>0.27</v>
      </c>
      <c r="E647" s="22">
        <v>3215</v>
      </c>
      <c r="F647" s="22">
        <v>0.18</v>
      </c>
    </row>
    <row r="648" spans="1:6" ht="20.100000000000001" customHeight="1">
      <c r="A648" s="7">
        <v>3220</v>
      </c>
      <c r="B648" s="8">
        <v>0.47</v>
      </c>
      <c r="C648" s="9">
        <v>3220</v>
      </c>
      <c r="D648" s="10">
        <v>0.27</v>
      </c>
      <c r="E648" s="22">
        <v>3220</v>
      </c>
      <c r="F648" s="22">
        <v>0.18</v>
      </c>
    </row>
    <row r="649" spans="1:6" ht="20.100000000000001" customHeight="1">
      <c r="A649" s="7">
        <v>3225</v>
      </c>
      <c r="B649" s="8">
        <v>0.47</v>
      </c>
      <c r="C649" s="9">
        <v>3225</v>
      </c>
      <c r="D649" s="10">
        <v>0.27</v>
      </c>
      <c r="E649" s="22">
        <v>3225</v>
      </c>
      <c r="F649" s="22">
        <v>0.18</v>
      </c>
    </row>
    <row r="650" spans="1:6" ht="20.100000000000001" customHeight="1">
      <c r="A650" s="7">
        <v>3230</v>
      </c>
      <c r="B650" s="8">
        <v>0.47</v>
      </c>
      <c r="C650" s="9">
        <v>3230</v>
      </c>
      <c r="D650" s="10">
        <v>0.27</v>
      </c>
      <c r="E650" s="22">
        <v>3230</v>
      </c>
      <c r="F650" s="22">
        <v>0.18</v>
      </c>
    </row>
    <row r="651" spans="1:6" ht="20.100000000000001" customHeight="1">
      <c r="A651" s="7">
        <v>3235</v>
      </c>
      <c r="B651" s="8">
        <v>0.47</v>
      </c>
      <c r="C651" s="9">
        <v>3235</v>
      </c>
      <c r="D651" s="10">
        <v>0.27</v>
      </c>
      <c r="E651" s="22">
        <v>3235</v>
      </c>
      <c r="F651" s="22">
        <v>0.18</v>
      </c>
    </row>
    <row r="652" spans="1:6" ht="20.100000000000001" customHeight="1">
      <c r="A652" s="7">
        <v>3240</v>
      </c>
      <c r="B652" s="8">
        <v>0.47</v>
      </c>
      <c r="C652" s="9">
        <v>3240</v>
      </c>
      <c r="D652" s="10">
        <v>0.27</v>
      </c>
      <c r="E652" s="22">
        <v>3240</v>
      </c>
      <c r="F652" s="22">
        <v>0.18</v>
      </c>
    </row>
    <row r="653" spans="1:6" ht="20.100000000000001" customHeight="1">
      <c r="A653" s="7">
        <v>3245</v>
      </c>
      <c r="B653" s="8">
        <v>0.47</v>
      </c>
      <c r="C653" s="9">
        <v>3245</v>
      </c>
      <c r="D653" s="10">
        <v>0.27</v>
      </c>
      <c r="E653" s="22">
        <v>3245</v>
      </c>
      <c r="F653" s="22">
        <v>0.18</v>
      </c>
    </row>
    <row r="654" spans="1:6" ht="20.100000000000001" customHeight="1">
      <c r="A654" s="7">
        <v>3250</v>
      </c>
      <c r="B654" s="8">
        <v>0.47</v>
      </c>
      <c r="C654" s="9">
        <v>3250</v>
      </c>
      <c r="D654" s="10">
        <v>0.27</v>
      </c>
      <c r="E654" s="22">
        <v>3250</v>
      </c>
      <c r="F654" s="22">
        <v>0.18</v>
      </c>
    </row>
    <row r="655" spans="1:6" ht="20.100000000000001" customHeight="1">
      <c r="A655" s="7">
        <v>3255</v>
      </c>
      <c r="B655" s="8">
        <v>0.47</v>
      </c>
      <c r="C655" s="9">
        <v>3255</v>
      </c>
      <c r="D655" s="10">
        <v>0.27</v>
      </c>
      <c r="E655" s="22">
        <v>3255</v>
      </c>
      <c r="F655" s="22">
        <v>0.18</v>
      </c>
    </row>
    <row r="656" spans="1:6" ht="20.100000000000001" customHeight="1">
      <c r="A656" s="7">
        <v>3260</v>
      </c>
      <c r="B656" s="8">
        <v>0.47</v>
      </c>
      <c r="C656" s="9">
        <v>3260</v>
      </c>
      <c r="D656" s="10">
        <v>0.27</v>
      </c>
      <c r="E656" s="22">
        <v>3260</v>
      </c>
      <c r="F656" s="22">
        <v>0.18</v>
      </c>
    </row>
    <row r="657" spans="1:6" ht="20.100000000000001" customHeight="1">
      <c r="A657" s="7">
        <v>3265</v>
      </c>
      <c r="B657" s="8">
        <v>0.47</v>
      </c>
      <c r="C657" s="9">
        <v>3265</v>
      </c>
      <c r="D657" s="10">
        <v>0.27</v>
      </c>
      <c r="E657" s="22">
        <v>3265</v>
      </c>
      <c r="F657" s="22">
        <v>0.18</v>
      </c>
    </row>
    <row r="658" spans="1:6" ht="20.100000000000001" customHeight="1">
      <c r="A658" s="7">
        <v>3270</v>
      </c>
      <c r="B658" s="8">
        <v>0.47</v>
      </c>
      <c r="C658" s="9">
        <v>3270</v>
      </c>
      <c r="D658" s="10">
        <v>0.27</v>
      </c>
      <c r="E658" s="22">
        <v>3270</v>
      </c>
      <c r="F658" s="22">
        <v>0.18</v>
      </c>
    </row>
    <row r="659" spans="1:6" ht="20.100000000000001" customHeight="1">
      <c r="A659" s="7">
        <v>3275</v>
      </c>
      <c r="B659" s="8">
        <v>0.47</v>
      </c>
      <c r="C659" s="9">
        <v>3275</v>
      </c>
      <c r="D659" s="10">
        <v>0.27</v>
      </c>
      <c r="E659" s="22">
        <v>3275</v>
      </c>
      <c r="F659" s="22">
        <v>0.18</v>
      </c>
    </row>
    <row r="660" spans="1:6" ht="20.100000000000001" customHeight="1">
      <c r="A660" s="7">
        <v>3280</v>
      </c>
      <c r="B660" s="8">
        <v>0.47</v>
      </c>
      <c r="C660" s="9">
        <v>3280</v>
      </c>
      <c r="D660" s="10">
        <v>0.27</v>
      </c>
      <c r="E660" s="22">
        <v>3280</v>
      </c>
      <c r="F660" s="22">
        <v>0.18</v>
      </c>
    </row>
    <row r="661" spans="1:6" ht="20.100000000000001" customHeight="1">
      <c r="A661" s="7">
        <v>3285</v>
      </c>
      <c r="B661" s="8">
        <v>0.47</v>
      </c>
      <c r="C661" s="9">
        <v>3285</v>
      </c>
      <c r="D661" s="10">
        <v>0.27</v>
      </c>
      <c r="E661" s="22">
        <v>3285</v>
      </c>
      <c r="F661" s="22">
        <v>0.18</v>
      </c>
    </row>
    <row r="662" spans="1:6" ht="20.100000000000001" customHeight="1">
      <c r="A662" s="7">
        <v>3290</v>
      </c>
      <c r="B662" s="8">
        <v>0.47</v>
      </c>
      <c r="C662" s="9">
        <v>3290</v>
      </c>
      <c r="D662" s="10">
        <v>0.27</v>
      </c>
      <c r="E662" s="22">
        <v>3290</v>
      </c>
      <c r="F662" s="22">
        <v>0.18</v>
      </c>
    </row>
    <row r="663" spans="1:6" ht="20.100000000000001" customHeight="1">
      <c r="A663" s="7">
        <v>3295</v>
      </c>
      <c r="B663" s="8">
        <v>0.47</v>
      </c>
      <c r="C663" s="9">
        <v>3295</v>
      </c>
      <c r="D663" s="10">
        <v>0.27</v>
      </c>
      <c r="E663" s="22">
        <v>3295</v>
      </c>
      <c r="F663" s="22">
        <v>0.18</v>
      </c>
    </row>
    <row r="664" spans="1:6" ht="20.100000000000001" customHeight="1">
      <c r="A664" s="7">
        <v>3300</v>
      </c>
      <c r="B664" s="8">
        <v>0.47</v>
      </c>
      <c r="C664" s="9">
        <v>3300</v>
      </c>
      <c r="D664" s="10">
        <v>0.27</v>
      </c>
      <c r="E664" s="22">
        <v>3300</v>
      </c>
      <c r="F664" s="22">
        <v>0.18</v>
      </c>
    </row>
    <row r="665" spans="1:6" ht="20.100000000000001" customHeight="1">
      <c r="A665" s="7">
        <v>3305</v>
      </c>
      <c r="B665" s="8">
        <v>0.47</v>
      </c>
      <c r="C665" s="9">
        <v>3305</v>
      </c>
      <c r="D665" s="10">
        <v>0.27</v>
      </c>
      <c r="E665" s="22">
        <v>3305</v>
      </c>
      <c r="F665" s="22">
        <v>0.18</v>
      </c>
    </row>
    <row r="666" spans="1:6" ht="20.100000000000001" customHeight="1">
      <c r="A666" s="7">
        <v>3310</v>
      </c>
      <c r="B666" s="8">
        <v>0.47</v>
      </c>
      <c r="C666" s="9">
        <v>3310</v>
      </c>
      <c r="D666" s="10">
        <v>0.27</v>
      </c>
      <c r="E666" s="22">
        <v>3310</v>
      </c>
      <c r="F666" s="22">
        <v>0.18</v>
      </c>
    </row>
    <row r="667" spans="1:6" ht="20.100000000000001" customHeight="1">
      <c r="A667" s="7">
        <v>3315</v>
      </c>
      <c r="B667" s="8">
        <v>0.47</v>
      </c>
      <c r="C667" s="9">
        <v>3315</v>
      </c>
      <c r="D667" s="10">
        <v>0.27</v>
      </c>
      <c r="E667" s="22">
        <v>3315</v>
      </c>
      <c r="F667" s="22">
        <v>0.18</v>
      </c>
    </row>
    <row r="668" spans="1:6" ht="20.100000000000001" customHeight="1">
      <c r="A668" s="7">
        <v>3320</v>
      </c>
      <c r="B668" s="8">
        <v>0.47</v>
      </c>
      <c r="C668" s="9">
        <v>3320</v>
      </c>
      <c r="D668" s="10">
        <v>0.27</v>
      </c>
      <c r="E668" s="22">
        <v>3320</v>
      </c>
      <c r="F668" s="22">
        <v>0.18</v>
      </c>
    </row>
    <row r="669" spans="1:6" ht="20.100000000000001" customHeight="1">
      <c r="A669" s="7">
        <v>3325</v>
      </c>
      <c r="B669" s="8">
        <v>0.47</v>
      </c>
      <c r="C669" s="9">
        <v>3325</v>
      </c>
      <c r="D669" s="10">
        <v>0.27</v>
      </c>
      <c r="E669" s="22">
        <v>3325</v>
      </c>
      <c r="F669" s="22">
        <v>0.18</v>
      </c>
    </row>
    <row r="670" spans="1:6" ht="20.100000000000001" customHeight="1">
      <c r="A670" s="7">
        <v>3330</v>
      </c>
      <c r="B670" s="8">
        <v>0.47</v>
      </c>
      <c r="C670" s="9">
        <v>3330</v>
      </c>
      <c r="D670" s="10">
        <v>0.27</v>
      </c>
      <c r="E670" s="22">
        <v>3330</v>
      </c>
      <c r="F670" s="22">
        <v>0.18</v>
      </c>
    </row>
    <row r="671" spans="1:6" ht="20.100000000000001" customHeight="1">
      <c r="A671" s="7">
        <v>3335</v>
      </c>
      <c r="B671" s="8">
        <v>0.47</v>
      </c>
      <c r="C671" s="9">
        <v>3335</v>
      </c>
      <c r="D671" s="10">
        <v>0.27</v>
      </c>
      <c r="E671" s="22">
        <v>3335</v>
      </c>
      <c r="F671" s="22">
        <v>0.18</v>
      </c>
    </row>
    <row r="672" spans="1:6" ht="20.100000000000001" customHeight="1">
      <c r="A672" s="7">
        <v>3340</v>
      </c>
      <c r="B672" s="8">
        <v>0.47</v>
      </c>
      <c r="C672" s="9">
        <v>3340</v>
      </c>
      <c r="D672" s="10">
        <v>0.27</v>
      </c>
      <c r="E672" s="22">
        <v>3340</v>
      </c>
      <c r="F672" s="22">
        <v>0.18</v>
      </c>
    </row>
    <row r="673" spans="1:6" ht="20.100000000000001" customHeight="1">
      <c r="A673" s="7">
        <v>3345</v>
      </c>
      <c r="B673" s="8">
        <v>0.47</v>
      </c>
      <c r="C673" s="9">
        <v>3345</v>
      </c>
      <c r="D673" s="10">
        <v>0.27</v>
      </c>
      <c r="E673" s="22">
        <v>3345</v>
      </c>
      <c r="F673" s="22">
        <v>0.18</v>
      </c>
    </row>
    <row r="674" spans="1:6" ht="20.100000000000001" customHeight="1">
      <c r="A674" s="7">
        <v>3350</v>
      </c>
      <c r="B674" s="8">
        <v>0.47</v>
      </c>
      <c r="C674" s="9">
        <v>3350</v>
      </c>
      <c r="D674" s="10">
        <v>0.27</v>
      </c>
      <c r="E674" s="22">
        <v>3350</v>
      </c>
      <c r="F674" s="22">
        <v>0.18</v>
      </c>
    </row>
    <row r="675" spans="1:6" ht="20.100000000000001" customHeight="1">
      <c r="A675" s="7">
        <v>3355</v>
      </c>
      <c r="B675" s="8">
        <v>0.47</v>
      </c>
      <c r="C675" s="9">
        <v>3355</v>
      </c>
      <c r="D675" s="10">
        <v>0.27</v>
      </c>
      <c r="E675" s="22">
        <v>3355</v>
      </c>
      <c r="F675" s="22">
        <v>0.18</v>
      </c>
    </row>
    <row r="676" spans="1:6" ht="20.100000000000001" customHeight="1">
      <c r="A676" s="7">
        <v>3360</v>
      </c>
      <c r="B676" s="8">
        <v>0.47</v>
      </c>
      <c r="C676" s="9">
        <v>3360</v>
      </c>
      <c r="D676" s="10">
        <v>0.27</v>
      </c>
      <c r="E676" s="22">
        <v>3360</v>
      </c>
      <c r="F676" s="22">
        <v>0.18</v>
      </c>
    </row>
    <row r="677" spans="1:6" ht="20.100000000000001" customHeight="1">
      <c r="A677" s="7">
        <v>3365</v>
      </c>
      <c r="B677" s="8">
        <v>0.47</v>
      </c>
      <c r="C677" s="9">
        <v>3365</v>
      </c>
      <c r="D677" s="10">
        <v>0.27</v>
      </c>
      <c r="E677" s="22">
        <v>3365</v>
      </c>
      <c r="F677" s="22">
        <v>0.18</v>
      </c>
    </row>
    <row r="678" spans="1:6" ht="20.100000000000001" customHeight="1">
      <c r="A678" s="7">
        <v>3370</v>
      </c>
      <c r="B678" s="8">
        <v>0.47</v>
      </c>
      <c r="C678" s="9">
        <v>3370</v>
      </c>
      <c r="D678" s="10">
        <v>0.27</v>
      </c>
      <c r="E678" s="22">
        <v>3370</v>
      </c>
      <c r="F678" s="22">
        <v>0.18</v>
      </c>
    </row>
    <row r="679" spans="1:6" ht="20.100000000000001" customHeight="1">
      <c r="A679" s="7">
        <v>3375</v>
      </c>
      <c r="B679" s="8">
        <v>0.47</v>
      </c>
      <c r="C679" s="9">
        <v>3375</v>
      </c>
      <c r="D679" s="10">
        <v>0.27</v>
      </c>
      <c r="E679" s="22">
        <v>3375</v>
      </c>
      <c r="F679" s="22">
        <v>0.18</v>
      </c>
    </row>
    <row r="680" spans="1:6" ht="20.100000000000001" customHeight="1">
      <c r="A680" s="7">
        <v>3380</v>
      </c>
      <c r="B680" s="8">
        <v>0.47</v>
      </c>
      <c r="C680" s="9">
        <v>3380</v>
      </c>
      <c r="D680" s="10">
        <v>0.27</v>
      </c>
      <c r="E680" s="22">
        <v>3380</v>
      </c>
      <c r="F680" s="22">
        <v>0.18</v>
      </c>
    </row>
    <row r="681" spans="1:6" ht="20.100000000000001" customHeight="1">
      <c r="A681" s="7">
        <v>3385</v>
      </c>
      <c r="B681" s="8">
        <v>0.47</v>
      </c>
      <c r="C681" s="9">
        <v>3385</v>
      </c>
      <c r="D681" s="10">
        <v>0.27</v>
      </c>
      <c r="E681" s="22">
        <v>3385</v>
      </c>
      <c r="F681" s="22">
        <v>0.18</v>
      </c>
    </row>
    <row r="682" spans="1:6" ht="20.100000000000001" customHeight="1">
      <c r="A682" s="7">
        <v>3390</v>
      </c>
      <c r="B682" s="8">
        <v>0.47</v>
      </c>
      <c r="C682" s="9">
        <v>3390</v>
      </c>
      <c r="D682" s="10">
        <v>0.27</v>
      </c>
      <c r="E682" s="22">
        <v>3390</v>
      </c>
      <c r="F682" s="22">
        <v>0.18</v>
      </c>
    </row>
    <row r="683" spans="1:6" ht="20.100000000000001" customHeight="1">
      <c r="A683" s="7">
        <v>3395</v>
      </c>
      <c r="B683" s="8">
        <v>0.47</v>
      </c>
      <c r="C683" s="9">
        <v>3395</v>
      </c>
      <c r="D683" s="10">
        <v>0.27</v>
      </c>
      <c r="E683" s="22">
        <v>3395</v>
      </c>
      <c r="F683" s="22">
        <v>0.18</v>
      </c>
    </row>
    <row r="684" spans="1:6" ht="20.100000000000001" customHeight="1">
      <c r="A684" s="7">
        <v>3400</v>
      </c>
      <c r="B684" s="8">
        <v>0.47</v>
      </c>
      <c r="C684" s="9">
        <v>3400</v>
      </c>
      <c r="D684" s="10">
        <v>0.27</v>
      </c>
      <c r="E684" s="22">
        <v>3400</v>
      </c>
      <c r="F684" s="22">
        <v>0.18</v>
      </c>
    </row>
    <row r="685" spans="1:6" ht="20.100000000000001" customHeight="1">
      <c r="A685" s="7">
        <v>3405</v>
      </c>
      <c r="B685" s="8">
        <v>0.47</v>
      </c>
      <c r="C685" s="9">
        <v>3405</v>
      </c>
      <c r="D685" s="10">
        <v>0.27</v>
      </c>
      <c r="E685" s="22">
        <v>3405</v>
      </c>
      <c r="F685" s="22">
        <v>0.18</v>
      </c>
    </row>
    <row r="686" spans="1:6" ht="20.100000000000001" customHeight="1">
      <c r="A686" s="7">
        <v>3410</v>
      </c>
      <c r="B686" s="8">
        <v>0.47</v>
      </c>
      <c r="C686" s="9">
        <v>3410</v>
      </c>
      <c r="D686" s="10">
        <v>0.27</v>
      </c>
      <c r="E686" s="22">
        <v>3410</v>
      </c>
      <c r="F686" s="22">
        <v>0.18</v>
      </c>
    </row>
    <row r="687" spans="1:6" ht="20.100000000000001" customHeight="1">
      <c r="A687" s="7">
        <v>3415</v>
      </c>
      <c r="B687" s="8">
        <v>0.47</v>
      </c>
      <c r="C687" s="9">
        <v>3415</v>
      </c>
      <c r="D687" s="10">
        <v>0.27</v>
      </c>
      <c r="E687" s="22">
        <v>3415</v>
      </c>
      <c r="F687" s="22">
        <v>0.18</v>
      </c>
    </row>
    <row r="688" spans="1:6" ht="20.100000000000001" customHeight="1">
      <c r="A688" s="7">
        <v>3420</v>
      </c>
      <c r="B688" s="8">
        <v>0.47</v>
      </c>
      <c r="C688" s="9">
        <v>3420</v>
      </c>
      <c r="D688" s="10">
        <v>0.27</v>
      </c>
      <c r="E688" s="22">
        <v>3420</v>
      </c>
      <c r="F688" s="22">
        <v>0.18</v>
      </c>
    </row>
    <row r="689" spans="1:6" ht="20.100000000000001" customHeight="1">
      <c r="A689" s="7">
        <v>3425</v>
      </c>
      <c r="B689" s="8">
        <v>0.47</v>
      </c>
      <c r="C689" s="9">
        <v>3425</v>
      </c>
      <c r="D689" s="10">
        <v>0.27</v>
      </c>
      <c r="E689" s="22">
        <v>3425</v>
      </c>
      <c r="F689" s="22">
        <v>0.18</v>
      </c>
    </row>
    <row r="690" spans="1:6" ht="20.100000000000001" customHeight="1">
      <c r="A690" s="7">
        <v>3430</v>
      </c>
      <c r="B690" s="8">
        <v>0.47</v>
      </c>
      <c r="C690" s="9">
        <v>3430</v>
      </c>
      <c r="D690" s="10">
        <v>0.27</v>
      </c>
      <c r="E690" s="22">
        <v>3430</v>
      </c>
      <c r="F690" s="22">
        <v>0.18</v>
      </c>
    </row>
    <row r="691" spans="1:6" ht="20.100000000000001" customHeight="1">
      <c r="A691" s="7">
        <v>3435</v>
      </c>
      <c r="B691" s="8">
        <v>0.47</v>
      </c>
      <c r="C691" s="9">
        <v>3435</v>
      </c>
      <c r="D691" s="10">
        <v>0.27</v>
      </c>
      <c r="E691" s="22">
        <v>3435</v>
      </c>
      <c r="F691" s="22">
        <v>0.18</v>
      </c>
    </row>
    <row r="692" spans="1:6" ht="20.100000000000001" customHeight="1">
      <c r="A692" s="7">
        <v>3440</v>
      </c>
      <c r="B692" s="8">
        <v>0.47</v>
      </c>
      <c r="C692" s="9">
        <v>3440</v>
      </c>
      <c r="D692" s="10">
        <v>0.27</v>
      </c>
      <c r="E692" s="22">
        <v>3440</v>
      </c>
      <c r="F692" s="22">
        <v>0.18</v>
      </c>
    </row>
    <row r="693" spans="1:6" ht="20.100000000000001" customHeight="1">
      <c r="A693" s="7">
        <v>3445</v>
      </c>
      <c r="B693" s="8">
        <v>0.47</v>
      </c>
      <c r="C693" s="9">
        <v>3445</v>
      </c>
      <c r="D693" s="10">
        <v>0.27</v>
      </c>
      <c r="E693" s="22">
        <v>3445</v>
      </c>
      <c r="F693" s="22">
        <v>0.18</v>
      </c>
    </row>
    <row r="694" spans="1:6" ht="20.100000000000001" customHeight="1">
      <c r="A694" s="7">
        <v>3450</v>
      </c>
      <c r="B694" s="8">
        <v>0.47</v>
      </c>
      <c r="C694" s="9">
        <v>3450</v>
      </c>
      <c r="D694" s="10">
        <v>0.27</v>
      </c>
      <c r="E694" s="22">
        <v>3450</v>
      </c>
      <c r="F694" s="22">
        <v>0.18</v>
      </c>
    </row>
    <row r="695" spans="1:6" ht="20.100000000000001" customHeight="1">
      <c r="A695" s="7">
        <v>3455</v>
      </c>
      <c r="B695" s="8">
        <v>0.47</v>
      </c>
      <c r="C695" s="9">
        <v>3455</v>
      </c>
      <c r="D695" s="10">
        <v>0.27</v>
      </c>
      <c r="E695" s="22">
        <v>3455</v>
      </c>
      <c r="F695" s="22">
        <v>0.18</v>
      </c>
    </row>
    <row r="696" spans="1:6" ht="20.100000000000001" customHeight="1">
      <c r="A696" s="7">
        <v>3460</v>
      </c>
      <c r="B696" s="8">
        <v>0.47</v>
      </c>
      <c r="C696" s="9">
        <v>3460</v>
      </c>
      <c r="D696" s="10">
        <v>0.27</v>
      </c>
      <c r="E696" s="22">
        <v>3460</v>
      </c>
      <c r="F696" s="22">
        <v>0.18</v>
      </c>
    </row>
    <row r="697" spans="1:6" ht="20.100000000000001" customHeight="1">
      <c r="A697" s="7">
        <v>3465</v>
      </c>
      <c r="B697" s="8">
        <v>0.47</v>
      </c>
      <c r="C697" s="9">
        <v>3465</v>
      </c>
      <c r="D697" s="10">
        <v>0.27</v>
      </c>
      <c r="E697" s="22">
        <v>3465</v>
      </c>
      <c r="F697" s="22">
        <v>0.18</v>
      </c>
    </row>
    <row r="698" spans="1:6" ht="20.100000000000001" customHeight="1">
      <c r="A698" s="7">
        <v>3470</v>
      </c>
      <c r="B698" s="8">
        <v>0.47</v>
      </c>
      <c r="C698" s="9">
        <v>3470</v>
      </c>
      <c r="D698" s="10">
        <v>0.27</v>
      </c>
      <c r="E698" s="22">
        <v>3470</v>
      </c>
      <c r="F698" s="22">
        <v>0.18</v>
      </c>
    </row>
    <row r="699" spans="1:6" ht="20.100000000000001" customHeight="1">
      <c r="A699" s="7">
        <v>3475</v>
      </c>
      <c r="B699" s="8">
        <v>0.47</v>
      </c>
      <c r="C699" s="9">
        <v>3475</v>
      </c>
      <c r="D699" s="10">
        <v>0.27</v>
      </c>
      <c r="E699" s="22">
        <v>3475</v>
      </c>
      <c r="F699" s="22">
        <v>0.18</v>
      </c>
    </row>
    <row r="700" spans="1:6" ht="20.100000000000001" customHeight="1">
      <c r="A700" s="7">
        <v>3480</v>
      </c>
      <c r="B700" s="8">
        <v>0.47</v>
      </c>
      <c r="C700" s="9">
        <v>3480</v>
      </c>
      <c r="D700" s="10">
        <v>0.27</v>
      </c>
      <c r="E700" s="22">
        <v>3480</v>
      </c>
      <c r="F700" s="22">
        <v>0.18</v>
      </c>
    </row>
    <row r="701" spans="1:6" ht="20.100000000000001" customHeight="1">
      <c r="A701" s="7">
        <v>3485</v>
      </c>
      <c r="B701" s="8">
        <v>0.47</v>
      </c>
      <c r="C701" s="9">
        <v>3485</v>
      </c>
      <c r="D701" s="10">
        <v>0.27</v>
      </c>
      <c r="E701" s="22">
        <v>3485</v>
      </c>
      <c r="F701" s="22">
        <v>0.18</v>
      </c>
    </row>
    <row r="702" spans="1:6" ht="20.100000000000001" customHeight="1">
      <c r="A702" s="7">
        <v>3490</v>
      </c>
      <c r="B702" s="8">
        <v>0.47</v>
      </c>
      <c r="C702" s="9">
        <v>3490</v>
      </c>
      <c r="D702" s="10">
        <v>0.27</v>
      </c>
      <c r="E702" s="22">
        <v>3490</v>
      </c>
      <c r="F702" s="22">
        <v>0.18</v>
      </c>
    </row>
    <row r="703" spans="1:6" ht="20.100000000000001" customHeight="1">
      <c r="A703" s="7">
        <v>3495</v>
      </c>
      <c r="B703" s="8">
        <v>0.47</v>
      </c>
      <c r="C703" s="9">
        <v>3495</v>
      </c>
      <c r="D703" s="10">
        <v>0.27</v>
      </c>
      <c r="E703" s="22">
        <v>3495</v>
      </c>
      <c r="F703" s="22">
        <v>0.18</v>
      </c>
    </row>
    <row r="704" spans="1:6" ht="20.100000000000001" customHeight="1">
      <c r="A704" s="7">
        <v>3500</v>
      </c>
      <c r="B704" s="8">
        <v>0.47</v>
      </c>
      <c r="C704" s="9">
        <v>3500</v>
      </c>
      <c r="D704" s="10">
        <v>0.27</v>
      </c>
      <c r="E704" s="22">
        <v>3500</v>
      </c>
      <c r="F704" s="22">
        <v>0.18</v>
      </c>
    </row>
    <row r="705" spans="1:6" ht="20.100000000000001" customHeight="1">
      <c r="A705" s="7">
        <v>3505</v>
      </c>
      <c r="B705" s="8">
        <v>0.47</v>
      </c>
      <c r="C705" s="9">
        <v>3505</v>
      </c>
      <c r="D705" s="10">
        <v>0.27</v>
      </c>
      <c r="E705" s="22">
        <v>3505</v>
      </c>
      <c r="F705" s="22">
        <v>0.18</v>
      </c>
    </row>
    <row r="706" spans="1:6" ht="20.100000000000001" customHeight="1">
      <c r="A706" s="7">
        <v>3510</v>
      </c>
      <c r="B706" s="8">
        <v>0.47</v>
      </c>
      <c r="C706" s="9">
        <v>3510</v>
      </c>
      <c r="D706" s="10">
        <v>0.27</v>
      </c>
      <c r="E706" s="22">
        <v>3510</v>
      </c>
      <c r="F706" s="22">
        <v>0.18</v>
      </c>
    </row>
    <row r="707" spans="1:6" ht="20.100000000000001" customHeight="1">
      <c r="A707" s="7">
        <v>3515</v>
      </c>
      <c r="B707" s="8">
        <v>0.47</v>
      </c>
      <c r="C707" s="9">
        <v>3515</v>
      </c>
      <c r="D707" s="10">
        <v>0.27</v>
      </c>
      <c r="E707" s="22">
        <v>3515</v>
      </c>
      <c r="F707" s="22">
        <v>0.18</v>
      </c>
    </row>
    <row r="708" spans="1:6" ht="20.100000000000001" customHeight="1">
      <c r="A708" s="7">
        <v>3520</v>
      </c>
      <c r="B708" s="8">
        <v>0.47</v>
      </c>
      <c r="C708" s="9">
        <v>3520</v>
      </c>
      <c r="D708" s="10">
        <v>0.27</v>
      </c>
      <c r="E708" s="22">
        <v>3520</v>
      </c>
      <c r="F708" s="22">
        <v>0.18</v>
      </c>
    </row>
    <row r="709" spans="1:6" ht="20.100000000000001" customHeight="1">
      <c r="A709" s="7">
        <v>3525</v>
      </c>
      <c r="B709" s="8">
        <v>0.47</v>
      </c>
      <c r="C709" s="9">
        <v>3525</v>
      </c>
      <c r="D709" s="10">
        <v>0.27</v>
      </c>
      <c r="E709" s="22">
        <v>3525</v>
      </c>
      <c r="F709" s="22">
        <v>0.18</v>
      </c>
    </row>
    <row r="710" spans="1:6" ht="20.100000000000001" customHeight="1">
      <c r="A710" s="7">
        <v>3530</v>
      </c>
      <c r="B710" s="8">
        <v>0.47</v>
      </c>
      <c r="C710" s="9">
        <v>3530</v>
      </c>
      <c r="D710" s="10">
        <v>0.27</v>
      </c>
      <c r="E710" s="22">
        <v>3530</v>
      </c>
      <c r="F710" s="22">
        <v>0.18</v>
      </c>
    </row>
    <row r="711" spans="1:6" ht="20.100000000000001" customHeight="1">
      <c r="A711" s="7">
        <v>3535</v>
      </c>
      <c r="B711" s="8">
        <v>0.47</v>
      </c>
      <c r="C711" s="9">
        <v>3535</v>
      </c>
      <c r="D711" s="10">
        <v>0.27</v>
      </c>
      <c r="E711" s="22">
        <v>3535</v>
      </c>
      <c r="F711" s="22">
        <v>0.18</v>
      </c>
    </row>
    <row r="712" spans="1:6" ht="20.100000000000001" customHeight="1">
      <c r="A712" s="7">
        <v>3540</v>
      </c>
      <c r="B712" s="8">
        <v>0.47</v>
      </c>
      <c r="C712" s="9">
        <v>3540</v>
      </c>
      <c r="D712" s="10">
        <v>0.27</v>
      </c>
      <c r="E712" s="22">
        <v>3540</v>
      </c>
      <c r="F712" s="22">
        <v>0.18</v>
      </c>
    </row>
    <row r="713" spans="1:6" ht="20.100000000000001" customHeight="1">
      <c r="A713" s="7">
        <v>3545</v>
      </c>
      <c r="B713" s="8">
        <v>0.47</v>
      </c>
      <c r="C713" s="9">
        <v>3545</v>
      </c>
      <c r="D713" s="10">
        <v>0.27</v>
      </c>
      <c r="E713" s="22">
        <v>3545</v>
      </c>
      <c r="F713" s="22">
        <v>0.18</v>
      </c>
    </row>
    <row r="714" spans="1:6" ht="20.100000000000001" customHeight="1">
      <c r="A714" s="7">
        <v>3550</v>
      </c>
      <c r="B714" s="8">
        <v>0.47</v>
      </c>
      <c r="C714" s="9">
        <v>3550</v>
      </c>
      <c r="D714" s="10">
        <v>0.27</v>
      </c>
      <c r="E714" s="22">
        <v>3550</v>
      </c>
      <c r="F714" s="22">
        <v>0.18</v>
      </c>
    </row>
    <row r="715" spans="1:6" ht="20.100000000000001" customHeight="1">
      <c r="A715" s="7">
        <v>3555</v>
      </c>
      <c r="B715" s="8">
        <v>0.47</v>
      </c>
      <c r="C715" s="9">
        <v>3555</v>
      </c>
      <c r="D715" s="10">
        <v>0.27</v>
      </c>
      <c r="E715" s="22">
        <v>3555</v>
      </c>
      <c r="F715" s="22">
        <v>0.18</v>
      </c>
    </row>
    <row r="716" spans="1:6" ht="20.100000000000001" customHeight="1">
      <c r="A716" s="7">
        <v>3560</v>
      </c>
      <c r="B716" s="8">
        <v>0.47</v>
      </c>
      <c r="C716" s="9">
        <v>3560</v>
      </c>
      <c r="D716" s="10">
        <v>0.27</v>
      </c>
      <c r="E716" s="22">
        <v>3560</v>
      </c>
      <c r="F716" s="22">
        <v>0.18</v>
      </c>
    </row>
    <row r="717" spans="1:6" ht="20.100000000000001" customHeight="1">
      <c r="A717" s="7">
        <v>3565</v>
      </c>
      <c r="B717" s="8">
        <v>0.47</v>
      </c>
      <c r="C717" s="9">
        <v>3565</v>
      </c>
      <c r="D717" s="10">
        <v>0.27</v>
      </c>
      <c r="E717" s="22">
        <v>3565</v>
      </c>
      <c r="F717" s="22">
        <v>0.18</v>
      </c>
    </row>
    <row r="718" spans="1:6" ht="20.100000000000001" customHeight="1">
      <c r="A718" s="7">
        <v>3570</v>
      </c>
      <c r="B718" s="8">
        <v>0.47</v>
      </c>
      <c r="C718" s="9">
        <v>3570</v>
      </c>
      <c r="D718" s="10">
        <v>0.27</v>
      </c>
      <c r="E718" s="22">
        <v>3570</v>
      </c>
      <c r="F718" s="22">
        <v>0.18</v>
      </c>
    </row>
    <row r="719" spans="1:6" ht="20.100000000000001" customHeight="1">
      <c r="A719" s="7">
        <v>3575</v>
      </c>
      <c r="B719" s="8">
        <v>0.47</v>
      </c>
      <c r="C719" s="9">
        <v>3575</v>
      </c>
      <c r="D719" s="10">
        <v>0.27</v>
      </c>
      <c r="E719" s="22">
        <v>3575</v>
      </c>
      <c r="F719" s="22">
        <v>0.18</v>
      </c>
    </row>
    <row r="720" spans="1:6" ht="20.100000000000001" customHeight="1">
      <c r="A720" s="7">
        <v>3580</v>
      </c>
      <c r="B720" s="8">
        <v>0.47</v>
      </c>
      <c r="C720" s="9">
        <v>3580</v>
      </c>
      <c r="D720" s="10">
        <v>0.27</v>
      </c>
      <c r="E720" s="22">
        <v>3580</v>
      </c>
      <c r="F720" s="22">
        <v>0.18</v>
      </c>
    </row>
    <row r="721" spans="1:6" ht="20.100000000000001" customHeight="1">
      <c r="A721" s="7">
        <v>3585</v>
      </c>
      <c r="B721" s="8">
        <v>0.47</v>
      </c>
      <c r="C721" s="9">
        <v>3585</v>
      </c>
      <c r="D721" s="10">
        <v>0.27</v>
      </c>
      <c r="E721" s="22">
        <v>3585</v>
      </c>
      <c r="F721" s="22">
        <v>0.18</v>
      </c>
    </row>
    <row r="722" spans="1:6" ht="20.100000000000001" customHeight="1">
      <c r="A722" s="7">
        <v>3590</v>
      </c>
      <c r="B722" s="8">
        <v>0.47</v>
      </c>
      <c r="C722" s="9">
        <v>3590</v>
      </c>
      <c r="D722" s="10">
        <v>0.27</v>
      </c>
      <c r="E722" s="22">
        <v>3590</v>
      </c>
      <c r="F722" s="22">
        <v>0.18</v>
      </c>
    </row>
    <row r="723" spans="1:6" ht="20.100000000000001" customHeight="1">
      <c r="A723" s="7">
        <v>3595</v>
      </c>
      <c r="B723" s="8">
        <v>0.47</v>
      </c>
      <c r="C723" s="9">
        <v>3595</v>
      </c>
      <c r="D723" s="10">
        <v>0.27</v>
      </c>
      <c r="E723" s="22">
        <v>3595</v>
      </c>
      <c r="F723" s="22">
        <v>0.18</v>
      </c>
    </row>
    <row r="724" spans="1:6" ht="20.100000000000001" customHeight="1">
      <c r="A724" s="7">
        <v>3600</v>
      </c>
      <c r="B724" s="8">
        <v>0.47</v>
      </c>
      <c r="C724" s="9">
        <v>3600</v>
      </c>
      <c r="D724" s="10">
        <v>0.27</v>
      </c>
      <c r="E724" s="22">
        <v>3600</v>
      </c>
      <c r="F724" s="22">
        <v>0.18</v>
      </c>
    </row>
  </sheetData>
  <mergeCells count="3">
    <mergeCell ref="A1:D1"/>
    <mergeCell ref="C2:D2"/>
    <mergeCell ref="A2:B2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4"/>
  <sheetViews>
    <sheetView showGridLines="0" workbookViewId="0">
      <pane xSplit="1" ySplit="3" topLeftCell="B4" activePane="bottomRight" state="frozen"/>
      <selection pane="topRight"/>
      <selection pane="bottomLeft"/>
      <selection pane="bottomRight" activeCell="H29" sqref="H29"/>
    </sheetView>
  </sheetViews>
  <sheetFormatPr baseColWidth="10" defaultColWidth="16.33203125" defaultRowHeight="19.95" customHeight="1"/>
  <cols>
    <col min="1" max="256" width="16.33203125" style="19" customWidth="1"/>
  </cols>
  <sheetData>
    <row r="1" spans="1:6" ht="27.6" customHeight="1">
      <c r="A1" s="34" t="s">
        <v>13</v>
      </c>
      <c r="B1" s="34"/>
      <c r="C1" s="34"/>
      <c r="D1" s="34"/>
      <c r="E1" s="22"/>
      <c r="F1" s="22"/>
    </row>
    <row r="2" spans="1:6" ht="20.100000000000001" customHeight="1">
      <c r="A2" s="35" t="s">
        <v>18</v>
      </c>
      <c r="B2" s="36"/>
      <c r="C2" s="35" t="s">
        <v>2</v>
      </c>
      <c r="D2" s="36"/>
      <c r="E2" s="22" t="s">
        <v>17</v>
      </c>
      <c r="F2" s="22"/>
    </row>
    <row r="3" spans="1:6" ht="20.25" customHeight="1">
      <c r="A3" s="2" t="s">
        <v>3</v>
      </c>
      <c r="B3" s="2" t="s">
        <v>4</v>
      </c>
      <c r="C3" s="2" t="s">
        <v>3</v>
      </c>
      <c r="D3" s="2" t="s">
        <v>4</v>
      </c>
      <c r="E3" s="22" t="s">
        <v>3</v>
      </c>
      <c r="F3" s="22" t="s">
        <v>4</v>
      </c>
    </row>
    <row r="4" spans="1:6" ht="20.25" customHeight="1">
      <c r="A4" s="3">
        <v>0</v>
      </c>
      <c r="B4" s="4">
        <v>0.15</v>
      </c>
      <c r="C4" s="5">
        <v>0</v>
      </c>
      <c r="D4" s="6">
        <v>0.17</v>
      </c>
      <c r="E4" s="22">
        <v>0</v>
      </c>
      <c r="F4" s="22">
        <v>0.16</v>
      </c>
    </row>
    <row r="5" spans="1:6" ht="20.100000000000001" customHeight="1">
      <c r="A5" s="7">
        <v>5</v>
      </c>
      <c r="B5" s="8">
        <v>0.32</v>
      </c>
      <c r="C5" s="9">
        <v>5</v>
      </c>
      <c r="D5" s="10">
        <v>0.22</v>
      </c>
      <c r="E5" s="22">
        <v>5</v>
      </c>
      <c r="F5" s="22">
        <v>0.2</v>
      </c>
    </row>
    <row r="6" spans="1:6" ht="20.100000000000001" customHeight="1">
      <c r="A6" s="7">
        <v>10</v>
      </c>
      <c r="B6" s="8">
        <v>0.32</v>
      </c>
      <c r="C6" s="9">
        <v>10</v>
      </c>
      <c r="D6" s="10">
        <v>0.23</v>
      </c>
      <c r="E6" s="22">
        <v>10</v>
      </c>
      <c r="F6" s="22">
        <v>0.21</v>
      </c>
    </row>
    <row r="7" spans="1:6" ht="20.100000000000001" customHeight="1">
      <c r="A7" s="7">
        <v>15</v>
      </c>
      <c r="B7" s="8">
        <v>0.33</v>
      </c>
      <c r="C7" s="9">
        <v>15</v>
      </c>
      <c r="D7" s="10">
        <v>0.24</v>
      </c>
      <c r="E7" s="22">
        <v>15</v>
      </c>
      <c r="F7" s="22">
        <v>0.22</v>
      </c>
    </row>
    <row r="8" spans="1:6" ht="20.100000000000001" customHeight="1">
      <c r="A8" s="7">
        <v>20</v>
      </c>
      <c r="B8" s="8">
        <v>0.33</v>
      </c>
      <c r="C8" s="9">
        <v>20</v>
      </c>
      <c r="D8" s="10">
        <v>0.24</v>
      </c>
      <c r="E8" s="22">
        <v>20</v>
      </c>
      <c r="F8" s="22">
        <v>0.23</v>
      </c>
    </row>
    <row r="9" spans="1:6" ht="20.100000000000001" customHeight="1">
      <c r="A9" s="7">
        <v>25</v>
      </c>
      <c r="B9" s="8">
        <v>0.33</v>
      </c>
      <c r="C9" s="9">
        <v>25</v>
      </c>
      <c r="D9" s="10">
        <v>0.24</v>
      </c>
      <c r="E9" s="22">
        <v>25</v>
      </c>
      <c r="F9" s="22">
        <v>0.24</v>
      </c>
    </row>
    <row r="10" spans="1:6" ht="20.100000000000001" customHeight="1">
      <c r="A10" s="7">
        <v>30</v>
      </c>
      <c r="B10" s="8">
        <v>0.34</v>
      </c>
      <c r="C10" s="9">
        <v>30</v>
      </c>
      <c r="D10" s="10">
        <v>0.24</v>
      </c>
      <c r="E10" s="22">
        <v>30</v>
      </c>
      <c r="F10" s="22">
        <v>0.24</v>
      </c>
    </row>
    <row r="11" spans="1:6" ht="20.100000000000001" customHeight="1">
      <c r="A11" s="7">
        <v>35</v>
      </c>
      <c r="B11" s="8">
        <v>0.36</v>
      </c>
      <c r="C11" s="9">
        <v>35</v>
      </c>
      <c r="D11" s="10">
        <v>0.24</v>
      </c>
      <c r="E11" s="22">
        <v>35</v>
      </c>
      <c r="F11" s="22">
        <v>0.26</v>
      </c>
    </row>
    <row r="12" spans="1:6" ht="20.100000000000001" customHeight="1">
      <c r="A12" s="7">
        <v>40</v>
      </c>
      <c r="B12" s="8">
        <v>0.38</v>
      </c>
      <c r="C12" s="9">
        <v>40</v>
      </c>
      <c r="D12" s="10">
        <v>0.24</v>
      </c>
      <c r="E12" s="22">
        <v>40</v>
      </c>
      <c r="F12" s="22">
        <v>0.26</v>
      </c>
    </row>
    <row r="13" spans="1:6" ht="20.100000000000001" customHeight="1">
      <c r="A13" s="7">
        <v>45</v>
      </c>
      <c r="B13" s="8">
        <v>0.4</v>
      </c>
      <c r="C13" s="9">
        <v>45</v>
      </c>
      <c r="D13" s="10">
        <v>0.24</v>
      </c>
      <c r="E13" s="22">
        <v>45</v>
      </c>
      <c r="F13" s="22">
        <v>0.26</v>
      </c>
    </row>
    <row r="14" spans="1:6" ht="20.100000000000001" customHeight="1">
      <c r="A14" s="7">
        <v>50</v>
      </c>
      <c r="B14" s="8">
        <v>0.41</v>
      </c>
      <c r="C14" s="9">
        <v>50</v>
      </c>
      <c r="D14" s="10">
        <v>0.24</v>
      </c>
      <c r="E14" s="22">
        <v>50</v>
      </c>
      <c r="F14" s="22">
        <v>0.26</v>
      </c>
    </row>
    <row r="15" spans="1:6" ht="20.100000000000001" customHeight="1">
      <c r="A15" s="7">
        <v>55</v>
      </c>
      <c r="B15" s="8">
        <v>0.41</v>
      </c>
      <c r="C15" s="9">
        <v>55</v>
      </c>
      <c r="D15" s="10">
        <v>0.24</v>
      </c>
      <c r="E15" s="22">
        <v>55</v>
      </c>
      <c r="F15" s="22">
        <v>0.26</v>
      </c>
    </row>
    <row r="16" spans="1:6" ht="20.100000000000001" customHeight="1">
      <c r="A16" s="7">
        <v>60</v>
      </c>
      <c r="B16" s="8">
        <v>0.42</v>
      </c>
      <c r="C16" s="9">
        <v>60</v>
      </c>
      <c r="D16" s="10">
        <v>0.25</v>
      </c>
      <c r="E16" s="22">
        <v>60</v>
      </c>
      <c r="F16" s="22">
        <v>0.26</v>
      </c>
    </row>
    <row r="17" spans="1:6" ht="20.100000000000001" customHeight="1">
      <c r="A17" s="7">
        <v>65</v>
      </c>
      <c r="B17" s="8">
        <v>0.43</v>
      </c>
      <c r="C17" s="9">
        <v>65</v>
      </c>
      <c r="D17" s="10">
        <v>0.26</v>
      </c>
      <c r="E17" s="22">
        <v>65</v>
      </c>
      <c r="F17" s="22">
        <v>0.27</v>
      </c>
    </row>
    <row r="18" spans="1:6" ht="20.100000000000001" customHeight="1">
      <c r="A18" s="7">
        <v>70</v>
      </c>
      <c r="B18" s="8">
        <v>0.43</v>
      </c>
      <c r="C18" s="9">
        <v>70</v>
      </c>
      <c r="D18" s="10">
        <v>0.27</v>
      </c>
      <c r="E18" s="22">
        <v>70</v>
      </c>
      <c r="F18" s="22">
        <v>0.27</v>
      </c>
    </row>
    <row r="19" spans="1:6" ht="20.100000000000001" customHeight="1">
      <c r="A19" s="7">
        <v>75</v>
      </c>
      <c r="B19" s="8">
        <v>0.43</v>
      </c>
      <c r="C19" s="9">
        <v>75</v>
      </c>
      <c r="D19" s="10">
        <v>0.27</v>
      </c>
      <c r="E19" s="22">
        <v>75</v>
      </c>
      <c r="F19" s="22">
        <v>0.27</v>
      </c>
    </row>
    <row r="20" spans="1:6" ht="20.100000000000001" customHeight="1">
      <c r="A20" s="7">
        <v>80</v>
      </c>
      <c r="B20" s="8">
        <v>0.43</v>
      </c>
      <c r="C20" s="9">
        <v>80</v>
      </c>
      <c r="D20" s="10">
        <v>0.34</v>
      </c>
      <c r="E20" s="22">
        <v>80</v>
      </c>
      <c r="F20" s="22">
        <v>0.27</v>
      </c>
    </row>
    <row r="21" spans="1:6" ht="20.100000000000001" customHeight="1">
      <c r="A21" s="7">
        <v>85</v>
      </c>
      <c r="B21" s="8">
        <v>0.43</v>
      </c>
      <c r="C21" s="9">
        <v>85</v>
      </c>
      <c r="D21" s="10">
        <v>0.34</v>
      </c>
      <c r="E21" s="22">
        <v>85</v>
      </c>
      <c r="F21" s="22">
        <v>0.27</v>
      </c>
    </row>
    <row r="22" spans="1:6" ht="20.100000000000001" customHeight="1">
      <c r="A22" s="7">
        <v>90</v>
      </c>
      <c r="B22" s="8">
        <v>0.43</v>
      </c>
      <c r="C22" s="9">
        <v>90</v>
      </c>
      <c r="D22" s="10">
        <v>0.36</v>
      </c>
      <c r="E22" s="22">
        <v>90</v>
      </c>
      <c r="F22" s="22">
        <v>0.27</v>
      </c>
    </row>
    <row r="23" spans="1:6" ht="20.100000000000001" customHeight="1">
      <c r="A23" s="7">
        <v>95</v>
      </c>
      <c r="B23" s="8">
        <v>0.43</v>
      </c>
      <c r="C23" s="9">
        <v>95</v>
      </c>
      <c r="D23" s="10">
        <v>0.39</v>
      </c>
      <c r="E23" s="22">
        <v>95</v>
      </c>
      <c r="F23" s="22">
        <v>0.28000000000000003</v>
      </c>
    </row>
    <row r="24" spans="1:6" ht="20.100000000000001" customHeight="1">
      <c r="A24" s="7">
        <v>100</v>
      </c>
      <c r="B24" s="8">
        <v>0.43</v>
      </c>
      <c r="C24" s="9">
        <v>100</v>
      </c>
      <c r="D24" s="10">
        <v>0.41</v>
      </c>
      <c r="E24" s="22">
        <v>100</v>
      </c>
      <c r="F24" s="22">
        <v>0.28000000000000003</v>
      </c>
    </row>
    <row r="25" spans="1:6" ht="20.100000000000001" customHeight="1">
      <c r="A25" s="7">
        <v>105</v>
      </c>
      <c r="B25" s="8">
        <v>0.43</v>
      </c>
      <c r="C25" s="9">
        <v>105</v>
      </c>
      <c r="D25" s="10">
        <v>0.44</v>
      </c>
      <c r="E25" s="22">
        <v>105</v>
      </c>
      <c r="F25" s="22">
        <v>0.28999999999999998</v>
      </c>
    </row>
    <row r="26" spans="1:6" ht="20.100000000000001" customHeight="1">
      <c r="A26" s="7">
        <v>110</v>
      </c>
      <c r="B26" s="8">
        <v>0.43</v>
      </c>
      <c r="C26" s="9">
        <v>110</v>
      </c>
      <c r="D26" s="10">
        <v>0.47</v>
      </c>
      <c r="E26" s="22">
        <v>110</v>
      </c>
      <c r="F26" s="22">
        <v>0.28999999999999998</v>
      </c>
    </row>
    <row r="27" spans="1:6" ht="20.100000000000001" customHeight="1">
      <c r="A27" s="7">
        <v>115</v>
      </c>
      <c r="B27" s="8">
        <v>0.43</v>
      </c>
      <c r="C27" s="9">
        <v>115</v>
      </c>
      <c r="D27" s="10">
        <v>0.47</v>
      </c>
      <c r="E27" s="22">
        <v>115</v>
      </c>
      <c r="F27" s="22">
        <v>0.28999999999999998</v>
      </c>
    </row>
    <row r="28" spans="1:6" ht="20.100000000000001" customHeight="1">
      <c r="A28" s="7">
        <v>120</v>
      </c>
      <c r="B28" s="8">
        <v>0.43</v>
      </c>
      <c r="C28" s="9">
        <v>120</v>
      </c>
      <c r="D28" s="10">
        <v>0.48</v>
      </c>
      <c r="E28" s="22">
        <v>120</v>
      </c>
      <c r="F28" s="22">
        <v>0.28999999999999998</v>
      </c>
    </row>
    <row r="29" spans="1:6" ht="20.100000000000001" customHeight="1">
      <c r="A29" s="7">
        <v>125</v>
      </c>
      <c r="B29" s="8">
        <v>0.43</v>
      </c>
      <c r="C29" s="9">
        <v>125</v>
      </c>
      <c r="D29" s="10">
        <v>0.49</v>
      </c>
      <c r="E29" s="22">
        <v>125</v>
      </c>
      <c r="F29" s="22">
        <v>0.28999999999999998</v>
      </c>
    </row>
    <row r="30" spans="1:6" ht="20.100000000000001" customHeight="1">
      <c r="A30" s="7">
        <v>130</v>
      </c>
      <c r="B30" s="8">
        <v>0.43</v>
      </c>
      <c r="C30" s="9">
        <v>130</v>
      </c>
      <c r="D30" s="10">
        <v>0.49</v>
      </c>
      <c r="E30" s="22">
        <v>130</v>
      </c>
      <c r="F30" s="22">
        <v>0.28999999999999998</v>
      </c>
    </row>
    <row r="31" spans="1:6" ht="20.100000000000001" customHeight="1">
      <c r="A31" s="7">
        <v>135</v>
      </c>
      <c r="B31" s="8">
        <v>0.43</v>
      </c>
      <c r="C31" s="9">
        <v>135</v>
      </c>
      <c r="D31" s="10">
        <v>0.51</v>
      </c>
      <c r="E31" s="22">
        <v>135</v>
      </c>
      <c r="F31" s="22">
        <v>0.28999999999999998</v>
      </c>
    </row>
    <row r="32" spans="1:6" ht="20.100000000000001" customHeight="1">
      <c r="A32" s="7">
        <v>140</v>
      </c>
      <c r="B32" s="8">
        <v>0.43</v>
      </c>
      <c r="C32" s="9">
        <v>140</v>
      </c>
      <c r="D32" s="10">
        <v>0.51</v>
      </c>
      <c r="E32" s="22">
        <v>140</v>
      </c>
      <c r="F32" s="22">
        <v>0.28999999999999998</v>
      </c>
    </row>
    <row r="33" spans="1:6" ht="20.100000000000001" customHeight="1">
      <c r="A33" s="7">
        <v>145</v>
      </c>
      <c r="B33" s="8">
        <v>0.43</v>
      </c>
      <c r="C33" s="9">
        <v>145</v>
      </c>
      <c r="D33" s="10">
        <v>0.51</v>
      </c>
      <c r="E33" s="22">
        <v>145</v>
      </c>
      <c r="F33" s="22">
        <v>0.28999999999999998</v>
      </c>
    </row>
    <row r="34" spans="1:6" ht="20.100000000000001" customHeight="1">
      <c r="A34" s="7">
        <v>150</v>
      </c>
      <c r="B34" s="8">
        <v>0.44</v>
      </c>
      <c r="C34" s="9">
        <v>150</v>
      </c>
      <c r="D34" s="10">
        <v>0.51</v>
      </c>
      <c r="E34" s="22">
        <v>150</v>
      </c>
      <c r="F34" s="22">
        <v>0.28999999999999998</v>
      </c>
    </row>
    <row r="35" spans="1:6" ht="20.100000000000001" customHeight="1">
      <c r="A35" s="7">
        <v>155</v>
      </c>
      <c r="B35" s="8">
        <v>0.44</v>
      </c>
      <c r="C35" s="9">
        <v>155</v>
      </c>
      <c r="D35" s="10">
        <v>0.51</v>
      </c>
      <c r="E35" s="22">
        <v>155</v>
      </c>
      <c r="F35" s="22">
        <v>0.28999999999999998</v>
      </c>
    </row>
    <row r="36" spans="1:6" ht="20.100000000000001" customHeight="1">
      <c r="A36" s="7">
        <v>160</v>
      </c>
      <c r="B36" s="8">
        <v>0.44</v>
      </c>
      <c r="C36" s="9">
        <v>160</v>
      </c>
      <c r="D36" s="10">
        <v>0.51</v>
      </c>
      <c r="E36" s="22">
        <v>160</v>
      </c>
      <c r="F36" s="22">
        <v>0.28999999999999998</v>
      </c>
    </row>
    <row r="37" spans="1:6" ht="20.100000000000001" customHeight="1">
      <c r="A37" s="7">
        <v>165</v>
      </c>
      <c r="B37" s="8">
        <v>0.44</v>
      </c>
      <c r="C37" s="9">
        <v>165</v>
      </c>
      <c r="D37" s="10">
        <v>0.51</v>
      </c>
      <c r="E37" s="22">
        <v>165</v>
      </c>
      <c r="F37" s="22">
        <v>0.28999999999999998</v>
      </c>
    </row>
    <row r="38" spans="1:6" ht="20.100000000000001" customHeight="1">
      <c r="A38" s="7">
        <v>170</v>
      </c>
      <c r="B38" s="8">
        <v>0.44</v>
      </c>
      <c r="C38" s="9">
        <v>170</v>
      </c>
      <c r="D38" s="10">
        <v>0.51</v>
      </c>
      <c r="E38" s="22">
        <v>170</v>
      </c>
      <c r="F38" s="22">
        <v>0.28999999999999998</v>
      </c>
    </row>
    <row r="39" spans="1:6" ht="20.100000000000001" customHeight="1">
      <c r="A39" s="7">
        <v>175</v>
      </c>
      <c r="B39" s="8">
        <v>0.44</v>
      </c>
      <c r="C39" s="9">
        <v>175</v>
      </c>
      <c r="D39" s="10">
        <v>0.51</v>
      </c>
      <c r="E39" s="22">
        <v>175</v>
      </c>
      <c r="F39" s="22">
        <v>0.28999999999999998</v>
      </c>
    </row>
    <row r="40" spans="1:6" ht="20.100000000000001" customHeight="1">
      <c r="A40" s="7">
        <v>180</v>
      </c>
      <c r="B40" s="8">
        <v>0.44</v>
      </c>
      <c r="C40" s="9">
        <v>180</v>
      </c>
      <c r="D40" s="10">
        <v>0.51</v>
      </c>
      <c r="E40" s="22">
        <v>180</v>
      </c>
      <c r="F40" s="22">
        <v>0.28999999999999998</v>
      </c>
    </row>
    <row r="41" spans="1:6" ht="20.100000000000001" customHeight="1">
      <c r="A41" s="7">
        <v>185</v>
      </c>
      <c r="B41" s="8">
        <v>0.44</v>
      </c>
      <c r="C41" s="9">
        <v>185</v>
      </c>
      <c r="D41" s="10">
        <v>0.51</v>
      </c>
      <c r="E41" s="22">
        <v>185</v>
      </c>
      <c r="F41" s="22">
        <v>0.28999999999999998</v>
      </c>
    </row>
    <row r="42" spans="1:6" ht="20.100000000000001" customHeight="1">
      <c r="A42" s="7">
        <v>190</v>
      </c>
      <c r="B42" s="8">
        <v>0.44</v>
      </c>
      <c r="C42" s="9">
        <v>190</v>
      </c>
      <c r="D42" s="10">
        <v>0.51</v>
      </c>
      <c r="E42" s="22">
        <v>190</v>
      </c>
      <c r="F42" s="22">
        <v>0.28999999999999998</v>
      </c>
    </row>
    <row r="43" spans="1:6" ht="20.100000000000001" customHeight="1">
      <c r="A43" s="7">
        <v>195</v>
      </c>
      <c r="B43" s="8">
        <v>0.44</v>
      </c>
      <c r="C43" s="9">
        <v>195</v>
      </c>
      <c r="D43" s="10">
        <v>0.51</v>
      </c>
      <c r="E43" s="22">
        <v>195</v>
      </c>
      <c r="F43" s="22">
        <v>0.28999999999999998</v>
      </c>
    </row>
    <row r="44" spans="1:6" ht="20.100000000000001" customHeight="1">
      <c r="A44" s="7">
        <v>200</v>
      </c>
      <c r="B44" s="8">
        <v>0.44</v>
      </c>
      <c r="C44" s="9">
        <v>200</v>
      </c>
      <c r="D44" s="10">
        <v>0.51</v>
      </c>
      <c r="E44" s="22">
        <v>200</v>
      </c>
      <c r="F44" s="22">
        <v>0.28999999999999998</v>
      </c>
    </row>
    <row r="45" spans="1:6" ht="20.100000000000001" customHeight="1">
      <c r="A45" s="7">
        <v>205</v>
      </c>
      <c r="B45" s="8">
        <v>0.44</v>
      </c>
      <c r="C45" s="9">
        <v>205</v>
      </c>
      <c r="D45" s="10">
        <v>0.51</v>
      </c>
      <c r="E45" s="22">
        <v>205</v>
      </c>
      <c r="F45" s="22">
        <v>0.28999999999999998</v>
      </c>
    </row>
    <row r="46" spans="1:6" ht="20.100000000000001" customHeight="1">
      <c r="A46" s="7">
        <v>210</v>
      </c>
      <c r="B46" s="8">
        <v>0.44</v>
      </c>
      <c r="C46" s="9">
        <v>210</v>
      </c>
      <c r="D46" s="10">
        <v>0.51</v>
      </c>
      <c r="E46" s="22">
        <v>210</v>
      </c>
      <c r="F46" s="22">
        <v>0.28999999999999998</v>
      </c>
    </row>
    <row r="47" spans="1:6" ht="20.100000000000001" customHeight="1">
      <c r="A47" s="7">
        <v>215</v>
      </c>
      <c r="B47" s="8">
        <v>0.44</v>
      </c>
      <c r="C47" s="9">
        <v>215</v>
      </c>
      <c r="D47" s="10">
        <v>0.51</v>
      </c>
      <c r="E47" s="22">
        <v>215</v>
      </c>
      <c r="F47" s="22">
        <v>0.28999999999999998</v>
      </c>
    </row>
    <row r="48" spans="1:6" ht="20.100000000000001" customHeight="1">
      <c r="A48" s="7">
        <v>220</v>
      </c>
      <c r="B48" s="8">
        <v>0.44</v>
      </c>
      <c r="C48" s="9">
        <v>220</v>
      </c>
      <c r="D48" s="10">
        <v>0.51</v>
      </c>
      <c r="E48" s="22">
        <v>220</v>
      </c>
      <c r="F48" s="22">
        <v>0.28999999999999998</v>
      </c>
    </row>
    <row r="49" spans="1:6" ht="20.100000000000001" customHeight="1">
      <c r="A49" s="7">
        <v>225</v>
      </c>
      <c r="B49" s="8">
        <v>0.44</v>
      </c>
      <c r="C49" s="9">
        <v>225</v>
      </c>
      <c r="D49" s="10">
        <v>0.51</v>
      </c>
      <c r="E49" s="22">
        <v>225</v>
      </c>
      <c r="F49" s="22">
        <v>0.28999999999999998</v>
      </c>
    </row>
    <row r="50" spans="1:6" ht="20.100000000000001" customHeight="1">
      <c r="A50" s="7">
        <v>230</v>
      </c>
      <c r="B50" s="8">
        <v>0.44</v>
      </c>
      <c r="C50" s="9">
        <v>230</v>
      </c>
      <c r="D50" s="10">
        <v>0.51</v>
      </c>
      <c r="E50" s="22">
        <v>230</v>
      </c>
      <c r="F50" s="22">
        <v>0.28999999999999998</v>
      </c>
    </row>
    <row r="51" spans="1:6" ht="20.100000000000001" customHeight="1">
      <c r="A51" s="7">
        <v>235</v>
      </c>
      <c r="B51" s="8">
        <v>0.44</v>
      </c>
      <c r="C51" s="9">
        <v>235</v>
      </c>
      <c r="D51" s="10">
        <v>0.51</v>
      </c>
      <c r="E51" s="22">
        <v>235</v>
      </c>
      <c r="F51" s="22">
        <v>0.28999999999999998</v>
      </c>
    </row>
    <row r="52" spans="1:6" ht="20.100000000000001" customHeight="1">
      <c r="A52" s="7">
        <v>240</v>
      </c>
      <c r="B52" s="8">
        <v>0.45</v>
      </c>
      <c r="C52" s="9">
        <v>240</v>
      </c>
      <c r="D52" s="10">
        <v>0.52</v>
      </c>
      <c r="E52" s="22">
        <v>240</v>
      </c>
      <c r="F52" s="22">
        <v>0.28999999999999998</v>
      </c>
    </row>
    <row r="53" spans="1:6" ht="20.100000000000001" customHeight="1">
      <c r="A53" s="7">
        <v>245</v>
      </c>
      <c r="B53" s="8">
        <v>0.45</v>
      </c>
      <c r="C53" s="9">
        <v>245</v>
      </c>
      <c r="D53" s="10">
        <v>0.52</v>
      </c>
      <c r="E53" s="22">
        <v>245</v>
      </c>
      <c r="F53" s="22">
        <v>0.28999999999999998</v>
      </c>
    </row>
    <row r="54" spans="1:6" ht="20.100000000000001" customHeight="1">
      <c r="A54" s="7">
        <v>250</v>
      </c>
      <c r="B54" s="8">
        <v>0.45</v>
      </c>
      <c r="C54" s="9">
        <v>250</v>
      </c>
      <c r="D54" s="10">
        <v>0.52</v>
      </c>
      <c r="E54" s="22">
        <v>250</v>
      </c>
      <c r="F54" s="22">
        <v>0.28999999999999998</v>
      </c>
    </row>
    <row r="55" spans="1:6" ht="20.100000000000001" customHeight="1">
      <c r="A55" s="7">
        <v>255</v>
      </c>
      <c r="B55" s="8">
        <v>0.45</v>
      </c>
      <c r="C55" s="9">
        <v>255</v>
      </c>
      <c r="D55" s="10">
        <v>0.52</v>
      </c>
      <c r="E55" s="22">
        <v>255</v>
      </c>
      <c r="F55" s="22">
        <v>0.28999999999999998</v>
      </c>
    </row>
    <row r="56" spans="1:6" ht="20.100000000000001" customHeight="1">
      <c r="A56" s="7">
        <v>260</v>
      </c>
      <c r="B56" s="8">
        <v>0.45</v>
      </c>
      <c r="C56" s="9">
        <v>260</v>
      </c>
      <c r="D56" s="10">
        <v>0.52</v>
      </c>
      <c r="E56" s="22">
        <v>260</v>
      </c>
      <c r="F56" s="22">
        <v>0.28999999999999998</v>
      </c>
    </row>
    <row r="57" spans="1:6" ht="20.100000000000001" customHeight="1">
      <c r="A57" s="7">
        <v>265</v>
      </c>
      <c r="B57" s="8">
        <v>0.45</v>
      </c>
      <c r="C57" s="9">
        <v>265</v>
      </c>
      <c r="D57" s="10">
        <v>0.53</v>
      </c>
      <c r="E57" s="22">
        <v>265</v>
      </c>
      <c r="F57" s="22">
        <v>0.28999999999999998</v>
      </c>
    </row>
    <row r="58" spans="1:6" ht="20.100000000000001" customHeight="1">
      <c r="A58" s="7">
        <v>270</v>
      </c>
      <c r="B58" s="8">
        <v>0.45</v>
      </c>
      <c r="C58" s="9">
        <v>270</v>
      </c>
      <c r="D58" s="10">
        <v>0.53</v>
      </c>
      <c r="E58" s="22">
        <v>270</v>
      </c>
      <c r="F58" s="22">
        <v>0.28999999999999998</v>
      </c>
    </row>
    <row r="59" spans="1:6" ht="20.100000000000001" customHeight="1">
      <c r="A59" s="7">
        <v>275</v>
      </c>
      <c r="B59" s="8">
        <v>0.45</v>
      </c>
      <c r="C59" s="9">
        <v>275</v>
      </c>
      <c r="D59" s="10">
        <v>0.53</v>
      </c>
      <c r="E59" s="22">
        <v>275</v>
      </c>
      <c r="F59" s="22">
        <v>0.28999999999999998</v>
      </c>
    </row>
    <row r="60" spans="1:6" ht="20.100000000000001" customHeight="1">
      <c r="A60" s="7">
        <v>280</v>
      </c>
      <c r="B60" s="8">
        <v>0.45</v>
      </c>
      <c r="C60" s="9">
        <v>280</v>
      </c>
      <c r="D60" s="10">
        <v>0.53</v>
      </c>
      <c r="E60" s="22">
        <v>280</v>
      </c>
      <c r="F60" s="22">
        <v>0.28999999999999998</v>
      </c>
    </row>
    <row r="61" spans="1:6" ht="20.100000000000001" customHeight="1">
      <c r="A61" s="7">
        <v>285</v>
      </c>
      <c r="B61" s="8">
        <v>0.45</v>
      </c>
      <c r="C61" s="9">
        <v>285</v>
      </c>
      <c r="D61" s="10">
        <v>0.53</v>
      </c>
      <c r="E61" s="22">
        <v>285</v>
      </c>
      <c r="F61" s="22">
        <v>0.28999999999999998</v>
      </c>
    </row>
    <row r="62" spans="1:6" ht="20.100000000000001" customHeight="1">
      <c r="A62" s="7">
        <v>290</v>
      </c>
      <c r="B62" s="8">
        <v>0.45</v>
      </c>
      <c r="C62" s="9">
        <v>290</v>
      </c>
      <c r="D62" s="10">
        <v>0.53</v>
      </c>
      <c r="E62" s="22">
        <v>290</v>
      </c>
      <c r="F62" s="22">
        <v>0.28999999999999998</v>
      </c>
    </row>
    <row r="63" spans="1:6" ht="20.100000000000001" customHeight="1">
      <c r="A63" s="7">
        <v>295</v>
      </c>
      <c r="B63" s="8">
        <v>0.45</v>
      </c>
      <c r="C63" s="9">
        <v>295</v>
      </c>
      <c r="D63" s="10">
        <v>0.53</v>
      </c>
      <c r="E63" s="22">
        <v>295</v>
      </c>
      <c r="F63" s="22">
        <v>0.28999999999999998</v>
      </c>
    </row>
    <row r="64" spans="1:6" ht="20.100000000000001" customHeight="1">
      <c r="A64" s="7">
        <v>300</v>
      </c>
      <c r="B64" s="8">
        <v>0.45</v>
      </c>
      <c r="C64" s="9">
        <v>300</v>
      </c>
      <c r="D64" s="10">
        <v>0.53</v>
      </c>
      <c r="E64" s="22">
        <v>300</v>
      </c>
      <c r="F64" s="22">
        <v>0.28999999999999998</v>
      </c>
    </row>
    <row r="65" spans="1:6" ht="20.100000000000001" customHeight="1">
      <c r="A65" s="7">
        <v>305</v>
      </c>
      <c r="B65" s="8">
        <v>0.45</v>
      </c>
      <c r="C65" s="9">
        <v>305</v>
      </c>
      <c r="D65" s="10">
        <v>0.53</v>
      </c>
      <c r="E65" s="22">
        <v>305</v>
      </c>
      <c r="F65" s="22">
        <v>0.28999999999999998</v>
      </c>
    </row>
    <row r="66" spans="1:6" ht="20.100000000000001" customHeight="1">
      <c r="A66" s="7">
        <v>310</v>
      </c>
      <c r="B66" s="8">
        <v>0.45</v>
      </c>
      <c r="C66" s="9">
        <v>310</v>
      </c>
      <c r="D66" s="10">
        <v>0.53</v>
      </c>
      <c r="E66" s="22">
        <v>310</v>
      </c>
      <c r="F66" s="22">
        <v>0.28999999999999998</v>
      </c>
    </row>
    <row r="67" spans="1:6" ht="20.100000000000001" customHeight="1">
      <c r="A67" s="7">
        <v>315</v>
      </c>
      <c r="B67" s="8">
        <v>0.45</v>
      </c>
      <c r="C67" s="9">
        <v>315</v>
      </c>
      <c r="D67" s="10">
        <v>0.53</v>
      </c>
      <c r="E67" s="22">
        <v>315</v>
      </c>
      <c r="F67" s="22">
        <v>0.28999999999999998</v>
      </c>
    </row>
    <row r="68" spans="1:6" ht="20.100000000000001" customHeight="1">
      <c r="A68" s="7">
        <v>320</v>
      </c>
      <c r="B68" s="8">
        <v>0.46</v>
      </c>
      <c r="C68" s="9">
        <v>320</v>
      </c>
      <c r="D68" s="10">
        <v>0.53</v>
      </c>
      <c r="E68" s="22">
        <v>320</v>
      </c>
      <c r="F68" s="22">
        <v>0.28999999999999998</v>
      </c>
    </row>
    <row r="69" spans="1:6" ht="20.100000000000001" customHeight="1">
      <c r="A69" s="7">
        <v>325</v>
      </c>
      <c r="B69" s="8">
        <v>0.46</v>
      </c>
      <c r="C69" s="9">
        <v>325</v>
      </c>
      <c r="D69" s="10">
        <v>0.53</v>
      </c>
      <c r="E69" s="22">
        <v>325</v>
      </c>
      <c r="F69" s="22">
        <v>0.28999999999999998</v>
      </c>
    </row>
    <row r="70" spans="1:6" ht="20.100000000000001" customHeight="1">
      <c r="A70" s="7">
        <v>330</v>
      </c>
      <c r="B70" s="8">
        <v>0.46</v>
      </c>
      <c r="C70" s="9">
        <v>330</v>
      </c>
      <c r="D70" s="10">
        <v>0.53</v>
      </c>
      <c r="E70" s="22">
        <v>330</v>
      </c>
      <c r="F70" s="22">
        <v>0.28999999999999998</v>
      </c>
    </row>
    <row r="71" spans="1:6" ht="20.100000000000001" customHeight="1">
      <c r="A71" s="7">
        <v>335</v>
      </c>
      <c r="B71" s="8">
        <v>0.46</v>
      </c>
      <c r="C71" s="9">
        <v>335</v>
      </c>
      <c r="D71" s="10">
        <v>0.53</v>
      </c>
      <c r="E71" s="22">
        <v>335</v>
      </c>
      <c r="F71" s="22">
        <v>0.28999999999999998</v>
      </c>
    </row>
    <row r="72" spans="1:6" ht="20.100000000000001" customHeight="1">
      <c r="A72" s="7">
        <v>340</v>
      </c>
      <c r="B72" s="8">
        <v>0.46</v>
      </c>
      <c r="C72" s="9">
        <v>340</v>
      </c>
      <c r="D72" s="10">
        <v>0.53</v>
      </c>
      <c r="E72" s="22">
        <v>340</v>
      </c>
      <c r="F72" s="22">
        <v>0.28999999999999998</v>
      </c>
    </row>
    <row r="73" spans="1:6" ht="20.100000000000001" customHeight="1">
      <c r="A73" s="7">
        <v>345</v>
      </c>
      <c r="B73" s="8">
        <v>0.46</v>
      </c>
      <c r="C73" s="9">
        <v>345</v>
      </c>
      <c r="D73" s="10">
        <v>0.53</v>
      </c>
      <c r="E73" s="22">
        <v>345</v>
      </c>
      <c r="F73" s="22">
        <v>0.28999999999999998</v>
      </c>
    </row>
    <row r="74" spans="1:6" ht="20.100000000000001" customHeight="1">
      <c r="A74" s="7">
        <v>350</v>
      </c>
      <c r="B74" s="8">
        <v>0.46</v>
      </c>
      <c r="C74" s="9">
        <v>350</v>
      </c>
      <c r="D74" s="10">
        <v>0.53</v>
      </c>
      <c r="E74" s="22">
        <v>350</v>
      </c>
      <c r="F74" s="22">
        <v>0.28999999999999998</v>
      </c>
    </row>
    <row r="75" spans="1:6" ht="20.100000000000001" customHeight="1">
      <c r="A75" s="7">
        <v>355</v>
      </c>
      <c r="B75" s="8">
        <v>0.46</v>
      </c>
      <c r="C75" s="9">
        <v>355</v>
      </c>
      <c r="D75" s="10">
        <v>0.53</v>
      </c>
      <c r="E75" s="22">
        <v>355</v>
      </c>
      <c r="F75" s="22">
        <v>0.28999999999999998</v>
      </c>
    </row>
    <row r="76" spans="1:6" ht="20.100000000000001" customHeight="1">
      <c r="A76" s="7">
        <v>360</v>
      </c>
      <c r="B76" s="8">
        <v>0.46</v>
      </c>
      <c r="C76" s="9">
        <v>360</v>
      </c>
      <c r="D76" s="10">
        <v>0.53</v>
      </c>
      <c r="E76" s="22">
        <v>360</v>
      </c>
      <c r="F76" s="22">
        <v>0.28999999999999998</v>
      </c>
    </row>
    <row r="77" spans="1:6" ht="20.100000000000001" customHeight="1">
      <c r="A77" s="7">
        <v>365</v>
      </c>
      <c r="B77" s="8">
        <v>0.46</v>
      </c>
      <c r="C77" s="9">
        <v>365</v>
      </c>
      <c r="D77" s="10">
        <v>0.53</v>
      </c>
      <c r="E77" s="22">
        <v>365</v>
      </c>
      <c r="F77" s="22">
        <v>0.28999999999999998</v>
      </c>
    </row>
    <row r="78" spans="1:6" ht="20.100000000000001" customHeight="1">
      <c r="A78" s="7">
        <v>370</v>
      </c>
      <c r="B78" s="8">
        <v>0.46</v>
      </c>
      <c r="C78" s="9">
        <v>370</v>
      </c>
      <c r="D78" s="10">
        <v>0.53</v>
      </c>
      <c r="E78" s="22">
        <v>370</v>
      </c>
      <c r="F78" s="22">
        <v>0.28999999999999998</v>
      </c>
    </row>
    <row r="79" spans="1:6" ht="20.100000000000001" customHeight="1">
      <c r="A79" s="7">
        <v>375</v>
      </c>
      <c r="B79" s="8">
        <v>0.46</v>
      </c>
      <c r="C79" s="9">
        <v>375</v>
      </c>
      <c r="D79" s="10">
        <v>0.53</v>
      </c>
      <c r="E79" s="22">
        <v>375</v>
      </c>
      <c r="F79" s="22">
        <v>0.28999999999999998</v>
      </c>
    </row>
    <row r="80" spans="1:6" ht="20.100000000000001" customHeight="1">
      <c r="A80" s="7">
        <v>380</v>
      </c>
      <c r="B80" s="8">
        <v>0.46</v>
      </c>
      <c r="C80" s="9">
        <v>380</v>
      </c>
      <c r="D80" s="10">
        <v>0.53</v>
      </c>
      <c r="E80" s="22">
        <v>380</v>
      </c>
      <c r="F80" s="22">
        <v>0.28999999999999998</v>
      </c>
    </row>
    <row r="81" spans="1:6" ht="20.100000000000001" customHeight="1">
      <c r="A81" s="7">
        <v>385</v>
      </c>
      <c r="B81" s="8">
        <v>0.46</v>
      </c>
      <c r="C81" s="9">
        <v>385</v>
      </c>
      <c r="D81" s="10">
        <v>0.53</v>
      </c>
      <c r="E81" s="22">
        <v>385</v>
      </c>
      <c r="F81" s="22">
        <v>0.3</v>
      </c>
    </row>
    <row r="82" spans="1:6" ht="20.100000000000001" customHeight="1">
      <c r="A82" s="7">
        <v>390</v>
      </c>
      <c r="B82" s="8">
        <v>0.46</v>
      </c>
      <c r="C82" s="9">
        <v>390</v>
      </c>
      <c r="D82" s="10">
        <v>0.53</v>
      </c>
      <c r="E82" s="22">
        <v>390</v>
      </c>
      <c r="F82" s="22">
        <v>0.3</v>
      </c>
    </row>
    <row r="83" spans="1:6" ht="20.100000000000001" customHeight="1">
      <c r="A83" s="7">
        <v>395</v>
      </c>
      <c r="B83" s="8">
        <v>0.46</v>
      </c>
      <c r="C83" s="9">
        <v>395</v>
      </c>
      <c r="D83" s="10">
        <v>0.53</v>
      </c>
      <c r="E83" s="22">
        <v>395</v>
      </c>
      <c r="F83" s="22">
        <v>0.3</v>
      </c>
    </row>
    <row r="84" spans="1:6" ht="20.100000000000001" customHeight="1">
      <c r="A84" s="7">
        <v>400</v>
      </c>
      <c r="B84" s="8">
        <v>0.46</v>
      </c>
      <c r="C84" s="9">
        <v>400</v>
      </c>
      <c r="D84" s="10">
        <v>0.53</v>
      </c>
      <c r="E84" s="22">
        <v>400</v>
      </c>
      <c r="F84" s="22">
        <v>0.3</v>
      </c>
    </row>
    <row r="85" spans="1:6" ht="20.100000000000001" customHeight="1">
      <c r="A85" s="7">
        <v>405</v>
      </c>
      <c r="B85" s="8">
        <v>0.46</v>
      </c>
      <c r="C85" s="9">
        <v>405</v>
      </c>
      <c r="D85" s="10">
        <v>0.53</v>
      </c>
      <c r="E85" s="22">
        <v>405</v>
      </c>
      <c r="F85" s="22">
        <v>0.3</v>
      </c>
    </row>
    <row r="86" spans="1:6" ht="20.100000000000001" customHeight="1">
      <c r="A86" s="7">
        <v>410</v>
      </c>
      <c r="B86" s="8">
        <v>0.46</v>
      </c>
      <c r="C86" s="9">
        <v>410</v>
      </c>
      <c r="D86" s="10">
        <v>0.53</v>
      </c>
      <c r="E86" s="22">
        <v>410</v>
      </c>
      <c r="F86" s="22">
        <v>0.3</v>
      </c>
    </row>
    <row r="87" spans="1:6" ht="20.100000000000001" customHeight="1">
      <c r="A87" s="7">
        <v>415</v>
      </c>
      <c r="B87" s="8">
        <v>0.47</v>
      </c>
      <c r="C87" s="9">
        <v>415</v>
      </c>
      <c r="D87" s="10">
        <v>0.53</v>
      </c>
      <c r="E87" s="22">
        <v>415</v>
      </c>
      <c r="F87" s="22">
        <v>0.3</v>
      </c>
    </row>
    <row r="88" spans="1:6" ht="20.100000000000001" customHeight="1">
      <c r="A88" s="7">
        <v>420</v>
      </c>
      <c r="B88" s="8">
        <v>0.47</v>
      </c>
      <c r="C88" s="9">
        <v>420</v>
      </c>
      <c r="D88" s="10">
        <v>0.53</v>
      </c>
      <c r="E88" s="22">
        <v>420</v>
      </c>
      <c r="F88" s="22">
        <v>0.3</v>
      </c>
    </row>
    <row r="89" spans="1:6" ht="20.100000000000001" customHeight="1">
      <c r="A89" s="7">
        <v>425</v>
      </c>
      <c r="B89" s="8">
        <v>0.48</v>
      </c>
      <c r="C89" s="9">
        <v>425</v>
      </c>
      <c r="D89" s="10">
        <v>0.53</v>
      </c>
      <c r="E89" s="22">
        <v>425</v>
      </c>
      <c r="F89" s="22">
        <v>0.3</v>
      </c>
    </row>
    <row r="90" spans="1:6" ht="20.100000000000001" customHeight="1">
      <c r="A90" s="7">
        <v>430</v>
      </c>
      <c r="B90" s="8">
        <v>0.48</v>
      </c>
      <c r="C90" s="9">
        <v>430</v>
      </c>
      <c r="D90" s="10">
        <v>0.53</v>
      </c>
      <c r="E90" s="22">
        <v>430</v>
      </c>
      <c r="F90" s="22">
        <v>0.3</v>
      </c>
    </row>
    <row r="91" spans="1:6" ht="20.100000000000001" customHeight="1">
      <c r="A91" s="7">
        <v>435</v>
      </c>
      <c r="B91" s="8">
        <v>0.48</v>
      </c>
      <c r="C91" s="9">
        <v>435</v>
      </c>
      <c r="D91" s="10">
        <v>0.53</v>
      </c>
      <c r="E91" s="22">
        <v>435</v>
      </c>
      <c r="F91" s="22">
        <v>0.3</v>
      </c>
    </row>
    <row r="92" spans="1:6" ht="20.100000000000001" customHeight="1">
      <c r="A92" s="7">
        <v>440</v>
      </c>
      <c r="B92" s="8">
        <v>0.48</v>
      </c>
      <c r="C92" s="9">
        <v>440</v>
      </c>
      <c r="D92" s="10">
        <v>0.53</v>
      </c>
      <c r="E92" s="22">
        <v>440</v>
      </c>
      <c r="F92" s="22">
        <v>0.3</v>
      </c>
    </row>
    <row r="93" spans="1:6" ht="20.100000000000001" customHeight="1">
      <c r="A93" s="7">
        <v>445</v>
      </c>
      <c r="B93" s="8">
        <v>0.48</v>
      </c>
      <c r="C93" s="9">
        <v>445</v>
      </c>
      <c r="D93" s="10">
        <v>0.53</v>
      </c>
      <c r="E93" s="22">
        <v>445</v>
      </c>
      <c r="F93" s="22">
        <v>0.3</v>
      </c>
    </row>
    <row r="94" spans="1:6" ht="20.100000000000001" customHeight="1">
      <c r="A94" s="7">
        <v>450</v>
      </c>
      <c r="B94" s="8">
        <v>0.49</v>
      </c>
      <c r="C94" s="9">
        <v>450</v>
      </c>
      <c r="D94" s="10">
        <v>0.53</v>
      </c>
      <c r="E94" s="22">
        <v>450</v>
      </c>
      <c r="F94" s="22">
        <v>0.3</v>
      </c>
    </row>
    <row r="95" spans="1:6" ht="20.100000000000001" customHeight="1">
      <c r="A95" s="7">
        <v>455</v>
      </c>
      <c r="B95" s="8">
        <v>0.49</v>
      </c>
      <c r="C95" s="9">
        <v>455</v>
      </c>
      <c r="D95" s="10">
        <v>0.53</v>
      </c>
      <c r="E95" s="22">
        <v>455</v>
      </c>
      <c r="F95" s="22">
        <v>0.3</v>
      </c>
    </row>
    <row r="96" spans="1:6" ht="20.100000000000001" customHeight="1">
      <c r="A96" s="7">
        <v>460</v>
      </c>
      <c r="B96" s="8">
        <v>0.49</v>
      </c>
      <c r="C96" s="9">
        <v>460</v>
      </c>
      <c r="D96" s="10">
        <v>0.53</v>
      </c>
      <c r="E96" s="22">
        <v>460</v>
      </c>
      <c r="F96" s="22">
        <v>0.3</v>
      </c>
    </row>
    <row r="97" spans="1:6" ht="20.100000000000001" customHeight="1">
      <c r="A97" s="7">
        <v>465</v>
      </c>
      <c r="B97" s="8">
        <v>0.49</v>
      </c>
      <c r="C97" s="9">
        <v>465</v>
      </c>
      <c r="D97" s="10">
        <v>0.53</v>
      </c>
      <c r="E97" s="22">
        <v>465</v>
      </c>
      <c r="F97" s="22">
        <v>0.3</v>
      </c>
    </row>
    <row r="98" spans="1:6" ht="20.100000000000001" customHeight="1">
      <c r="A98" s="7">
        <v>470</v>
      </c>
      <c r="B98" s="8">
        <v>0.49</v>
      </c>
      <c r="C98" s="9">
        <v>470</v>
      </c>
      <c r="D98" s="10">
        <v>0.53</v>
      </c>
      <c r="E98" s="22">
        <v>470</v>
      </c>
      <c r="F98" s="22">
        <v>0.3</v>
      </c>
    </row>
    <row r="99" spans="1:6" ht="20.100000000000001" customHeight="1">
      <c r="A99" s="7">
        <v>475</v>
      </c>
      <c r="B99" s="8">
        <v>0.49</v>
      </c>
      <c r="C99" s="9">
        <v>475</v>
      </c>
      <c r="D99" s="10">
        <v>0.53</v>
      </c>
      <c r="E99" s="22">
        <v>475</v>
      </c>
      <c r="F99" s="22">
        <v>0.3</v>
      </c>
    </row>
    <row r="100" spans="1:6" ht="20.100000000000001" customHeight="1">
      <c r="A100" s="7">
        <v>480</v>
      </c>
      <c r="B100" s="8">
        <v>0.49</v>
      </c>
      <c r="C100" s="9">
        <v>480</v>
      </c>
      <c r="D100" s="10">
        <v>0.53</v>
      </c>
      <c r="E100" s="22">
        <v>480</v>
      </c>
      <c r="F100" s="22">
        <v>0.3</v>
      </c>
    </row>
    <row r="101" spans="1:6" ht="20.100000000000001" customHeight="1">
      <c r="A101" s="7">
        <v>485</v>
      </c>
      <c r="B101" s="8">
        <v>0.49</v>
      </c>
      <c r="C101" s="9">
        <v>485</v>
      </c>
      <c r="D101" s="10">
        <v>0.53</v>
      </c>
      <c r="E101" s="22">
        <v>485</v>
      </c>
      <c r="F101" s="22">
        <v>0.31</v>
      </c>
    </row>
    <row r="102" spans="1:6" ht="20.100000000000001" customHeight="1">
      <c r="A102" s="7">
        <v>490</v>
      </c>
      <c r="B102" s="8">
        <v>0.49</v>
      </c>
      <c r="C102" s="9">
        <v>490</v>
      </c>
      <c r="D102" s="10">
        <v>0.53</v>
      </c>
      <c r="E102" s="22">
        <v>490</v>
      </c>
      <c r="F102" s="22">
        <v>0.31</v>
      </c>
    </row>
    <row r="103" spans="1:6" ht="20.100000000000001" customHeight="1">
      <c r="A103" s="7">
        <v>495</v>
      </c>
      <c r="B103" s="8">
        <v>0.49</v>
      </c>
      <c r="C103" s="9">
        <v>495</v>
      </c>
      <c r="D103" s="10">
        <v>0.53</v>
      </c>
      <c r="E103" s="22">
        <v>495</v>
      </c>
      <c r="F103" s="22">
        <v>0.31</v>
      </c>
    </row>
    <row r="104" spans="1:6" ht="20.100000000000001" customHeight="1">
      <c r="A104" s="7">
        <v>500</v>
      </c>
      <c r="B104" s="8">
        <v>0.49</v>
      </c>
      <c r="C104" s="9">
        <v>500</v>
      </c>
      <c r="D104" s="10">
        <v>0.53</v>
      </c>
      <c r="E104" s="22">
        <v>500</v>
      </c>
      <c r="F104" s="22">
        <v>0.31</v>
      </c>
    </row>
    <row r="105" spans="1:6" ht="20.100000000000001" customHeight="1">
      <c r="A105" s="7">
        <v>505</v>
      </c>
      <c r="B105" s="8">
        <v>0.49</v>
      </c>
      <c r="C105" s="9">
        <v>505</v>
      </c>
      <c r="D105" s="10">
        <v>0.53</v>
      </c>
      <c r="E105" s="22">
        <v>505</v>
      </c>
      <c r="F105" s="22">
        <v>0.31</v>
      </c>
    </row>
    <row r="106" spans="1:6" ht="20.100000000000001" customHeight="1">
      <c r="A106" s="7">
        <v>510</v>
      </c>
      <c r="B106" s="8">
        <v>0.49</v>
      </c>
      <c r="C106" s="9">
        <v>510</v>
      </c>
      <c r="D106" s="10">
        <v>0.53</v>
      </c>
      <c r="E106" s="22">
        <v>510</v>
      </c>
      <c r="F106" s="22">
        <v>0.31</v>
      </c>
    </row>
    <row r="107" spans="1:6" ht="20.100000000000001" customHeight="1">
      <c r="A107" s="7">
        <v>515</v>
      </c>
      <c r="B107" s="8">
        <v>0.49</v>
      </c>
      <c r="C107" s="9">
        <v>515</v>
      </c>
      <c r="D107" s="10">
        <v>0.53</v>
      </c>
      <c r="E107" s="22">
        <v>515</v>
      </c>
      <c r="F107" s="22">
        <v>0.31</v>
      </c>
    </row>
    <row r="108" spans="1:6" ht="20.100000000000001" customHeight="1">
      <c r="A108" s="7">
        <v>520</v>
      </c>
      <c r="B108" s="8">
        <v>0.49</v>
      </c>
      <c r="C108" s="9">
        <v>520</v>
      </c>
      <c r="D108" s="10">
        <v>0.53</v>
      </c>
      <c r="E108" s="22">
        <v>520</v>
      </c>
      <c r="F108" s="22">
        <v>0.31</v>
      </c>
    </row>
    <row r="109" spans="1:6" ht="20.100000000000001" customHeight="1">
      <c r="A109" s="7">
        <v>525</v>
      </c>
      <c r="B109" s="8">
        <v>0.49</v>
      </c>
      <c r="C109" s="9">
        <v>525</v>
      </c>
      <c r="D109" s="10">
        <v>0.53</v>
      </c>
      <c r="E109" s="22">
        <v>525</v>
      </c>
      <c r="F109" s="22">
        <v>0.31</v>
      </c>
    </row>
    <row r="110" spans="1:6" ht="20.100000000000001" customHeight="1">
      <c r="A110" s="7">
        <v>530</v>
      </c>
      <c r="B110" s="8">
        <v>0.49</v>
      </c>
      <c r="C110" s="9">
        <v>530</v>
      </c>
      <c r="D110" s="10">
        <v>0.53</v>
      </c>
      <c r="E110" s="22">
        <v>530</v>
      </c>
      <c r="F110" s="22">
        <v>0.32</v>
      </c>
    </row>
    <row r="111" spans="1:6" ht="20.100000000000001" customHeight="1">
      <c r="A111" s="7">
        <v>535</v>
      </c>
      <c r="B111" s="8">
        <v>0.49</v>
      </c>
      <c r="C111" s="9">
        <v>535</v>
      </c>
      <c r="D111" s="10">
        <v>0.53</v>
      </c>
      <c r="E111" s="22">
        <v>535</v>
      </c>
      <c r="F111" s="22">
        <v>0.32</v>
      </c>
    </row>
    <row r="112" spans="1:6" ht="20.100000000000001" customHeight="1">
      <c r="A112" s="7">
        <v>540</v>
      </c>
      <c r="B112" s="8">
        <v>0.49</v>
      </c>
      <c r="C112" s="9">
        <v>540</v>
      </c>
      <c r="D112" s="10">
        <v>0.53</v>
      </c>
      <c r="E112" s="22">
        <v>540</v>
      </c>
      <c r="F112" s="22">
        <v>0.32</v>
      </c>
    </row>
    <row r="113" spans="1:6" ht="20.100000000000001" customHeight="1">
      <c r="A113" s="7">
        <v>545</v>
      </c>
      <c r="B113" s="8">
        <v>0.49</v>
      </c>
      <c r="C113" s="9">
        <v>545</v>
      </c>
      <c r="D113" s="10">
        <v>0.53</v>
      </c>
      <c r="E113" s="22">
        <v>545</v>
      </c>
      <c r="F113" s="22">
        <v>0.32</v>
      </c>
    </row>
    <row r="114" spans="1:6" ht="20.100000000000001" customHeight="1">
      <c r="A114" s="7">
        <v>550</v>
      </c>
      <c r="B114" s="8">
        <v>0.5</v>
      </c>
      <c r="C114" s="9">
        <v>550</v>
      </c>
      <c r="D114" s="10">
        <v>0.53</v>
      </c>
      <c r="E114" s="22">
        <v>550</v>
      </c>
      <c r="F114" s="22">
        <v>0.32</v>
      </c>
    </row>
    <row r="115" spans="1:6" ht="20.100000000000001" customHeight="1">
      <c r="A115" s="7">
        <v>555</v>
      </c>
      <c r="B115" s="8">
        <v>0.5</v>
      </c>
      <c r="C115" s="9">
        <v>555</v>
      </c>
      <c r="D115" s="10">
        <v>0.53</v>
      </c>
      <c r="E115" s="22">
        <v>555</v>
      </c>
      <c r="F115" s="22">
        <v>0.32</v>
      </c>
    </row>
    <row r="116" spans="1:6" ht="20.100000000000001" customHeight="1">
      <c r="A116" s="7">
        <v>560</v>
      </c>
      <c r="B116" s="8">
        <v>0.5</v>
      </c>
      <c r="C116" s="9">
        <v>560</v>
      </c>
      <c r="D116" s="10">
        <v>0.53</v>
      </c>
      <c r="E116" s="22">
        <v>560</v>
      </c>
      <c r="F116" s="22">
        <v>0.33</v>
      </c>
    </row>
    <row r="117" spans="1:6" ht="20.100000000000001" customHeight="1">
      <c r="A117" s="7">
        <v>565</v>
      </c>
      <c r="B117" s="8">
        <v>0.5</v>
      </c>
      <c r="C117" s="9">
        <v>565</v>
      </c>
      <c r="D117" s="10">
        <v>0.53</v>
      </c>
      <c r="E117" s="22">
        <v>565</v>
      </c>
      <c r="F117" s="22">
        <v>0.33</v>
      </c>
    </row>
    <row r="118" spans="1:6" ht="20.100000000000001" customHeight="1">
      <c r="A118" s="7">
        <v>570</v>
      </c>
      <c r="B118" s="8">
        <v>0.5</v>
      </c>
      <c r="C118" s="9">
        <v>570</v>
      </c>
      <c r="D118" s="10">
        <v>0.54</v>
      </c>
      <c r="E118" s="22">
        <v>570</v>
      </c>
      <c r="F118" s="22">
        <v>0.33</v>
      </c>
    </row>
    <row r="119" spans="1:6" ht="20.100000000000001" customHeight="1">
      <c r="A119" s="7">
        <v>575</v>
      </c>
      <c r="B119" s="8">
        <v>0.5</v>
      </c>
      <c r="C119" s="9">
        <v>575</v>
      </c>
      <c r="D119" s="10">
        <v>0.54</v>
      </c>
      <c r="E119" s="22">
        <v>575</v>
      </c>
      <c r="F119" s="22">
        <v>0.33</v>
      </c>
    </row>
    <row r="120" spans="1:6" ht="20.100000000000001" customHeight="1">
      <c r="A120" s="7">
        <v>580</v>
      </c>
      <c r="B120" s="8">
        <v>0.5</v>
      </c>
      <c r="C120" s="9">
        <v>580</v>
      </c>
      <c r="D120" s="10">
        <v>0.54</v>
      </c>
      <c r="E120" s="22">
        <v>580</v>
      </c>
      <c r="F120" s="22">
        <v>0.33</v>
      </c>
    </row>
    <row r="121" spans="1:6" ht="20.100000000000001" customHeight="1">
      <c r="A121" s="7">
        <v>585</v>
      </c>
      <c r="B121" s="8">
        <v>0.5</v>
      </c>
      <c r="C121" s="9">
        <v>585</v>
      </c>
      <c r="D121" s="10">
        <v>0.54</v>
      </c>
      <c r="E121" s="22">
        <v>585</v>
      </c>
      <c r="F121" s="22">
        <v>0.33</v>
      </c>
    </row>
    <row r="122" spans="1:6" ht="20.100000000000001" customHeight="1">
      <c r="A122" s="7">
        <v>590</v>
      </c>
      <c r="B122" s="8">
        <v>0.5</v>
      </c>
      <c r="C122" s="9">
        <v>590</v>
      </c>
      <c r="D122" s="10">
        <v>0.54</v>
      </c>
      <c r="E122" s="22">
        <v>590</v>
      </c>
      <c r="F122" s="22">
        <v>0.33</v>
      </c>
    </row>
    <row r="123" spans="1:6" ht="20.100000000000001" customHeight="1">
      <c r="A123" s="7">
        <v>595</v>
      </c>
      <c r="B123" s="8">
        <v>0.5</v>
      </c>
      <c r="C123" s="9">
        <v>595</v>
      </c>
      <c r="D123" s="10">
        <v>0.54</v>
      </c>
      <c r="E123" s="22">
        <v>595</v>
      </c>
      <c r="F123" s="22">
        <v>0.33</v>
      </c>
    </row>
    <row r="124" spans="1:6" ht="20.100000000000001" customHeight="1">
      <c r="A124" s="7">
        <v>600</v>
      </c>
      <c r="B124" s="8">
        <v>0.5</v>
      </c>
      <c r="C124" s="9">
        <v>600</v>
      </c>
      <c r="D124" s="10">
        <v>0.54</v>
      </c>
      <c r="E124" s="22">
        <v>600</v>
      </c>
      <c r="F124" s="22">
        <v>0.33</v>
      </c>
    </row>
    <row r="125" spans="1:6" ht="20.100000000000001" customHeight="1">
      <c r="A125" s="7">
        <v>605</v>
      </c>
      <c r="B125" s="8">
        <v>0.5</v>
      </c>
      <c r="C125" s="9">
        <v>605</v>
      </c>
      <c r="D125" s="10">
        <v>0.54</v>
      </c>
      <c r="E125" s="22">
        <v>605</v>
      </c>
      <c r="F125" s="22">
        <v>0.33</v>
      </c>
    </row>
    <row r="126" spans="1:6" ht="20.100000000000001" customHeight="1">
      <c r="A126" s="7">
        <v>610</v>
      </c>
      <c r="B126" s="8">
        <v>0.5</v>
      </c>
      <c r="C126" s="9">
        <v>610</v>
      </c>
      <c r="D126" s="10">
        <v>0.54</v>
      </c>
      <c r="E126" s="22">
        <v>610</v>
      </c>
      <c r="F126" s="22">
        <v>0.33</v>
      </c>
    </row>
    <row r="127" spans="1:6" ht="20.100000000000001" customHeight="1">
      <c r="A127" s="7">
        <v>615</v>
      </c>
      <c r="B127" s="8">
        <v>0.5</v>
      </c>
      <c r="C127" s="9">
        <v>615</v>
      </c>
      <c r="D127" s="10">
        <v>0.54</v>
      </c>
      <c r="E127" s="22">
        <v>615</v>
      </c>
      <c r="F127" s="22">
        <v>0.33</v>
      </c>
    </row>
    <row r="128" spans="1:6" ht="20.100000000000001" customHeight="1">
      <c r="A128" s="7">
        <v>620</v>
      </c>
      <c r="B128" s="8">
        <v>0.5</v>
      </c>
      <c r="C128" s="9">
        <v>620</v>
      </c>
      <c r="D128" s="10">
        <v>0.54</v>
      </c>
      <c r="E128" s="22">
        <v>620</v>
      </c>
      <c r="F128" s="22">
        <v>0.33</v>
      </c>
    </row>
    <row r="129" spans="1:6" ht="20.100000000000001" customHeight="1">
      <c r="A129" s="7">
        <v>625</v>
      </c>
      <c r="B129" s="8">
        <v>0.5</v>
      </c>
      <c r="C129" s="9">
        <v>625</v>
      </c>
      <c r="D129" s="10">
        <v>0.54</v>
      </c>
      <c r="E129" s="22">
        <v>625</v>
      </c>
      <c r="F129" s="22">
        <v>0.33</v>
      </c>
    </row>
    <row r="130" spans="1:6" ht="20.100000000000001" customHeight="1">
      <c r="A130" s="7">
        <v>630</v>
      </c>
      <c r="B130" s="8">
        <v>0.5</v>
      </c>
      <c r="C130" s="9">
        <v>630</v>
      </c>
      <c r="D130" s="10">
        <v>0.54</v>
      </c>
      <c r="E130" s="22">
        <v>630</v>
      </c>
      <c r="F130" s="22">
        <v>0.33</v>
      </c>
    </row>
    <row r="131" spans="1:6" ht="20.100000000000001" customHeight="1">
      <c r="A131" s="7">
        <v>635</v>
      </c>
      <c r="B131" s="8">
        <v>0.5</v>
      </c>
      <c r="C131" s="9">
        <v>635</v>
      </c>
      <c r="D131" s="10">
        <v>0.54</v>
      </c>
      <c r="E131" s="22">
        <v>635</v>
      </c>
      <c r="F131" s="22">
        <v>0.33</v>
      </c>
    </row>
    <row r="132" spans="1:6" ht="20.100000000000001" customHeight="1">
      <c r="A132" s="7">
        <v>640</v>
      </c>
      <c r="B132" s="8">
        <v>0.5</v>
      </c>
      <c r="C132" s="9">
        <v>640</v>
      </c>
      <c r="D132" s="10">
        <v>0.54</v>
      </c>
      <c r="E132" s="22">
        <v>640</v>
      </c>
      <c r="F132" s="22">
        <v>0.33</v>
      </c>
    </row>
    <row r="133" spans="1:6" ht="20.100000000000001" customHeight="1">
      <c r="A133" s="7">
        <v>645</v>
      </c>
      <c r="B133" s="8">
        <v>0.5</v>
      </c>
      <c r="C133" s="9">
        <v>645</v>
      </c>
      <c r="D133" s="10">
        <v>0.54</v>
      </c>
      <c r="E133" s="22">
        <v>645</v>
      </c>
      <c r="F133" s="22">
        <v>0.33</v>
      </c>
    </row>
    <row r="134" spans="1:6" ht="20.100000000000001" customHeight="1">
      <c r="A134" s="7">
        <v>650</v>
      </c>
      <c r="B134" s="8">
        <v>0.5</v>
      </c>
      <c r="C134" s="9">
        <v>650</v>
      </c>
      <c r="D134" s="10">
        <v>0.54</v>
      </c>
      <c r="E134" s="22">
        <v>650</v>
      </c>
      <c r="F134" s="22">
        <v>0.33</v>
      </c>
    </row>
    <row r="135" spans="1:6" ht="20.100000000000001" customHeight="1">
      <c r="A135" s="7">
        <v>655</v>
      </c>
      <c r="B135" s="8">
        <v>0.5</v>
      </c>
      <c r="C135" s="9">
        <v>655</v>
      </c>
      <c r="D135" s="10">
        <v>0.54</v>
      </c>
      <c r="E135" s="22">
        <v>655</v>
      </c>
      <c r="F135" s="22">
        <v>0.33</v>
      </c>
    </row>
    <row r="136" spans="1:6" ht="20.100000000000001" customHeight="1">
      <c r="A136" s="7">
        <v>660</v>
      </c>
      <c r="B136" s="8">
        <v>0.5</v>
      </c>
      <c r="C136" s="9">
        <v>660</v>
      </c>
      <c r="D136" s="10">
        <v>0.54</v>
      </c>
      <c r="E136" s="22">
        <v>660</v>
      </c>
      <c r="F136" s="22">
        <v>0.33</v>
      </c>
    </row>
    <row r="137" spans="1:6" ht="20.100000000000001" customHeight="1">
      <c r="A137" s="7">
        <v>665</v>
      </c>
      <c r="B137" s="8">
        <v>0.5</v>
      </c>
      <c r="C137" s="9">
        <v>665</v>
      </c>
      <c r="D137" s="10">
        <v>0.54</v>
      </c>
      <c r="E137" s="22">
        <v>665</v>
      </c>
      <c r="F137" s="22">
        <v>0.33</v>
      </c>
    </row>
    <row r="138" spans="1:6" ht="20.100000000000001" customHeight="1">
      <c r="A138" s="7">
        <v>670</v>
      </c>
      <c r="B138" s="8">
        <v>0.5</v>
      </c>
      <c r="C138" s="9">
        <v>670</v>
      </c>
      <c r="D138" s="10">
        <v>0.54</v>
      </c>
      <c r="E138" s="22">
        <v>670</v>
      </c>
      <c r="F138" s="22">
        <v>0.33</v>
      </c>
    </row>
    <row r="139" spans="1:6" ht="20.100000000000001" customHeight="1">
      <c r="A139" s="7">
        <v>675</v>
      </c>
      <c r="B139" s="8">
        <v>0.5</v>
      </c>
      <c r="C139" s="9">
        <v>675</v>
      </c>
      <c r="D139" s="10">
        <v>0.54</v>
      </c>
      <c r="E139" s="22">
        <v>675</v>
      </c>
      <c r="F139" s="22">
        <v>0.34</v>
      </c>
    </row>
    <row r="140" spans="1:6" ht="20.100000000000001" customHeight="1">
      <c r="A140" s="7">
        <v>680</v>
      </c>
      <c r="B140" s="8">
        <v>0.5</v>
      </c>
      <c r="C140" s="9">
        <v>680</v>
      </c>
      <c r="D140" s="10">
        <v>0.54</v>
      </c>
      <c r="E140" s="22">
        <v>680</v>
      </c>
      <c r="F140" s="22">
        <v>0.34</v>
      </c>
    </row>
    <row r="141" spans="1:6" ht="20.100000000000001" customHeight="1">
      <c r="A141" s="7">
        <v>685</v>
      </c>
      <c r="B141" s="8">
        <v>0.5</v>
      </c>
      <c r="C141" s="9">
        <v>685</v>
      </c>
      <c r="D141" s="10">
        <v>0.54</v>
      </c>
      <c r="E141" s="22">
        <v>685</v>
      </c>
      <c r="F141" s="22">
        <v>0.34</v>
      </c>
    </row>
    <row r="142" spans="1:6" ht="20.100000000000001" customHeight="1">
      <c r="A142" s="7">
        <v>690</v>
      </c>
      <c r="B142" s="8">
        <v>0.5</v>
      </c>
      <c r="C142" s="9">
        <v>690</v>
      </c>
      <c r="D142" s="10">
        <v>0.54</v>
      </c>
      <c r="E142" s="22">
        <v>690</v>
      </c>
      <c r="F142" s="22">
        <v>0.34</v>
      </c>
    </row>
    <row r="143" spans="1:6" ht="20.100000000000001" customHeight="1">
      <c r="A143" s="7">
        <v>695</v>
      </c>
      <c r="B143" s="8">
        <v>0.5</v>
      </c>
      <c r="C143" s="9">
        <v>695</v>
      </c>
      <c r="D143" s="10">
        <v>0.54</v>
      </c>
      <c r="E143" s="22">
        <v>695</v>
      </c>
      <c r="F143" s="22">
        <v>0.34</v>
      </c>
    </row>
    <row r="144" spans="1:6" ht="20.100000000000001" customHeight="1">
      <c r="A144" s="7">
        <v>700</v>
      </c>
      <c r="B144" s="8">
        <v>0.5</v>
      </c>
      <c r="C144" s="9">
        <v>700</v>
      </c>
      <c r="D144" s="10">
        <v>0.54</v>
      </c>
      <c r="E144" s="22">
        <v>700</v>
      </c>
      <c r="F144" s="22">
        <v>0.34</v>
      </c>
    </row>
    <row r="145" spans="1:6" ht="20.100000000000001" customHeight="1">
      <c r="A145" s="7">
        <v>705</v>
      </c>
      <c r="B145" s="8">
        <v>0.5</v>
      </c>
      <c r="C145" s="9">
        <v>705</v>
      </c>
      <c r="D145" s="10">
        <v>0.54</v>
      </c>
      <c r="E145" s="22">
        <v>705</v>
      </c>
      <c r="F145" s="22">
        <v>0.34</v>
      </c>
    </row>
    <row r="146" spans="1:6" ht="20.100000000000001" customHeight="1">
      <c r="A146" s="7">
        <v>710</v>
      </c>
      <c r="B146" s="8">
        <v>0.5</v>
      </c>
      <c r="C146" s="9">
        <v>710</v>
      </c>
      <c r="D146" s="10">
        <v>0.54</v>
      </c>
      <c r="E146" s="22">
        <v>710</v>
      </c>
      <c r="F146" s="22">
        <v>0.34</v>
      </c>
    </row>
    <row r="147" spans="1:6" ht="20.100000000000001" customHeight="1">
      <c r="A147" s="7">
        <v>715</v>
      </c>
      <c r="B147" s="8">
        <v>0.5</v>
      </c>
      <c r="C147" s="9">
        <v>715</v>
      </c>
      <c r="D147" s="10">
        <v>0.54</v>
      </c>
      <c r="E147" s="22">
        <v>715</v>
      </c>
      <c r="F147" s="22">
        <v>0.34</v>
      </c>
    </row>
    <row r="148" spans="1:6" ht="20.100000000000001" customHeight="1">
      <c r="A148" s="7">
        <v>720</v>
      </c>
      <c r="B148" s="8">
        <v>0.5</v>
      </c>
      <c r="C148" s="9">
        <v>720</v>
      </c>
      <c r="D148" s="10">
        <v>0.54</v>
      </c>
      <c r="E148" s="22">
        <v>720</v>
      </c>
      <c r="F148" s="22">
        <v>0.34</v>
      </c>
    </row>
    <row r="149" spans="1:6" ht="20.100000000000001" customHeight="1">
      <c r="A149" s="7">
        <v>725</v>
      </c>
      <c r="B149" s="8">
        <v>0.5</v>
      </c>
      <c r="C149" s="9">
        <v>725</v>
      </c>
      <c r="D149" s="10">
        <v>0.54</v>
      </c>
      <c r="E149" s="22">
        <v>725</v>
      </c>
      <c r="F149" s="22">
        <v>0.34</v>
      </c>
    </row>
    <row r="150" spans="1:6" ht="20.100000000000001" customHeight="1">
      <c r="A150" s="7">
        <v>730</v>
      </c>
      <c r="B150" s="8">
        <v>0.5</v>
      </c>
      <c r="C150" s="9">
        <v>730</v>
      </c>
      <c r="D150" s="10">
        <v>0.54</v>
      </c>
      <c r="E150" s="22">
        <v>730</v>
      </c>
      <c r="F150" s="22">
        <v>0.34</v>
      </c>
    </row>
    <row r="151" spans="1:6" ht="20.100000000000001" customHeight="1">
      <c r="A151" s="7">
        <v>735</v>
      </c>
      <c r="B151" s="8">
        <v>0.5</v>
      </c>
      <c r="C151" s="9">
        <v>735</v>
      </c>
      <c r="D151" s="10">
        <v>0.54</v>
      </c>
      <c r="E151" s="22">
        <v>735</v>
      </c>
      <c r="F151" s="22">
        <v>0.34</v>
      </c>
    </row>
    <row r="152" spans="1:6" ht="20.100000000000001" customHeight="1">
      <c r="A152" s="7">
        <v>740</v>
      </c>
      <c r="B152" s="8">
        <v>0.5</v>
      </c>
      <c r="C152" s="9">
        <v>740</v>
      </c>
      <c r="D152" s="10">
        <v>0.54</v>
      </c>
      <c r="E152" s="22">
        <v>740</v>
      </c>
      <c r="F152" s="22">
        <v>0.34</v>
      </c>
    </row>
    <row r="153" spans="1:6" ht="20.100000000000001" customHeight="1">
      <c r="A153" s="7">
        <v>745</v>
      </c>
      <c r="B153" s="8">
        <v>0.5</v>
      </c>
      <c r="C153" s="9">
        <v>745</v>
      </c>
      <c r="D153" s="10">
        <v>0.54</v>
      </c>
      <c r="E153" s="22">
        <v>745</v>
      </c>
      <c r="F153" s="22">
        <v>0.34</v>
      </c>
    </row>
    <row r="154" spans="1:6" ht="20.100000000000001" customHeight="1">
      <c r="A154" s="7">
        <v>750</v>
      </c>
      <c r="B154" s="8">
        <v>0.5</v>
      </c>
      <c r="C154" s="9">
        <v>750</v>
      </c>
      <c r="D154" s="10">
        <v>0.54</v>
      </c>
      <c r="E154" s="22">
        <v>750</v>
      </c>
      <c r="F154" s="22">
        <v>0.34</v>
      </c>
    </row>
    <row r="155" spans="1:6" ht="20.100000000000001" customHeight="1">
      <c r="A155" s="7">
        <v>755</v>
      </c>
      <c r="B155" s="8">
        <v>0.5</v>
      </c>
      <c r="C155" s="9">
        <v>755</v>
      </c>
      <c r="D155" s="10">
        <v>0.54</v>
      </c>
      <c r="E155" s="22">
        <v>755</v>
      </c>
      <c r="F155" s="22">
        <v>0.34</v>
      </c>
    </row>
    <row r="156" spans="1:6" ht="20.100000000000001" customHeight="1">
      <c r="A156" s="7">
        <v>760</v>
      </c>
      <c r="B156" s="8">
        <v>0.5</v>
      </c>
      <c r="C156" s="9">
        <v>760</v>
      </c>
      <c r="D156" s="10">
        <v>0.54</v>
      </c>
      <c r="E156" s="22">
        <v>760</v>
      </c>
      <c r="F156" s="22">
        <v>0.34</v>
      </c>
    </row>
    <row r="157" spans="1:6" ht="20.100000000000001" customHeight="1">
      <c r="A157" s="7">
        <v>765</v>
      </c>
      <c r="B157" s="8">
        <v>0.5</v>
      </c>
      <c r="C157" s="9">
        <v>765</v>
      </c>
      <c r="D157" s="10">
        <v>0.54</v>
      </c>
      <c r="E157" s="22">
        <v>765</v>
      </c>
      <c r="F157" s="22">
        <v>0.34</v>
      </c>
    </row>
    <row r="158" spans="1:6" ht="20.100000000000001" customHeight="1">
      <c r="A158" s="7">
        <v>770</v>
      </c>
      <c r="B158" s="8">
        <v>0.5</v>
      </c>
      <c r="C158" s="9">
        <v>770</v>
      </c>
      <c r="D158" s="10">
        <v>0.54</v>
      </c>
      <c r="E158" s="22">
        <v>770</v>
      </c>
      <c r="F158" s="22">
        <v>0.34</v>
      </c>
    </row>
    <row r="159" spans="1:6" ht="20.100000000000001" customHeight="1">
      <c r="A159" s="7">
        <v>775</v>
      </c>
      <c r="B159" s="8">
        <v>0.5</v>
      </c>
      <c r="C159" s="9">
        <v>775</v>
      </c>
      <c r="D159" s="10">
        <v>0.54</v>
      </c>
      <c r="E159" s="22">
        <v>775</v>
      </c>
      <c r="F159" s="22">
        <v>0.34</v>
      </c>
    </row>
    <row r="160" spans="1:6" ht="20.100000000000001" customHeight="1">
      <c r="A160" s="7">
        <v>780</v>
      </c>
      <c r="B160" s="8">
        <v>0.5</v>
      </c>
      <c r="C160" s="9">
        <v>780</v>
      </c>
      <c r="D160" s="10">
        <v>0.55000000000000004</v>
      </c>
      <c r="E160" s="22">
        <v>780</v>
      </c>
      <c r="F160" s="22">
        <v>0.34</v>
      </c>
    </row>
    <row r="161" spans="1:6" ht="20.100000000000001" customHeight="1">
      <c r="A161" s="7">
        <v>785</v>
      </c>
      <c r="B161" s="8">
        <v>0.5</v>
      </c>
      <c r="C161" s="9">
        <v>785</v>
      </c>
      <c r="D161" s="10">
        <v>0.55000000000000004</v>
      </c>
      <c r="E161" s="22">
        <v>785</v>
      </c>
      <c r="F161" s="22">
        <v>0.34</v>
      </c>
    </row>
    <row r="162" spans="1:6" ht="20.100000000000001" customHeight="1">
      <c r="A162" s="7">
        <v>790</v>
      </c>
      <c r="B162" s="8">
        <v>0.5</v>
      </c>
      <c r="C162" s="9">
        <v>790</v>
      </c>
      <c r="D162" s="10">
        <v>0.55000000000000004</v>
      </c>
      <c r="E162" s="22">
        <v>790</v>
      </c>
      <c r="F162" s="22">
        <v>0.34</v>
      </c>
    </row>
    <row r="163" spans="1:6" ht="20.100000000000001" customHeight="1">
      <c r="A163" s="7">
        <v>795</v>
      </c>
      <c r="B163" s="8">
        <v>0.5</v>
      </c>
      <c r="C163" s="9">
        <v>795</v>
      </c>
      <c r="D163" s="10">
        <v>0.55000000000000004</v>
      </c>
      <c r="E163" s="22">
        <v>795</v>
      </c>
      <c r="F163" s="22">
        <v>0.34</v>
      </c>
    </row>
    <row r="164" spans="1:6" ht="20.100000000000001" customHeight="1">
      <c r="A164" s="7">
        <v>800</v>
      </c>
      <c r="B164" s="8">
        <v>0.5</v>
      </c>
      <c r="C164" s="9">
        <v>800</v>
      </c>
      <c r="D164" s="10">
        <v>0.55000000000000004</v>
      </c>
      <c r="E164" s="22">
        <v>800</v>
      </c>
      <c r="F164" s="22">
        <v>0.34</v>
      </c>
    </row>
    <row r="165" spans="1:6" ht="20.100000000000001" customHeight="1">
      <c r="A165" s="7">
        <v>805</v>
      </c>
      <c r="B165" s="8">
        <v>0.5</v>
      </c>
      <c r="C165" s="9">
        <v>805</v>
      </c>
      <c r="D165" s="10">
        <v>0.55000000000000004</v>
      </c>
      <c r="E165" s="22">
        <v>805</v>
      </c>
      <c r="F165" s="22">
        <v>0.34</v>
      </c>
    </row>
    <row r="166" spans="1:6" ht="20.100000000000001" customHeight="1">
      <c r="A166" s="7">
        <v>810</v>
      </c>
      <c r="B166" s="8">
        <v>0.5</v>
      </c>
      <c r="C166" s="9">
        <v>810</v>
      </c>
      <c r="D166" s="10">
        <v>0.55000000000000004</v>
      </c>
      <c r="E166" s="22">
        <v>810</v>
      </c>
      <c r="F166" s="22">
        <v>0.34</v>
      </c>
    </row>
    <row r="167" spans="1:6" ht="20.100000000000001" customHeight="1">
      <c r="A167" s="7">
        <v>815</v>
      </c>
      <c r="B167" s="8">
        <v>0.5</v>
      </c>
      <c r="C167" s="9">
        <v>815</v>
      </c>
      <c r="D167" s="10">
        <v>0.55000000000000004</v>
      </c>
      <c r="E167" s="22">
        <v>815</v>
      </c>
      <c r="F167" s="22">
        <v>0.34</v>
      </c>
    </row>
    <row r="168" spans="1:6" ht="20.100000000000001" customHeight="1">
      <c r="A168" s="7">
        <v>820</v>
      </c>
      <c r="B168" s="8">
        <v>0.5</v>
      </c>
      <c r="C168" s="9">
        <v>820</v>
      </c>
      <c r="D168" s="10">
        <v>0.55000000000000004</v>
      </c>
      <c r="E168" s="22">
        <v>820</v>
      </c>
      <c r="F168" s="22">
        <v>0.34</v>
      </c>
    </row>
    <row r="169" spans="1:6" ht="20.100000000000001" customHeight="1">
      <c r="A169" s="7">
        <v>825</v>
      </c>
      <c r="B169" s="8">
        <v>0.5</v>
      </c>
      <c r="C169" s="9">
        <v>825</v>
      </c>
      <c r="D169" s="10">
        <v>0.55000000000000004</v>
      </c>
      <c r="E169" s="22">
        <v>825</v>
      </c>
      <c r="F169" s="22">
        <v>0.34</v>
      </c>
    </row>
    <row r="170" spans="1:6" ht="20.100000000000001" customHeight="1">
      <c r="A170" s="7">
        <v>830</v>
      </c>
      <c r="B170" s="8">
        <v>0.5</v>
      </c>
      <c r="C170" s="9">
        <v>830</v>
      </c>
      <c r="D170" s="10">
        <v>0.55000000000000004</v>
      </c>
      <c r="E170" s="22">
        <v>830</v>
      </c>
      <c r="F170" s="22">
        <v>0.34</v>
      </c>
    </row>
    <row r="171" spans="1:6" ht="20.100000000000001" customHeight="1">
      <c r="A171" s="7">
        <v>835</v>
      </c>
      <c r="B171" s="8">
        <v>0.5</v>
      </c>
      <c r="C171" s="9">
        <v>835</v>
      </c>
      <c r="D171" s="10">
        <v>0.55000000000000004</v>
      </c>
      <c r="E171" s="22">
        <v>835</v>
      </c>
      <c r="F171" s="22">
        <v>0.34</v>
      </c>
    </row>
    <row r="172" spans="1:6" ht="20.100000000000001" customHeight="1">
      <c r="A172" s="7">
        <v>840</v>
      </c>
      <c r="B172" s="8">
        <v>0.5</v>
      </c>
      <c r="C172" s="9">
        <v>840</v>
      </c>
      <c r="D172" s="10">
        <v>0.55000000000000004</v>
      </c>
      <c r="E172" s="22">
        <v>840</v>
      </c>
      <c r="F172" s="22">
        <v>0.34</v>
      </c>
    </row>
    <row r="173" spans="1:6" ht="20.100000000000001" customHeight="1">
      <c r="A173" s="7">
        <v>845</v>
      </c>
      <c r="B173" s="8">
        <v>0.5</v>
      </c>
      <c r="C173" s="9">
        <v>845</v>
      </c>
      <c r="D173" s="10">
        <v>0.55000000000000004</v>
      </c>
      <c r="E173" s="22">
        <v>845</v>
      </c>
      <c r="F173" s="22">
        <v>0.34</v>
      </c>
    </row>
    <row r="174" spans="1:6" ht="20.100000000000001" customHeight="1">
      <c r="A174" s="7">
        <v>850</v>
      </c>
      <c r="B174" s="8">
        <v>0.5</v>
      </c>
      <c r="C174" s="9">
        <v>850</v>
      </c>
      <c r="D174" s="10">
        <v>0.55000000000000004</v>
      </c>
      <c r="E174" s="22">
        <v>850</v>
      </c>
      <c r="F174" s="22">
        <v>0.34</v>
      </c>
    </row>
    <row r="175" spans="1:6" ht="20.100000000000001" customHeight="1">
      <c r="A175" s="7">
        <v>855</v>
      </c>
      <c r="B175" s="8">
        <v>0.5</v>
      </c>
      <c r="C175" s="9">
        <v>855</v>
      </c>
      <c r="D175" s="10">
        <v>0.55000000000000004</v>
      </c>
      <c r="E175" s="22">
        <v>855</v>
      </c>
      <c r="F175" s="22">
        <v>0.34</v>
      </c>
    </row>
    <row r="176" spans="1:6" ht="20.100000000000001" customHeight="1">
      <c r="A176" s="7">
        <v>860</v>
      </c>
      <c r="B176" s="8">
        <v>0.5</v>
      </c>
      <c r="C176" s="9">
        <v>860</v>
      </c>
      <c r="D176" s="10">
        <v>0.55000000000000004</v>
      </c>
      <c r="E176" s="22">
        <v>860</v>
      </c>
      <c r="F176" s="22">
        <v>0.34</v>
      </c>
    </row>
    <row r="177" spans="1:6" ht="20.100000000000001" customHeight="1">
      <c r="A177" s="7">
        <v>865</v>
      </c>
      <c r="B177" s="8">
        <v>0.5</v>
      </c>
      <c r="C177" s="9">
        <v>865</v>
      </c>
      <c r="D177" s="10">
        <v>0.55000000000000004</v>
      </c>
      <c r="E177" s="22">
        <v>865</v>
      </c>
      <c r="F177" s="22">
        <v>0.34</v>
      </c>
    </row>
    <row r="178" spans="1:6" ht="20.100000000000001" customHeight="1">
      <c r="A178" s="7">
        <v>870</v>
      </c>
      <c r="B178" s="8">
        <v>0.5</v>
      </c>
      <c r="C178" s="9">
        <v>870</v>
      </c>
      <c r="D178" s="10">
        <v>0.55000000000000004</v>
      </c>
      <c r="E178" s="22">
        <v>870</v>
      </c>
      <c r="F178" s="22">
        <v>0.34</v>
      </c>
    </row>
    <row r="179" spans="1:6" ht="20.100000000000001" customHeight="1">
      <c r="A179" s="7">
        <v>875</v>
      </c>
      <c r="B179" s="8">
        <v>0.5</v>
      </c>
      <c r="C179" s="9">
        <v>875</v>
      </c>
      <c r="D179" s="10">
        <v>0.55000000000000004</v>
      </c>
      <c r="E179" s="22">
        <v>875</v>
      </c>
      <c r="F179" s="22">
        <v>0.34</v>
      </c>
    </row>
    <row r="180" spans="1:6" ht="20.100000000000001" customHeight="1">
      <c r="A180" s="7">
        <v>880</v>
      </c>
      <c r="B180" s="8">
        <v>0.5</v>
      </c>
      <c r="C180" s="9">
        <v>880</v>
      </c>
      <c r="D180" s="10">
        <v>0.55000000000000004</v>
      </c>
      <c r="E180" s="22">
        <v>880</v>
      </c>
      <c r="F180" s="22">
        <v>0.34</v>
      </c>
    </row>
    <row r="181" spans="1:6" ht="20.100000000000001" customHeight="1">
      <c r="A181" s="7">
        <v>885</v>
      </c>
      <c r="B181" s="8">
        <v>0.5</v>
      </c>
      <c r="C181" s="9">
        <v>885</v>
      </c>
      <c r="D181" s="10">
        <v>0.55000000000000004</v>
      </c>
      <c r="E181" s="22">
        <v>885</v>
      </c>
      <c r="F181" s="22">
        <v>0.34</v>
      </c>
    </row>
    <row r="182" spans="1:6" ht="20.100000000000001" customHeight="1">
      <c r="A182" s="7">
        <v>890</v>
      </c>
      <c r="B182" s="8">
        <v>0.5</v>
      </c>
      <c r="C182" s="9">
        <v>890</v>
      </c>
      <c r="D182" s="10">
        <v>0.55000000000000004</v>
      </c>
      <c r="E182" s="22">
        <v>890</v>
      </c>
      <c r="F182" s="22">
        <v>0.34</v>
      </c>
    </row>
    <row r="183" spans="1:6" ht="20.100000000000001" customHeight="1">
      <c r="A183" s="7">
        <v>895</v>
      </c>
      <c r="B183" s="8">
        <v>0.5</v>
      </c>
      <c r="C183" s="9">
        <v>895</v>
      </c>
      <c r="D183" s="10">
        <v>0.55000000000000004</v>
      </c>
      <c r="E183" s="22">
        <v>895</v>
      </c>
      <c r="F183" s="22">
        <v>0.34</v>
      </c>
    </row>
    <row r="184" spans="1:6" ht="20.100000000000001" customHeight="1">
      <c r="A184" s="7">
        <v>900</v>
      </c>
      <c r="B184" s="8">
        <v>0.51</v>
      </c>
      <c r="C184" s="9">
        <v>900</v>
      </c>
      <c r="D184" s="10">
        <v>0.55000000000000004</v>
      </c>
      <c r="E184" s="22">
        <v>900</v>
      </c>
      <c r="F184" s="22">
        <v>0.34</v>
      </c>
    </row>
    <row r="185" spans="1:6" ht="20.100000000000001" customHeight="1">
      <c r="A185" s="7">
        <v>905</v>
      </c>
      <c r="B185" s="8">
        <v>0.51</v>
      </c>
      <c r="C185" s="9">
        <v>905</v>
      </c>
      <c r="D185" s="10">
        <v>0.55000000000000004</v>
      </c>
      <c r="E185" s="22">
        <v>905</v>
      </c>
      <c r="F185" s="22">
        <v>0.34</v>
      </c>
    </row>
    <row r="186" spans="1:6" ht="20.100000000000001" customHeight="1">
      <c r="A186" s="7">
        <v>910</v>
      </c>
      <c r="B186" s="8">
        <v>0.51</v>
      </c>
      <c r="C186" s="9">
        <v>910</v>
      </c>
      <c r="D186" s="10">
        <v>0.55000000000000004</v>
      </c>
      <c r="E186" s="22">
        <v>910</v>
      </c>
      <c r="F186" s="22">
        <v>0.34</v>
      </c>
    </row>
    <row r="187" spans="1:6" ht="20.100000000000001" customHeight="1">
      <c r="A187" s="7">
        <v>915</v>
      </c>
      <c r="B187" s="8">
        <v>0.51</v>
      </c>
      <c r="C187" s="9">
        <v>915</v>
      </c>
      <c r="D187" s="10">
        <v>0.55000000000000004</v>
      </c>
      <c r="E187" s="22">
        <v>915</v>
      </c>
      <c r="F187" s="22">
        <v>0.34</v>
      </c>
    </row>
    <row r="188" spans="1:6" ht="20.100000000000001" customHeight="1">
      <c r="A188" s="7">
        <v>920</v>
      </c>
      <c r="B188" s="8">
        <v>0.51</v>
      </c>
      <c r="C188" s="9">
        <v>920</v>
      </c>
      <c r="D188" s="10">
        <v>0.55000000000000004</v>
      </c>
      <c r="E188" s="22">
        <v>920</v>
      </c>
      <c r="F188" s="22">
        <v>0.34</v>
      </c>
    </row>
    <row r="189" spans="1:6" ht="20.100000000000001" customHeight="1">
      <c r="A189" s="7">
        <v>925</v>
      </c>
      <c r="B189" s="8">
        <v>0.51</v>
      </c>
      <c r="C189" s="9">
        <v>925</v>
      </c>
      <c r="D189" s="10">
        <v>0.55000000000000004</v>
      </c>
      <c r="E189" s="22">
        <v>925</v>
      </c>
      <c r="F189" s="22">
        <v>0.34</v>
      </c>
    </row>
    <row r="190" spans="1:6" ht="20.100000000000001" customHeight="1">
      <c r="A190" s="7">
        <v>930</v>
      </c>
      <c r="B190" s="8">
        <v>0.51</v>
      </c>
      <c r="C190" s="9">
        <v>930</v>
      </c>
      <c r="D190" s="10">
        <v>0.55000000000000004</v>
      </c>
      <c r="E190" s="22">
        <v>930</v>
      </c>
      <c r="F190" s="22">
        <v>0.34</v>
      </c>
    </row>
    <row r="191" spans="1:6" ht="20.100000000000001" customHeight="1">
      <c r="A191" s="7">
        <v>935</v>
      </c>
      <c r="B191" s="8">
        <v>0.51</v>
      </c>
      <c r="C191" s="9">
        <v>935</v>
      </c>
      <c r="D191" s="10">
        <v>0.55000000000000004</v>
      </c>
      <c r="E191" s="22">
        <v>935</v>
      </c>
      <c r="F191" s="22">
        <v>0.34</v>
      </c>
    </row>
    <row r="192" spans="1:6" ht="20.100000000000001" customHeight="1">
      <c r="A192" s="7">
        <v>940</v>
      </c>
      <c r="B192" s="8">
        <v>0.51</v>
      </c>
      <c r="C192" s="9">
        <v>940</v>
      </c>
      <c r="D192" s="10">
        <v>0.55000000000000004</v>
      </c>
      <c r="E192" s="22">
        <v>940</v>
      </c>
      <c r="F192" s="22">
        <v>0.34</v>
      </c>
    </row>
    <row r="193" spans="1:6" ht="20.100000000000001" customHeight="1">
      <c r="A193" s="7">
        <v>945</v>
      </c>
      <c r="B193" s="8">
        <v>0.51</v>
      </c>
      <c r="C193" s="9">
        <v>945</v>
      </c>
      <c r="D193" s="10">
        <v>0.55000000000000004</v>
      </c>
      <c r="E193" s="22">
        <v>945</v>
      </c>
      <c r="F193" s="22">
        <v>0.34</v>
      </c>
    </row>
    <row r="194" spans="1:6" ht="20.100000000000001" customHeight="1">
      <c r="A194" s="7">
        <v>950</v>
      </c>
      <c r="B194" s="8">
        <v>0.51</v>
      </c>
      <c r="C194" s="9">
        <v>950</v>
      </c>
      <c r="D194" s="10">
        <v>0.55000000000000004</v>
      </c>
      <c r="E194" s="22">
        <v>950</v>
      </c>
      <c r="F194" s="22">
        <v>0.34</v>
      </c>
    </row>
    <row r="195" spans="1:6" ht="20.100000000000001" customHeight="1">
      <c r="A195" s="7">
        <v>955</v>
      </c>
      <c r="B195" s="8">
        <v>0.51</v>
      </c>
      <c r="C195" s="9">
        <v>955</v>
      </c>
      <c r="D195" s="10">
        <v>0.55000000000000004</v>
      </c>
      <c r="E195" s="22">
        <v>955</v>
      </c>
      <c r="F195" s="22">
        <v>0.34</v>
      </c>
    </row>
    <row r="196" spans="1:6" ht="20.100000000000001" customHeight="1">
      <c r="A196" s="7">
        <v>960</v>
      </c>
      <c r="B196" s="8">
        <v>0.51</v>
      </c>
      <c r="C196" s="9">
        <v>960</v>
      </c>
      <c r="D196" s="10">
        <v>0.55000000000000004</v>
      </c>
      <c r="E196" s="22">
        <v>960</v>
      </c>
      <c r="F196" s="22">
        <v>0.34</v>
      </c>
    </row>
    <row r="197" spans="1:6" ht="20.100000000000001" customHeight="1">
      <c r="A197" s="7">
        <v>965</v>
      </c>
      <c r="B197" s="8">
        <v>0.51</v>
      </c>
      <c r="C197" s="9">
        <v>965</v>
      </c>
      <c r="D197" s="10">
        <v>0.55000000000000004</v>
      </c>
      <c r="E197" s="22">
        <v>965</v>
      </c>
      <c r="F197" s="22">
        <v>0.34</v>
      </c>
    </row>
    <row r="198" spans="1:6" ht="20.100000000000001" customHeight="1">
      <c r="A198" s="7">
        <v>970</v>
      </c>
      <c r="B198" s="8">
        <v>0.51</v>
      </c>
      <c r="C198" s="9">
        <v>970</v>
      </c>
      <c r="D198" s="10">
        <v>0.55000000000000004</v>
      </c>
      <c r="E198" s="22">
        <v>970</v>
      </c>
      <c r="F198" s="22">
        <v>0.34</v>
      </c>
    </row>
    <row r="199" spans="1:6" ht="20.100000000000001" customHeight="1">
      <c r="A199" s="7">
        <v>975</v>
      </c>
      <c r="B199" s="8">
        <v>0.51</v>
      </c>
      <c r="C199" s="9">
        <v>975</v>
      </c>
      <c r="D199" s="10">
        <v>0.55000000000000004</v>
      </c>
      <c r="E199" s="22">
        <v>975</v>
      </c>
      <c r="F199" s="22">
        <v>0.34</v>
      </c>
    </row>
    <row r="200" spans="1:6" ht="20.100000000000001" customHeight="1">
      <c r="A200" s="7">
        <v>980</v>
      </c>
      <c r="B200" s="8">
        <v>0.51</v>
      </c>
      <c r="C200" s="9">
        <v>980</v>
      </c>
      <c r="D200" s="10">
        <v>0.55000000000000004</v>
      </c>
      <c r="E200" s="22">
        <v>980</v>
      </c>
      <c r="F200" s="22">
        <v>0.34</v>
      </c>
    </row>
    <row r="201" spans="1:6" ht="20.100000000000001" customHeight="1">
      <c r="A201" s="7">
        <v>985</v>
      </c>
      <c r="B201" s="8">
        <v>0.51</v>
      </c>
      <c r="C201" s="9">
        <v>985</v>
      </c>
      <c r="D201" s="10">
        <v>0.55000000000000004</v>
      </c>
      <c r="E201" s="22">
        <v>985</v>
      </c>
      <c r="F201" s="22">
        <v>0.34</v>
      </c>
    </row>
    <row r="202" spans="1:6" ht="20.100000000000001" customHeight="1">
      <c r="A202" s="7">
        <v>990</v>
      </c>
      <c r="B202" s="8">
        <v>0.51</v>
      </c>
      <c r="C202" s="9">
        <v>990</v>
      </c>
      <c r="D202" s="10">
        <v>0.55000000000000004</v>
      </c>
      <c r="E202" s="22">
        <v>990</v>
      </c>
      <c r="F202" s="22">
        <v>0.34</v>
      </c>
    </row>
    <row r="203" spans="1:6" ht="20.100000000000001" customHeight="1">
      <c r="A203" s="7">
        <v>995</v>
      </c>
      <c r="B203" s="8">
        <v>0.51</v>
      </c>
      <c r="C203" s="9">
        <v>995</v>
      </c>
      <c r="D203" s="10">
        <v>0.55000000000000004</v>
      </c>
      <c r="E203" s="22">
        <v>995</v>
      </c>
      <c r="F203" s="22">
        <v>0.34</v>
      </c>
    </row>
    <row r="204" spans="1:6" ht="20.100000000000001" customHeight="1">
      <c r="A204" s="7">
        <v>1000</v>
      </c>
      <c r="B204" s="8">
        <v>0.51</v>
      </c>
      <c r="C204" s="9">
        <v>1000</v>
      </c>
      <c r="D204" s="10">
        <v>0.55000000000000004</v>
      </c>
      <c r="E204" s="22">
        <v>1000</v>
      </c>
      <c r="F204" s="22">
        <v>0.34</v>
      </c>
    </row>
    <row r="205" spans="1:6" ht="20.100000000000001" customHeight="1">
      <c r="A205" s="7">
        <v>1005</v>
      </c>
      <c r="B205" s="8">
        <v>0.51</v>
      </c>
      <c r="C205" s="9">
        <v>1005</v>
      </c>
      <c r="D205" s="10">
        <v>0.55000000000000004</v>
      </c>
      <c r="E205" s="22">
        <v>1005</v>
      </c>
      <c r="F205" s="22">
        <v>0.34</v>
      </c>
    </row>
    <row r="206" spans="1:6" ht="20.100000000000001" customHeight="1">
      <c r="A206" s="7">
        <v>1010</v>
      </c>
      <c r="B206" s="8">
        <v>0.51</v>
      </c>
      <c r="C206" s="9">
        <v>1010</v>
      </c>
      <c r="D206" s="10">
        <v>0.55000000000000004</v>
      </c>
      <c r="E206" s="22">
        <v>1010</v>
      </c>
      <c r="F206" s="22">
        <v>0.34</v>
      </c>
    </row>
    <row r="207" spans="1:6" ht="20.100000000000001" customHeight="1">
      <c r="A207" s="7">
        <v>1015</v>
      </c>
      <c r="B207" s="8">
        <v>0.51</v>
      </c>
      <c r="C207" s="9">
        <v>1015</v>
      </c>
      <c r="D207" s="10">
        <v>0.55000000000000004</v>
      </c>
      <c r="E207" s="22">
        <v>1015</v>
      </c>
      <c r="F207" s="22">
        <v>0.34</v>
      </c>
    </row>
    <row r="208" spans="1:6" ht="20.100000000000001" customHeight="1">
      <c r="A208" s="7">
        <v>1020</v>
      </c>
      <c r="B208" s="8">
        <v>0.51</v>
      </c>
      <c r="C208" s="9">
        <v>1020</v>
      </c>
      <c r="D208" s="10">
        <v>0.55000000000000004</v>
      </c>
      <c r="E208" s="22">
        <v>1020</v>
      </c>
      <c r="F208" s="22">
        <v>0.34</v>
      </c>
    </row>
    <row r="209" spans="1:6" ht="20.100000000000001" customHeight="1">
      <c r="A209" s="7">
        <v>1025</v>
      </c>
      <c r="B209" s="8">
        <v>0.51</v>
      </c>
      <c r="C209" s="9">
        <v>1025</v>
      </c>
      <c r="D209" s="10">
        <v>0.55000000000000004</v>
      </c>
      <c r="E209" s="22">
        <v>1025</v>
      </c>
      <c r="F209" s="22">
        <v>0.34</v>
      </c>
    </row>
    <row r="210" spans="1:6" ht="20.100000000000001" customHeight="1">
      <c r="A210" s="7">
        <v>1030</v>
      </c>
      <c r="B210" s="8">
        <v>0.51</v>
      </c>
      <c r="C210" s="9">
        <v>1030</v>
      </c>
      <c r="D210" s="10">
        <v>0.55000000000000004</v>
      </c>
      <c r="E210" s="22">
        <v>1030</v>
      </c>
      <c r="F210" s="22">
        <v>0.34</v>
      </c>
    </row>
    <row r="211" spans="1:6" ht="20.100000000000001" customHeight="1">
      <c r="A211" s="7">
        <v>1035</v>
      </c>
      <c r="B211" s="8">
        <v>0.51</v>
      </c>
      <c r="C211" s="9">
        <v>1035</v>
      </c>
      <c r="D211" s="10">
        <v>0.55000000000000004</v>
      </c>
      <c r="E211" s="22">
        <v>1035</v>
      </c>
      <c r="F211" s="22">
        <v>0.34</v>
      </c>
    </row>
    <row r="212" spans="1:6" ht="20.100000000000001" customHeight="1">
      <c r="A212" s="7">
        <v>1040</v>
      </c>
      <c r="B212" s="8">
        <v>0.51</v>
      </c>
      <c r="C212" s="9">
        <v>1040</v>
      </c>
      <c r="D212" s="10">
        <v>0.55000000000000004</v>
      </c>
      <c r="E212" s="22">
        <v>1040</v>
      </c>
      <c r="F212" s="22">
        <v>0.34</v>
      </c>
    </row>
    <row r="213" spans="1:6" ht="20.100000000000001" customHeight="1">
      <c r="A213" s="7">
        <v>1045</v>
      </c>
      <c r="B213" s="8">
        <v>0.51</v>
      </c>
      <c r="C213" s="9">
        <v>1045</v>
      </c>
      <c r="D213" s="10">
        <v>0.55000000000000004</v>
      </c>
      <c r="E213" s="22">
        <v>1045</v>
      </c>
      <c r="F213" s="22">
        <v>0.34</v>
      </c>
    </row>
    <row r="214" spans="1:6" ht="20.100000000000001" customHeight="1">
      <c r="A214" s="7">
        <v>1050</v>
      </c>
      <c r="B214" s="8">
        <v>0.51</v>
      </c>
      <c r="C214" s="9">
        <v>1050</v>
      </c>
      <c r="D214" s="10">
        <v>0.55000000000000004</v>
      </c>
      <c r="E214" s="22">
        <v>1050</v>
      </c>
      <c r="F214" s="22">
        <v>0.34</v>
      </c>
    </row>
    <row r="215" spans="1:6" ht="20.100000000000001" customHeight="1">
      <c r="A215" s="7">
        <v>1055</v>
      </c>
      <c r="B215" s="8">
        <v>0.51</v>
      </c>
      <c r="C215" s="9">
        <v>1055</v>
      </c>
      <c r="D215" s="10">
        <v>0.55000000000000004</v>
      </c>
      <c r="E215" s="22">
        <v>1055</v>
      </c>
      <c r="F215" s="22">
        <v>0.34</v>
      </c>
    </row>
    <row r="216" spans="1:6" ht="20.100000000000001" customHeight="1">
      <c r="A216" s="7">
        <v>1060</v>
      </c>
      <c r="B216" s="8">
        <v>0.51</v>
      </c>
      <c r="C216" s="9">
        <v>1060</v>
      </c>
      <c r="D216" s="10">
        <v>0.55000000000000004</v>
      </c>
      <c r="E216" s="22">
        <v>1060</v>
      </c>
      <c r="F216" s="22">
        <v>0.34</v>
      </c>
    </row>
    <row r="217" spans="1:6" ht="20.100000000000001" customHeight="1">
      <c r="A217" s="7">
        <v>1065</v>
      </c>
      <c r="B217" s="8">
        <v>0.51</v>
      </c>
      <c r="C217" s="9">
        <v>1065</v>
      </c>
      <c r="D217" s="10">
        <v>0.55000000000000004</v>
      </c>
      <c r="E217" s="22">
        <v>1065</v>
      </c>
      <c r="F217" s="22">
        <v>0.34</v>
      </c>
    </row>
    <row r="218" spans="1:6" ht="20.100000000000001" customHeight="1">
      <c r="A218" s="7">
        <v>1070</v>
      </c>
      <c r="B218" s="8">
        <v>0.51</v>
      </c>
      <c r="C218" s="9">
        <v>1070</v>
      </c>
      <c r="D218" s="10">
        <v>0.55000000000000004</v>
      </c>
      <c r="E218" s="22">
        <v>1070</v>
      </c>
      <c r="F218" s="22">
        <v>0.34</v>
      </c>
    </row>
    <row r="219" spans="1:6" ht="20.100000000000001" customHeight="1">
      <c r="A219" s="7">
        <v>1075</v>
      </c>
      <c r="B219" s="8">
        <v>0.51</v>
      </c>
      <c r="C219" s="9">
        <v>1075</v>
      </c>
      <c r="D219" s="10">
        <v>0.55000000000000004</v>
      </c>
      <c r="E219" s="22">
        <v>1075</v>
      </c>
      <c r="F219" s="22">
        <v>0.34</v>
      </c>
    </row>
    <row r="220" spans="1:6" ht="20.100000000000001" customHeight="1">
      <c r="A220" s="7">
        <v>1080</v>
      </c>
      <c r="B220" s="8">
        <v>0.51</v>
      </c>
      <c r="C220" s="9">
        <v>1080</v>
      </c>
      <c r="D220" s="10">
        <v>0.55000000000000004</v>
      </c>
      <c r="E220" s="22">
        <v>1080</v>
      </c>
      <c r="F220" s="22">
        <v>0.34</v>
      </c>
    </row>
    <row r="221" spans="1:6" ht="20.100000000000001" customHeight="1">
      <c r="A221" s="7">
        <v>1085</v>
      </c>
      <c r="B221" s="8">
        <v>0.51</v>
      </c>
      <c r="C221" s="9">
        <v>1085</v>
      </c>
      <c r="D221" s="10">
        <v>0.55000000000000004</v>
      </c>
      <c r="E221" s="22">
        <v>1085</v>
      </c>
      <c r="F221" s="22">
        <v>0.34</v>
      </c>
    </row>
    <row r="222" spans="1:6" ht="20.100000000000001" customHeight="1">
      <c r="A222" s="7">
        <v>1090</v>
      </c>
      <c r="B222" s="8">
        <v>0.51</v>
      </c>
      <c r="C222" s="9">
        <v>1090</v>
      </c>
      <c r="D222" s="10">
        <v>0.55000000000000004</v>
      </c>
      <c r="E222" s="22">
        <v>1090</v>
      </c>
      <c r="F222" s="22">
        <v>0.34</v>
      </c>
    </row>
    <row r="223" spans="1:6" ht="20.100000000000001" customHeight="1">
      <c r="A223" s="7">
        <v>1095</v>
      </c>
      <c r="B223" s="8">
        <v>0.51</v>
      </c>
      <c r="C223" s="9">
        <v>1095</v>
      </c>
      <c r="D223" s="10">
        <v>0.55000000000000004</v>
      </c>
      <c r="E223" s="22">
        <v>1095</v>
      </c>
      <c r="F223" s="22">
        <v>0.34</v>
      </c>
    </row>
    <row r="224" spans="1:6" ht="20.100000000000001" customHeight="1">
      <c r="A224" s="7">
        <v>1100</v>
      </c>
      <c r="B224" s="8">
        <v>0.51</v>
      </c>
      <c r="C224" s="9">
        <v>1100</v>
      </c>
      <c r="D224" s="10">
        <v>0.55000000000000004</v>
      </c>
      <c r="E224" s="22">
        <v>1100</v>
      </c>
      <c r="F224" s="22">
        <v>0.34</v>
      </c>
    </row>
    <row r="225" spans="1:6" ht="20.100000000000001" customHeight="1">
      <c r="A225" s="7">
        <v>1105</v>
      </c>
      <c r="B225" s="8">
        <v>0.51</v>
      </c>
      <c r="C225" s="9">
        <v>1105</v>
      </c>
      <c r="D225" s="10">
        <v>0.55000000000000004</v>
      </c>
      <c r="E225" s="22">
        <v>1105</v>
      </c>
      <c r="F225" s="22">
        <v>0.34</v>
      </c>
    </row>
    <row r="226" spans="1:6" ht="20.100000000000001" customHeight="1">
      <c r="A226" s="7">
        <v>1110</v>
      </c>
      <c r="B226" s="8">
        <v>0.51</v>
      </c>
      <c r="C226" s="9">
        <v>1110</v>
      </c>
      <c r="D226" s="10">
        <v>0.55000000000000004</v>
      </c>
      <c r="E226" s="22">
        <v>1110</v>
      </c>
      <c r="F226" s="22">
        <v>0.34</v>
      </c>
    </row>
    <row r="227" spans="1:6" ht="20.100000000000001" customHeight="1">
      <c r="A227" s="7">
        <v>1115</v>
      </c>
      <c r="B227" s="8">
        <v>0.51</v>
      </c>
      <c r="C227" s="9">
        <v>1115</v>
      </c>
      <c r="D227" s="10">
        <v>0.55000000000000004</v>
      </c>
      <c r="E227" s="22">
        <v>1115</v>
      </c>
      <c r="F227" s="22">
        <v>0.34</v>
      </c>
    </row>
    <row r="228" spans="1:6" ht="20.100000000000001" customHeight="1">
      <c r="A228" s="7">
        <v>1120</v>
      </c>
      <c r="B228" s="8">
        <v>0.51</v>
      </c>
      <c r="C228" s="9">
        <v>1120</v>
      </c>
      <c r="D228" s="10">
        <v>0.55000000000000004</v>
      </c>
      <c r="E228" s="22">
        <v>1120</v>
      </c>
      <c r="F228" s="22">
        <v>0.34</v>
      </c>
    </row>
    <row r="229" spans="1:6" ht="20.100000000000001" customHeight="1">
      <c r="A229" s="7">
        <v>1125</v>
      </c>
      <c r="B229" s="8">
        <v>0.51</v>
      </c>
      <c r="C229" s="9">
        <v>1125</v>
      </c>
      <c r="D229" s="10">
        <v>0.55000000000000004</v>
      </c>
      <c r="E229" s="22">
        <v>1125</v>
      </c>
      <c r="F229" s="22">
        <v>0.34</v>
      </c>
    </row>
    <row r="230" spans="1:6" ht="20.100000000000001" customHeight="1">
      <c r="A230" s="7">
        <v>1130</v>
      </c>
      <c r="B230" s="8">
        <v>0.51</v>
      </c>
      <c r="C230" s="9">
        <v>1130</v>
      </c>
      <c r="D230" s="10">
        <v>0.55000000000000004</v>
      </c>
      <c r="E230" s="22">
        <v>1130</v>
      </c>
      <c r="F230" s="22">
        <v>0.34</v>
      </c>
    </row>
    <row r="231" spans="1:6" ht="20.100000000000001" customHeight="1">
      <c r="A231" s="7">
        <v>1135</v>
      </c>
      <c r="B231" s="8">
        <v>0.51</v>
      </c>
      <c r="C231" s="9">
        <v>1135</v>
      </c>
      <c r="D231" s="10">
        <v>0.55000000000000004</v>
      </c>
      <c r="E231" s="22">
        <v>1135</v>
      </c>
      <c r="F231" s="22">
        <v>0.34</v>
      </c>
    </row>
    <row r="232" spans="1:6" ht="20.100000000000001" customHeight="1">
      <c r="A232" s="7">
        <v>1140</v>
      </c>
      <c r="B232" s="8">
        <v>0.51</v>
      </c>
      <c r="C232" s="9">
        <v>1140</v>
      </c>
      <c r="D232" s="10">
        <v>0.55000000000000004</v>
      </c>
      <c r="E232" s="22">
        <v>1140</v>
      </c>
      <c r="F232" s="22">
        <v>0.34</v>
      </c>
    </row>
    <row r="233" spans="1:6" ht="20.100000000000001" customHeight="1">
      <c r="A233" s="7">
        <v>1145</v>
      </c>
      <c r="B233" s="8">
        <v>0.51</v>
      </c>
      <c r="C233" s="9">
        <v>1145</v>
      </c>
      <c r="D233" s="10">
        <v>0.55000000000000004</v>
      </c>
      <c r="E233" s="22">
        <v>1145</v>
      </c>
      <c r="F233" s="22">
        <v>0.34</v>
      </c>
    </row>
    <row r="234" spans="1:6" ht="20.100000000000001" customHeight="1">
      <c r="A234" s="7">
        <v>1150</v>
      </c>
      <c r="B234" s="8">
        <v>0.51</v>
      </c>
      <c r="C234" s="9">
        <v>1150</v>
      </c>
      <c r="D234" s="10">
        <v>0.55000000000000004</v>
      </c>
      <c r="E234" s="22">
        <v>1150</v>
      </c>
      <c r="F234" s="22">
        <v>0.34</v>
      </c>
    </row>
    <row r="235" spans="1:6" ht="20.100000000000001" customHeight="1">
      <c r="A235" s="7">
        <v>1155</v>
      </c>
      <c r="B235" s="8">
        <v>0.51</v>
      </c>
      <c r="C235" s="9">
        <v>1155</v>
      </c>
      <c r="D235" s="10">
        <v>0.55000000000000004</v>
      </c>
      <c r="E235" s="22">
        <v>1155</v>
      </c>
      <c r="F235" s="22">
        <v>0.34</v>
      </c>
    </row>
    <row r="236" spans="1:6" ht="20.100000000000001" customHeight="1">
      <c r="A236" s="7">
        <v>1160</v>
      </c>
      <c r="B236" s="8">
        <v>0.51</v>
      </c>
      <c r="C236" s="9">
        <v>1160</v>
      </c>
      <c r="D236" s="10">
        <v>0.55000000000000004</v>
      </c>
      <c r="E236" s="22">
        <v>1160</v>
      </c>
      <c r="F236" s="22">
        <v>0.34</v>
      </c>
    </row>
    <row r="237" spans="1:6" ht="20.100000000000001" customHeight="1">
      <c r="A237" s="7">
        <v>1165</v>
      </c>
      <c r="B237" s="8">
        <v>0.51</v>
      </c>
      <c r="C237" s="9">
        <v>1165</v>
      </c>
      <c r="D237" s="10">
        <v>0.55000000000000004</v>
      </c>
      <c r="E237" s="22">
        <v>1165</v>
      </c>
      <c r="F237" s="22">
        <v>0.34</v>
      </c>
    </row>
    <row r="238" spans="1:6" ht="20.100000000000001" customHeight="1">
      <c r="A238" s="7">
        <v>1170</v>
      </c>
      <c r="B238" s="8">
        <v>0.51</v>
      </c>
      <c r="C238" s="9">
        <v>1170</v>
      </c>
      <c r="D238" s="10">
        <v>0.55000000000000004</v>
      </c>
      <c r="E238" s="22">
        <v>1170</v>
      </c>
      <c r="F238" s="22">
        <v>0.34</v>
      </c>
    </row>
    <row r="239" spans="1:6" ht="20.100000000000001" customHeight="1">
      <c r="A239" s="7">
        <v>1175</v>
      </c>
      <c r="B239" s="8">
        <v>0.51</v>
      </c>
      <c r="C239" s="9">
        <v>1175</v>
      </c>
      <c r="D239" s="10">
        <v>0.55000000000000004</v>
      </c>
      <c r="E239" s="22">
        <v>1175</v>
      </c>
      <c r="F239" s="22">
        <v>0.34</v>
      </c>
    </row>
    <row r="240" spans="1:6" ht="20.100000000000001" customHeight="1">
      <c r="A240" s="7">
        <v>1180</v>
      </c>
      <c r="B240" s="8">
        <v>0.51</v>
      </c>
      <c r="C240" s="9">
        <v>1180</v>
      </c>
      <c r="D240" s="10">
        <v>0.55000000000000004</v>
      </c>
      <c r="E240" s="22">
        <v>1180</v>
      </c>
      <c r="F240" s="22">
        <v>0.34</v>
      </c>
    </row>
    <row r="241" spans="1:6" ht="20.100000000000001" customHeight="1">
      <c r="A241" s="7">
        <v>1185</v>
      </c>
      <c r="B241" s="8">
        <v>0.51</v>
      </c>
      <c r="C241" s="9">
        <v>1185</v>
      </c>
      <c r="D241" s="10">
        <v>0.55000000000000004</v>
      </c>
      <c r="E241" s="22">
        <v>1185</v>
      </c>
      <c r="F241" s="22">
        <v>0.34</v>
      </c>
    </row>
    <row r="242" spans="1:6" ht="20.100000000000001" customHeight="1">
      <c r="A242" s="7">
        <v>1190</v>
      </c>
      <c r="B242" s="8">
        <v>0.51</v>
      </c>
      <c r="C242" s="9">
        <v>1190</v>
      </c>
      <c r="D242" s="10">
        <v>0.55000000000000004</v>
      </c>
      <c r="E242" s="22">
        <v>1190</v>
      </c>
      <c r="F242" s="22">
        <v>0.34</v>
      </c>
    </row>
    <row r="243" spans="1:6" ht="20.100000000000001" customHeight="1">
      <c r="A243" s="7">
        <v>1195</v>
      </c>
      <c r="B243" s="8">
        <v>0.51</v>
      </c>
      <c r="C243" s="9">
        <v>1195</v>
      </c>
      <c r="D243" s="10">
        <v>0.55000000000000004</v>
      </c>
      <c r="E243" s="22">
        <v>1195</v>
      </c>
      <c r="F243" s="22">
        <v>0.34</v>
      </c>
    </row>
    <row r="244" spans="1:6" ht="20.100000000000001" customHeight="1">
      <c r="A244" s="7">
        <v>1200</v>
      </c>
      <c r="B244" s="8">
        <v>0.51</v>
      </c>
      <c r="C244" s="9">
        <v>1200</v>
      </c>
      <c r="D244" s="10">
        <v>0.55000000000000004</v>
      </c>
      <c r="E244" s="22">
        <v>1200</v>
      </c>
      <c r="F244" s="22">
        <v>0.34</v>
      </c>
    </row>
    <row r="245" spans="1:6" ht="20.100000000000001" customHeight="1">
      <c r="A245" s="7">
        <v>1205</v>
      </c>
      <c r="B245" s="8">
        <v>0.51</v>
      </c>
      <c r="C245" s="9">
        <v>1205</v>
      </c>
      <c r="D245" s="10">
        <v>0.55000000000000004</v>
      </c>
      <c r="E245" s="22">
        <v>1205</v>
      </c>
      <c r="F245" s="22">
        <v>0.34</v>
      </c>
    </row>
    <row r="246" spans="1:6" ht="20.100000000000001" customHeight="1">
      <c r="A246" s="7">
        <v>1210</v>
      </c>
      <c r="B246" s="8">
        <v>0.51</v>
      </c>
      <c r="C246" s="9">
        <v>1210</v>
      </c>
      <c r="D246" s="10">
        <v>0.55000000000000004</v>
      </c>
      <c r="E246" s="22">
        <v>1210</v>
      </c>
      <c r="F246" s="22">
        <v>0.34</v>
      </c>
    </row>
    <row r="247" spans="1:6" ht="20.100000000000001" customHeight="1">
      <c r="A247" s="7">
        <v>1215</v>
      </c>
      <c r="B247" s="8">
        <v>0.51</v>
      </c>
      <c r="C247" s="9">
        <v>1215</v>
      </c>
      <c r="D247" s="10">
        <v>0.55000000000000004</v>
      </c>
      <c r="E247" s="22">
        <v>1215</v>
      </c>
      <c r="F247" s="22">
        <v>0.34</v>
      </c>
    </row>
    <row r="248" spans="1:6" ht="20.100000000000001" customHeight="1">
      <c r="A248" s="7">
        <v>1220</v>
      </c>
      <c r="B248" s="8">
        <v>0.51</v>
      </c>
      <c r="C248" s="9">
        <v>1220</v>
      </c>
      <c r="D248" s="10">
        <v>0.55000000000000004</v>
      </c>
      <c r="E248" s="22">
        <v>1220</v>
      </c>
      <c r="F248" s="22">
        <v>0.34</v>
      </c>
    </row>
    <row r="249" spans="1:6" ht="20.100000000000001" customHeight="1">
      <c r="A249" s="7">
        <v>1225</v>
      </c>
      <c r="B249" s="8">
        <v>0.51</v>
      </c>
      <c r="C249" s="9">
        <v>1225</v>
      </c>
      <c r="D249" s="10">
        <v>0.55000000000000004</v>
      </c>
      <c r="E249" s="22">
        <v>1225</v>
      </c>
      <c r="F249" s="22">
        <v>0.34</v>
      </c>
    </row>
    <row r="250" spans="1:6" ht="20.100000000000001" customHeight="1">
      <c r="A250" s="7">
        <v>1230</v>
      </c>
      <c r="B250" s="8">
        <v>0.51</v>
      </c>
      <c r="C250" s="9">
        <v>1230</v>
      </c>
      <c r="D250" s="10">
        <v>0.55000000000000004</v>
      </c>
      <c r="E250" s="22">
        <v>1230</v>
      </c>
      <c r="F250" s="22">
        <v>0.34</v>
      </c>
    </row>
    <row r="251" spans="1:6" ht="20.100000000000001" customHeight="1">
      <c r="A251" s="7">
        <v>1235</v>
      </c>
      <c r="B251" s="8">
        <v>0.51</v>
      </c>
      <c r="C251" s="9">
        <v>1235</v>
      </c>
      <c r="D251" s="10">
        <v>0.55000000000000004</v>
      </c>
      <c r="E251" s="22">
        <v>1235</v>
      </c>
      <c r="F251" s="22">
        <v>0.34</v>
      </c>
    </row>
    <row r="252" spans="1:6" ht="20.100000000000001" customHeight="1">
      <c r="A252" s="7">
        <v>1240</v>
      </c>
      <c r="B252" s="8">
        <v>0.51</v>
      </c>
      <c r="C252" s="9">
        <v>1240</v>
      </c>
      <c r="D252" s="10">
        <v>0.55000000000000004</v>
      </c>
      <c r="E252" s="22">
        <v>1240</v>
      </c>
      <c r="F252" s="22">
        <v>0.34</v>
      </c>
    </row>
    <row r="253" spans="1:6" ht="20.100000000000001" customHeight="1">
      <c r="A253" s="7">
        <v>1245</v>
      </c>
      <c r="B253" s="8">
        <v>0.51</v>
      </c>
      <c r="C253" s="9">
        <v>1245</v>
      </c>
      <c r="D253" s="10">
        <v>0.55000000000000004</v>
      </c>
      <c r="E253" s="22">
        <v>1245</v>
      </c>
      <c r="F253" s="22">
        <v>0.34</v>
      </c>
    </row>
    <row r="254" spans="1:6" ht="20.100000000000001" customHeight="1">
      <c r="A254" s="7">
        <v>1250</v>
      </c>
      <c r="B254" s="8">
        <v>0.51</v>
      </c>
      <c r="C254" s="9">
        <v>1250</v>
      </c>
      <c r="D254" s="10">
        <v>0.55000000000000004</v>
      </c>
      <c r="E254" s="22">
        <v>1250</v>
      </c>
      <c r="F254" s="22">
        <v>0.34</v>
      </c>
    </row>
    <row r="255" spans="1:6" ht="20.100000000000001" customHeight="1">
      <c r="A255" s="7">
        <v>1255</v>
      </c>
      <c r="B255" s="8">
        <v>0.51</v>
      </c>
      <c r="C255" s="9">
        <v>1255</v>
      </c>
      <c r="D255" s="10">
        <v>0.55000000000000004</v>
      </c>
      <c r="E255" s="22">
        <v>1255</v>
      </c>
      <c r="F255" s="22">
        <v>0.34</v>
      </c>
    </row>
    <row r="256" spans="1:6" ht="20.100000000000001" customHeight="1">
      <c r="A256" s="7">
        <v>1260</v>
      </c>
      <c r="B256" s="8">
        <v>0.51</v>
      </c>
      <c r="C256" s="9">
        <v>1260</v>
      </c>
      <c r="D256" s="10">
        <v>0.55000000000000004</v>
      </c>
      <c r="E256" s="22">
        <v>1260</v>
      </c>
      <c r="F256" s="22">
        <v>0.34</v>
      </c>
    </row>
    <row r="257" spans="1:6" ht="20.100000000000001" customHeight="1">
      <c r="A257" s="7">
        <v>1265</v>
      </c>
      <c r="B257" s="8">
        <v>0.51</v>
      </c>
      <c r="C257" s="9">
        <v>1265</v>
      </c>
      <c r="D257" s="10">
        <v>0.55000000000000004</v>
      </c>
      <c r="E257" s="22">
        <v>1265</v>
      </c>
      <c r="F257" s="22">
        <v>0.34</v>
      </c>
    </row>
    <row r="258" spans="1:6" ht="20.100000000000001" customHeight="1">
      <c r="A258" s="7">
        <v>1270</v>
      </c>
      <c r="B258" s="8">
        <v>0.51</v>
      </c>
      <c r="C258" s="9">
        <v>1270</v>
      </c>
      <c r="D258" s="10">
        <v>0.55000000000000004</v>
      </c>
      <c r="E258" s="22">
        <v>1270</v>
      </c>
      <c r="F258" s="22">
        <v>0.34</v>
      </c>
    </row>
    <row r="259" spans="1:6" ht="20.100000000000001" customHeight="1">
      <c r="A259" s="7">
        <v>1275</v>
      </c>
      <c r="B259" s="8">
        <v>0.51</v>
      </c>
      <c r="C259" s="9">
        <v>1275</v>
      </c>
      <c r="D259" s="10">
        <v>0.55000000000000004</v>
      </c>
      <c r="E259" s="22">
        <v>1275</v>
      </c>
      <c r="F259" s="22">
        <v>0.34</v>
      </c>
    </row>
    <row r="260" spans="1:6" ht="20.100000000000001" customHeight="1">
      <c r="A260" s="7">
        <v>1280</v>
      </c>
      <c r="B260" s="8">
        <v>0.51</v>
      </c>
      <c r="C260" s="9">
        <v>1280</v>
      </c>
      <c r="D260" s="10">
        <v>0.55000000000000004</v>
      </c>
      <c r="E260" s="22">
        <v>1280</v>
      </c>
      <c r="F260" s="22">
        <v>0.34</v>
      </c>
    </row>
    <row r="261" spans="1:6" ht="20.100000000000001" customHeight="1">
      <c r="A261" s="7">
        <v>1285</v>
      </c>
      <c r="B261" s="8">
        <v>0.51</v>
      </c>
      <c r="C261" s="9">
        <v>1285</v>
      </c>
      <c r="D261" s="10">
        <v>0.55000000000000004</v>
      </c>
      <c r="E261" s="22">
        <v>1285</v>
      </c>
      <c r="F261" s="22">
        <v>0.34</v>
      </c>
    </row>
    <row r="262" spans="1:6" ht="20.100000000000001" customHeight="1">
      <c r="A262" s="7">
        <v>1290</v>
      </c>
      <c r="B262" s="8">
        <v>0.51</v>
      </c>
      <c r="C262" s="9">
        <v>1290</v>
      </c>
      <c r="D262" s="10">
        <v>0.55000000000000004</v>
      </c>
      <c r="E262" s="22">
        <v>1290</v>
      </c>
      <c r="F262" s="22">
        <v>0.34</v>
      </c>
    </row>
    <row r="263" spans="1:6" ht="20.100000000000001" customHeight="1">
      <c r="A263" s="7">
        <v>1295</v>
      </c>
      <c r="B263" s="8">
        <v>0.51</v>
      </c>
      <c r="C263" s="9">
        <v>1295</v>
      </c>
      <c r="D263" s="10">
        <v>0.55000000000000004</v>
      </c>
      <c r="E263" s="22">
        <v>1295</v>
      </c>
      <c r="F263" s="22">
        <v>0.34</v>
      </c>
    </row>
    <row r="264" spans="1:6" ht="20.100000000000001" customHeight="1">
      <c r="A264" s="7">
        <v>1300</v>
      </c>
      <c r="B264" s="8">
        <v>0.51</v>
      </c>
      <c r="C264" s="9">
        <v>1300</v>
      </c>
      <c r="D264" s="10">
        <v>0.55000000000000004</v>
      </c>
      <c r="E264" s="22">
        <v>1300</v>
      </c>
      <c r="F264" s="22">
        <v>0.34</v>
      </c>
    </row>
    <row r="265" spans="1:6" ht="20.100000000000001" customHeight="1">
      <c r="A265" s="7">
        <v>1305</v>
      </c>
      <c r="B265" s="8">
        <v>0.51</v>
      </c>
      <c r="C265" s="9">
        <v>1305</v>
      </c>
      <c r="D265" s="10">
        <v>0.55000000000000004</v>
      </c>
      <c r="E265" s="22">
        <v>1305</v>
      </c>
      <c r="F265" s="22">
        <v>0.34</v>
      </c>
    </row>
    <row r="266" spans="1:6" ht="20.100000000000001" customHeight="1">
      <c r="A266" s="7">
        <v>1310</v>
      </c>
      <c r="B266" s="8">
        <v>0.51</v>
      </c>
      <c r="C266" s="9">
        <v>1310</v>
      </c>
      <c r="D266" s="10">
        <v>0.55000000000000004</v>
      </c>
      <c r="E266" s="22">
        <v>1310</v>
      </c>
      <c r="F266" s="22">
        <v>0.34</v>
      </c>
    </row>
    <row r="267" spans="1:6" ht="20.100000000000001" customHeight="1">
      <c r="A267" s="7">
        <v>1315</v>
      </c>
      <c r="B267" s="8">
        <v>0.51</v>
      </c>
      <c r="C267" s="9">
        <v>1315</v>
      </c>
      <c r="D267" s="10">
        <v>0.55000000000000004</v>
      </c>
      <c r="E267" s="22">
        <v>1315</v>
      </c>
      <c r="F267" s="22">
        <v>0.34</v>
      </c>
    </row>
    <row r="268" spans="1:6" ht="20.100000000000001" customHeight="1">
      <c r="A268" s="7">
        <v>1320</v>
      </c>
      <c r="B268" s="8">
        <v>0.51</v>
      </c>
      <c r="C268" s="9">
        <v>1320</v>
      </c>
      <c r="D268" s="10">
        <v>0.55000000000000004</v>
      </c>
      <c r="E268" s="22">
        <v>1320</v>
      </c>
      <c r="F268" s="22">
        <v>0.34</v>
      </c>
    </row>
    <row r="269" spans="1:6" ht="20.100000000000001" customHeight="1">
      <c r="A269" s="7">
        <v>1325</v>
      </c>
      <c r="B269" s="8">
        <v>0.51</v>
      </c>
      <c r="C269" s="9">
        <v>1325</v>
      </c>
      <c r="D269" s="10">
        <v>0.55000000000000004</v>
      </c>
      <c r="E269" s="22">
        <v>1325</v>
      </c>
      <c r="F269" s="22">
        <v>0.34</v>
      </c>
    </row>
    <row r="270" spans="1:6" ht="20.100000000000001" customHeight="1">
      <c r="A270" s="7">
        <v>1330</v>
      </c>
      <c r="B270" s="8">
        <v>0.51</v>
      </c>
      <c r="C270" s="9">
        <v>1330</v>
      </c>
      <c r="D270" s="10">
        <v>0.55000000000000004</v>
      </c>
      <c r="E270" s="22">
        <v>1330</v>
      </c>
      <c r="F270" s="22">
        <v>0.34</v>
      </c>
    </row>
    <row r="271" spans="1:6" ht="20.100000000000001" customHeight="1">
      <c r="A271" s="7">
        <v>1335</v>
      </c>
      <c r="B271" s="8">
        <v>0.51</v>
      </c>
      <c r="C271" s="9">
        <v>1335</v>
      </c>
      <c r="D271" s="10">
        <v>0.55000000000000004</v>
      </c>
      <c r="E271" s="22">
        <v>1335</v>
      </c>
      <c r="F271" s="22">
        <v>0.34</v>
      </c>
    </row>
    <row r="272" spans="1:6" ht="20.100000000000001" customHeight="1">
      <c r="A272" s="7">
        <v>1340</v>
      </c>
      <c r="B272" s="8">
        <v>0.51</v>
      </c>
      <c r="C272" s="9">
        <v>1340</v>
      </c>
      <c r="D272" s="10">
        <v>0.55000000000000004</v>
      </c>
      <c r="E272" s="22">
        <v>1340</v>
      </c>
      <c r="F272" s="22">
        <v>0.34</v>
      </c>
    </row>
    <row r="273" spans="1:6" ht="20.100000000000001" customHeight="1">
      <c r="A273" s="7">
        <v>1345</v>
      </c>
      <c r="B273" s="8">
        <v>0.51</v>
      </c>
      <c r="C273" s="9">
        <v>1345</v>
      </c>
      <c r="D273" s="10">
        <v>0.55000000000000004</v>
      </c>
      <c r="E273" s="22">
        <v>1345</v>
      </c>
      <c r="F273" s="22">
        <v>0.34</v>
      </c>
    </row>
    <row r="274" spans="1:6" ht="20.100000000000001" customHeight="1">
      <c r="A274" s="7">
        <v>1350</v>
      </c>
      <c r="B274" s="8">
        <v>0.51</v>
      </c>
      <c r="C274" s="9">
        <v>1350</v>
      </c>
      <c r="D274" s="10">
        <v>0.55000000000000004</v>
      </c>
      <c r="E274" s="22">
        <v>1350</v>
      </c>
      <c r="F274" s="22">
        <v>0.34</v>
      </c>
    </row>
    <row r="275" spans="1:6" ht="20.100000000000001" customHeight="1">
      <c r="A275" s="7">
        <v>1355</v>
      </c>
      <c r="B275" s="8">
        <v>0.51</v>
      </c>
      <c r="C275" s="9">
        <v>1355</v>
      </c>
      <c r="D275" s="10">
        <v>0.55000000000000004</v>
      </c>
      <c r="E275" s="22">
        <v>1355</v>
      </c>
      <c r="F275" s="22">
        <v>0.34</v>
      </c>
    </row>
    <row r="276" spans="1:6" ht="20.100000000000001" customHeight="1">
      <c r="A276" s="7">
        <v>1360</v>
      </c>
      <c r="B276" s="8">
        <v>0.51</v>
      </c>
      <c r="C276" s="9">
        <v>1360</v>
      </c>
      <c r="D276" s="10">
        <v>0.55000000000000004</v>
      </c>
      <c r="E276" s="22">
        <v>1360</v>
      </c>
      <c r="F276" s="22">
        <v>0.34</v>
      </c>
    </row>
    <row r="277" spans="1:6" ht="20.100000000000001" customHeight="1">
      <c r="A277" s="7">
        <v>1365</v>
      </c>
      <c r="B277" s="8">
        <v>0.51</v>
      </c>
      <c r="C277" s="9">
        <v>1365</v>
      </c>
      <c r="D277" s="10">
        <v>0.55000000000000004</v>
      </c>
      <c r="E277" s="22">
        <v>1365</v>
      </c>
      <c r="F277" s="22">
        <v>0.34</v>
      </c>
    </row>
    <row r="278" spans="1:6" ht="20.100000000000001" customHeight="1">
      <c r="A278" s="7">
        <v>1370</v>
      </c>
      <c r="B278" s="8">
        <v>0.51</v>
      </c>
      <c r="C278" s="9">
        <v>1370</v>
      </c>
      <c r="D278" s="10">
        <v>0.55000000000000004</v>
      </c>
      <c r="E278" s="22">
        <v>1370</v>
      </c>
      <c r="F278" s="22">
        <v>0.34</v>
      </c>
    </row>
    <row r="279" spans="1:6" ht="20.100000000000001" customHeight="1">
      <c r="A279" s="7">
        <v>1375</v>
      </c>
      <c r="B279" s="8">
        <v>0.51</v>
      </c>
      <c r="C279" s="9">
        <v>1375</v>
      </c>
      <c r="D279" s="10">
        <v>0.55000000000000004</v>
      </c>
      <c r="E279" s="22">
        <v>1375</v>
      </c>
      <c r="F279" s="22">
        <v>0.34</v>
      </c>
    </row>
    <row r="280" spans="1:6" ht="20.100000000000001" customHeight="1">
      <c r="A280" s="7">
        <v>1380</v>
      </c>
      <c r="B280" s="8">
        <v>0.51</v>
      </c>
      <c r="C280" s="9">
        <v>1380</v>
      </c>
      <c r="D280" s="10">
        <v>0.55000000000000004</v>
      </c>
      <c r="E280" s="22">
        <v>1380</v>
      </c>
      <c r="F280" s="22">
        <v>0.34</v>
      </c>
    </row>
    <row r="281" spans="1:6" ht="20.100000000000001" customHeight="1">
      <c r="A281" s="7">
        <v>1385</v>
      </c>
      <c r="B281" s="8">
        <v>0.51</v>
      </c>
      <c r="C281" s="9">
        <v>1385</v>
      </c>
      <c r="D281" s="10">
        <v>0.55000000000000004</v>
      </c>
      <c r="E281" s="22">
        <v>1385</v>
      </c>
      <c r="F281" s="22">
        <v>0.34</v>
      </c>
    </row>
    <row r="282" spans="1:6" ht="20.100000000000001" customHeight="1">
      <c r="A282" s="7">
        <v>1390</v>
      </c>
      <c r="B282" s="8">
        <v>0.51</v>
      </c>
      <c r="C282" s="9">
        <v>1390</v>
      </c>
      <c r="D282" s="10">
        <v>0.55000000000000004</v>
      </c>
      <c r="E282" s="22">
        <v>1390</v>
      </c>
      <c r="F282" s="22">
        <v>0.34</v>
      </c>
    </row>
    <row r="283" spans="1:6" ht="20.100000000000001" customHeight="1">
      <c r="A283" s="7">
        <v>1395</v>
      </c>
      <c r="B283" s="8">
        <v>0.51</v>
      </c>
      <c r="C283" s="9">
        <v>1395</v>
      </c>
      <c r="D283" s="10">
        <v>0.55000000000000004</v>
      </c>
      <c r="E283" s="22">
        <v>1395</v>
      </c>
      <c r="F283" s="22">
        <v>0.34</v>
      </c>
    </row>
    <row r="284" spans="1:6" ht="20.100000000000001" customHeight="1">
      <c r="A284" s="7">
        <v>1400</v>
      </c>
      <c r="B284" s="8">
        <v>0.51</v>
      </c>
      <c r="C284" s="9">
        <v>1400</v>
      </c>
      <c r="D284" s="10">
        <v>0.55000000000000004</v>
      </c>
      <c r="E284" s="22">
        <v>1400</v>
      </c>
      <c r="F284" s="22">
        <v>0.34</v>
      </c>
    </row>
    <row r="285" spans="1:6" ht="20.100000000000001" customHeight="1">
      <c r="A285" s="7">
        <v>1405</v>
      </c>
      <c r="B285" s="8">
        <v>0.51</v>
      </c>
      <c r="C285" s="9">
        <v>1405</v>
      </c>
      <c r="D285" s="10">
        <v>0.55000000000000004</v>
      </c>
      <c r="E285" s="22">
        <v>1405</v>
      </c>
      <c r="F285" s="22">
        <v>0.34</v>
      </c>
    </row>
    <row r="286" spans="1:6" ht="20.100000000000001" customHeight="1">
      <c r="A286" s="7">
        <v>1410</v>
      </c>
      <c r="B286" s="8">
        <v>0.51</v>
      </c>
      <c r="C286" s="9">
        <v>1410</v>
      </c>
      <c r="D286" s="10">
        <v>0.55000000000000004</v>
      </c>
      <c r="E286" s="22">
        <v>1410</v>
      </c>
      <c r="F286" s="22">
        <v>0.34</v>
      </c>
    </row>
    <row r="287" spans="1:6" ht="20.100000000000001" customHeight="1">
      <c r="A287" s="7">
        <v>1415</v>
      </c>
      <c r="B287" s="8">
        <v>0.51</v>
      </c>
      <c r="C287" s="9">
        <v>1415</v>
      </c>
      <c r="D287" s="10">
        <v>0.55000000000000004</v>
      </c>
      <c r="E287" s="22">
        <v>1415</v>
      </c>
      <c r="F287" s="22">
        <v>0.34</v>
      </c>
    </row>
    <row r="288" spans="1:6" ht="20.100000000000001" customHeight="1">
      <c r="A288" s="7">
        <v>1420</v>
      </c>
      <c r="B288" s="8">
        <v>0.51</v>
      </c>
      <c r="C288" s="9">
        <v>1420</v>
      </c>
      <c r="D288" s="10">
        <v>0.55000000000000004</v>
      </c>
      <c r="E288" s="22">
        <v>1420</v>
      </c>
      <c r="F288" s="22">
        <v>0.34</v>
      </c>
    </row>
    <row r="289" spans="1:6" ht="20.100000000000001" customHeight="1">
      <c r="A289" s="7">
        <v>1425</v>
      </c>
      <c r="B289" s="8">
        <v>0.51</v>
      </c>
      <c r="C289" s="9">
        <v>1425</v>
      </c>
      <c r="D289" s="10">
        <v>0.55000000000000004</v>
      </c>
      <c r="E289" s="22">
        <v>1425</v>
      </c>
      <c r="F289" s="22">
        <v>0.34</v>
      </c>
    </row>
    <row r="290" spans="1:6" ht="20.100000000000001" customHeight="1">
      <c r="A290" s="7">
        <v>1430</v>
      </c>
      <c r="B290" s="8">
        <v>0.51</v>
      </c>
      <c r="C290" s="9">
        <v>1430</v>
      </c>
      <c r="D290" s="10">
        <v>0.55000000000000004</v>
      </c>
      <c r="E290" s="22">
        <v>1430</v>
      </c>
      <c r="F290" s="22">
        <v>0.34</v>
      </c>
    </row>
    <row r="291" spans="1:6" ht="20.100000000000001" customHeight="1">
      <c r="A291" s="7">
        <v>1435</v>
      </c>
      <c r="B291" s="8">
        <v>0.51</v>
      </c>
      <c r="C291" s="9">
        <v>1435</v>
      </c>
      <c r="D291" s="10">
        <v>0.55000000000000004</v>
      </c>
      <c r="E291" s="22">
        <v>1435</v>
      </c>
      <c r="F291" s="22">
        <v>0.34</v>
      </c>
    </row>
    <row r="292" spans="1:6" ht="20.100000000000001" customHeight="1">
      <c r="A292" s="7">
        <v>1440</v>
      </c>
      <c r="B292" s="8">
        <v>0.51</v>
      </c>
      <c r="C292" s="9">
        <v>1440</v>
      </c>
      <c r="D292" s="10">
        <v>0.55000000000000004</v>
      </c>
      <c r="E292" s="22">
        <v>1440</v>
      </c>
      <c r="F292" s="22">
        <v>0.34</v>
      </c>
    </row>
    <row r="293" spans="1:6" ht="20.100000000000001" customHeight="1">
      <c r="A293" s="7">
        <v>1445</v>
      </c>
      <c r="B293" s="8">
        <v>0.51</v>
      </c>
      <c r="C293" s="9">
        <v>1445</v>
      </c>
      <c r="D293" s="10">
        <v>0.55000000000000004</v>
      </c>
      <c r="E293" s="22">
        <v>1445</v>
      </c>
      <c r="F293" s="22">
        <v>0.34</v>
      </c>
    </row>
    <row r="294" spans="1:6" ht="20.100000000000001" customHeight="1">
      <c r="A294" s="7">
        <v>1450</v>
      </c>
      <c r="B294" s="8">
        <v>0.51</v>
      </c>
      <c r="C294" s="9">
        <v>1450</v>
      </c>
      <c r="D294" s="10">
        <v>0.55000000000000004</v>
      </c>
      <c r="E294" s="22">
        <v>1450</v>
      </c>
      <c r="F294" s="22">
        <v>0.34</v>
      </c>
    </row>
    <row r="295" spans="1:6" ht="20.100000000000001" customHeight="1">
      <c r="A295" s="7">
        <v>1455</v>
      </c>
      <c r="B295" s="8">
        <v>0.51</v>
      </c>
      <c r="C295" s="9">
        <v>1455</v>
      </c>
      <c r="D295" s="10">
        <v>0.55000000000000004</v>
      </c>
      <c r="E295" s="22">
        <v>1455</v>
      </c>
      <c r="F295" s="22">
        <v>0.34</v>
      </c>
    </row>
    <row r="296" spans="1:6" ht="20.100000000000001" customHeight="1">
      <c r="A296" s="7">
        <v>1460</v>
      </c>
      <c r="B296" s="8">
        <v>0.51</v>
      </c>
      <c r="C296" s="9">
        <v>1460</v>
      </c>
      <c r="D296" s="10">
        <v>0.55000000000000004</v>
      </c>
      <c r="E296" s="22">
        <v>1460</v>
      </c>
      <c r="F296" s="22">
        <v>0.34</v>
      </c>
    </row>
    <row r="297" spans="1:6" ht="20.100000000000001" customHeight="1">
      <c r="A297" s="7">
        <v>1465</v>
      </c>
      <c r="B297" s="8">
        <v>0.51</v>
      </c>
      <c r="C297" s="9">
        <v>1465</v>
      </c>
      <c r="D297" s="10">
        <v>0.55000000000000004</v>
      </c>
      <c r="E297" s="22">
        <v>1465</v>
      </c>
      <c r="F297" s="22">
        <v>0.34</v>
      </c>
    </row>
    <row r="298" spans="1:6" ht="20.100000000000001" customHeight="1">
      <c r="A298" s="7">
        <v>1470</v>
      </c>
      <c r="B298" s="8">
        <v>0.51</v>
      </c>
      <c r="C298" s="9">
        <v>1470</v>
      </c>
      <c r="D298" s="10">
        <v>0.55000000000000004</v>
      </c>
      <c r="E298" s="22">
        <v>1470</v>
      </c>
      <c r="F298" s="22">
        <v>0.34</v>
      </c>
    </row>
    <row r="299" spans="1:6" ht="20.100000000000001" customHeight="1">
      <c r="A299" s="7">
        <v>1475</v>
      </c>
      <c r="B299" s="8">
        <v>0.51</v>
      </c>
      <c r="C299" s="9">
        <v>1475</v>
      </c>
      <c r="D299" s="10">
        <v>0.55000000000000004</v>
      </c>
      <c r="E299" s="22">
        <v>1475</v>
      </c>
      <c r="F299" s="22">
        <v>0.34</v>
      </c>
    </row>
    <row r="300" spans="1:6" ht="20.100000000000001" customHeight="1">
      <c r="A300" s="7">
        <v>1480</v>
      </c>
      <c r="B300" s="8">
        <v>0.51</v>
      </c>
      <c r="C300" s="9">
        <v>1480</v>
      </c>
      <c r="D300" s="10">
        <v>0.55000000000000004</v>
      </c>
      <c r="E300" s="22">
        <v>1480</v>
      </c>
      <c r="F300" s="22">
        <v>0.34</v>
      </c>
    </row>
    <row r="301" spans="1:6" ht="20.100000000000001" customHeight="1">
      <c r="A301" s="7">
        <v>1485</v>
      </c>
      <c r="B301" s="8">
        <v>0.51</v>
      </c>
      <c r="C301" s="9">
        <v>1485</v>
      </c>
      <c r="D301" s="10">
        <v>0.55000000000000004</v>
      </c>
      <c r="E301" s="22">
        <v>1485</v>
      </c>
      <c r="F301" s="22">
        <v>0.34</v>
      </c>
    </row>
    <row r="302" spans="1:6" ht="20.100000000000001" customHeight="1">
      <c r="A302" s="7">
        <v>1490</v>
      </c>
      <c r="B302" s="8">
        <v>0.51</v>
      </c>
      <c r="C302" s="9">
        <v>1490</v>
      </c>
      <c r="D302" s="10">
        <v>0.55000000000000004</v>
      </c>
      <c r="E302" s="22">
        <v>1490</v>
      </c>
      <c r="F302" s="22">
        <v>0.34</v>
      </c>
    </row>
    <row r="303" spans="1:6" ht="20.100000000000001" customHeight="1">
      <c r="A303" s="7">
        <v>1495</v>
      </c>
      <c r="B303" s="8">
        <v>0.51</v>
      </c>
      <c r="C303" s="9">
        <v>1495</v>
      </c>
      <c r="D303" s="10">
        <v>0.55000000000000004</v>
      </c>
      <c r="E303" s="22">
        <v>1495</v>
      </c>
      <c r="F303" s="22">
        <v>0.34</v>
      </c>
    </row>
    <row r="304" spans="1:6" ht="20.100000000000001" customHeight="1">
      <c r="A304" s="7">
        <v>1500</v>
      </c>
      <c r="B304" s="8">
        <v>0.51</v>
      </c>
      <c r="C304" s="9">
        <v>1500</v>
      </c>
      <c r="D304" s="10">
        <v>0.55000000000000004</v>
      </c>
      <c r="E304" s="22">
        <v>1500</v>
      </c>
      <c r="F304" s="22">
        <v>0.34</v>
      </c>
    </row>
    <row r="305" spans="1:6" ht="20.100000000000001" customHeight="1">
      <c r="A305" s="7">
        <v>1505</v>
      </c>
      <c r="B305" s="8">
        <v>0.51</v>
      </c>
      <c r="C305" s="9">
        <v>1505</v>
      </c>
      <c r="D305" s="10">
        <v>0.55000000000000004</v>
      </c>
      <c r="E305" s="22">
        <v>1505</v>
      </c>
      <c r="F305" s="22">
        <v>0.34</v>
      </c>
    </row>
    <row r="306" spans="1:6" ht="20.100000000000001" customHeight="1">
      <c r="A306" s="7">
        <v>1510</v>
      </c>
      <c r="B306" s="8">
        <v>0.51</v>
      </c>
      <c r="C306" s="9">
        <v>1510</v>
      </c>
      <c r="D306" s="10">
        <v>0.55000000000000004</v>
      </c>
      <c r="E306" s="22">
        <v>1510</v>
      </c>
      <c r="F306" s="22">
        <v>0.34</v>
      </c>
    </row>
    <row r="307" spans="1:6" ht="20.100000000000001" customHeight="1">
      <c r="A307" s="7">
        <v>1515</v>
      </c>
      <c r="B307" s="8">
        <v>0.51</v>
      </c>
      <c r="C307" s="9">
        <v>1515</v>
      </c>
      <c r="D307" s="10">
        <v>0.55000000000000004</v>
      </c>
      <c r="E307" s="22">
        <v>1515</v>
      </c>
      <c r="F307" s="22">
        <v>0.34</v>
      </c>
    </row>
    <row r="308" spans="1:6" ht="20.100000000000001" customHeight="1">
      <c r="A308" s="7">
        <v>1520</v>
      </c>
      <c r="B308" s="8">
        <v>0.51</v>
      </c>
      <c r="C308" s="9">
        <v>1520</v>
      </c>
      <c r="D308" s="10">
        <v>0.55000000000000004</v>
      </c>
      <c r="E308" s="22">
        <v>1520</v>
      </c>
      <c r="F308" s="22">
        <v>0.34</v>
      </c>
    </row>
    <row r="309" spans="1:6" ht="20.100000000000001" customHeight="1">
      <c r="A309" s="7">
        <v>1525</v>
      </c>
      <c r="B309" s="8">
        <v>0.51</v>
      </c>
      <c r="C309" s="9">
        <v>1525</v>
      </c>
      <c r="D309" s="10">
        <v>0.55000000000000004</v>
      </c>
      <c r="E309" s="22">
        <v>1525</v>
      </c>
      <c r="F309" s="22">
        <v>0.34</v>
      </c>
    </row>
    <row r="310" spans="1:6" ht="20.100000000000001" customHeight="1">
      <c r="A310" s="7">
        <v>1530</v>
      </c>
      <c r="B310" s="8">
        <v>0.51</v>
      </c>
      <c r="C310" s="9">
        <v>1530</v>
      </c>
      <c r="D310" s="10">
        <v>0.55000000000000004</v>
      </c>
      <c r="E310" s="22">
        <v>1530</v>
      </c>
      <c r="F310" s="22">
        <v>0.34</v>
      </c>
    </row>
    <row r="311" spans="1:6" ht="20.100000000000001" customHeight="1">
      <c r="A311" s="7">
        <v>1535</v>
      </c>
      <c r="B311" s="8">
        <v>0.51</v>
      </c>
      <c r="C311" s="9">
        <v>1535</v>
      </c>
      <c r="D311" s="10">
        <v>0.55000000000000004</v>
      </c>
      <c r="E311" s="22">
        <v>1535</v>
      </c>
      <c r="F311" s="22">
        <v>0.34</v>
      </c>
    </row>
    <row r="312" spans="1:6" ht="20.100000000000001" customHeight="1">
      <c r="A312" s="7">
        <v>1540</v>
      </c>
      <c r="B312" s="8">
        <v>0.51</v>
      </c>
      <c r="C312" s="9">
        <v>1540</v>
      </c>
      <c r="D312" s="10">
        <v>0.55000000000000004</v>
      </c>
      <c r="E312" s="22">
        <v>1540</v>
      </c>
      <c r="F312" s="22">
        <v>0.34</v>
      </c>
    </row>
    <row r="313" spans="1:6" ht="20.100000000000001" customHeight="1">
      <c r="A313" s="7">
        <v>1545</v>
      </c>
      <c r="B313" s="8">
        <v>0.51</v>
      </c>
      <c r="C313" s="9">
        <v>1545</v>
      </c>
      <c r="D313" s="10">
        <v>0.55000000000000004</v>
      </c>
      <c r="E313" s="22">
        <v>1545</v>
      </c>
      <c r="F313" s="22">
        <v>0.34</v>
      </c>
    </row>
    <row r="314" spans="1:6" ht="20.100000000000001" customHeight="1">
      <c r="A314" s="7">
        <v>1550</v>
      </c>
      <c r="B314" s="8">
        <v>0.51</v>
      </c>
      <c r="C314" s="9">
        <v>1550</v>
      </c>
      <c r="D314" s="10">
        <v>0.55000000000000004</v>
      </c>
      <c r="E314" s="22">
        <v>1550</v>
      </c>
      <c r="F314" s="22">
        <v>0.35</v>
      </c>
    </row>
    <row r="315" spans="1:6" ht="20.100000000000001" customHeight="1">
      <c r="A315" s="7">
        <v>1555</v>
      </c>
      <c r="B315" s="8">
        <v>0.51</v>
      </c>
      <c r="C315" s="9">
        <v>1555</v>
      </c>
      <c r="D315" s="10">
        <v>0.55000000000000004</v>
      </c>
      <c r="E315" s="22">
        <v>1555</v>
      </c>
      <c r="F315" s="22">
        <v>0.35</v>
      </c>
    </row>
    <row r="316" spans="1:6" ht="20.100000000000001" customHeight="1">
      <c r="A316" s="7">
        <v>1560</v>
      </c>
      <c r="B316" s="8">
        <v>0.51</v>
      </c>
      <c r="C316" s="9">
        <v>1560</v>
      </c>
      <c r="D316" s="10">
        <v>0.55000000000000004</v>
      </c>
      <c r="E316" s="22">
        <v>1560</v>
      </c>
      <c r="F316" s="22">
        <v>0.35</v>
      </c>
    </row>
    <row r="317" spans="1:6" ht="20.100000000000001" customHeight="1">
      <c r="A317" s="7">
        <v>1565</v>
      </c>
      <c r="B317" s="8">
        <v>0.51</v>
      </c>
      <c r="C317" s="9">
        <v>1565</v>
      </c>
      <c r="D317" s="10">
        <v>0.55000000000000004</v>
      </c>
      <c r="E317" s="22">
        <v>1565</v>
      </c>
      <c r="F317" s="22">
        <v>0.35</v>
      </c>
    </row>
    <row r="318" spans="1:6" ht="20.100000000000001" customHeight="1">
      <c r="A318" s="7">
        <v>1570</v>
      </c>
      <c r="B318" s="8">
        <v>0.51</v>
      </c>
      <c r="C318" s="9">
        <v>1570</v>
      </c>
      <c r="D318" s="10">
        <v>0.55000000000000004</v>
      </c>
      <c r="E318" s="22">
        <v>1570</v>
      </c>
      <c r="F318" s="22">
        <v>0.35</v>
      </c>
    </row>
    <row r="319" spans="1:6" ht="20.100000000000001" customHeight="1">
      <c r="A319" s="7">
        <v>1575</v>
      </c>
      <c r="B319" s="8">
        <v>0.51</v>
      </c>
      <c r="C319" s="9">
        <v>1575</v>
      </c>
      <c r="D319" s="10">
        <v>0.55000000000000004</v>
      </c>
      <c r="E319" s="22">
        <v>1575</v>
      </c>
      <c r="F319" s="22">
        <v>0.35</v>
      </c>
    </row>
    <row r="320" spans="1:6" ht="20.100000000000001" customHeight="1">
      <c r="A320" s="7">
        <v>1580</v>
      </c>
      <c r="B320" s="8">
        <v>0.51</v>
      </c>
      <c r="C320" s="9">
        <v>1580</v>
      </c>
      <c r="D320" s="10">
        <v>0.55000000000000004</v>
      </c>
      <c r="E320" s="22">
        <v>1580</v>
      </c>
      <c r="F320" s="22">
        <v>0.35</v>
      </c>
    </row>
    <row r="321" spans="1:6" ht="20.100000000000001" customHeight="1">
      <c r="A321" s="7">
        <v>1585</v>
      </c>
      <c r="B321" s="8">
        <v>0.51</v>
      </c>
      <c r="C321" s="9">
        <v>1585</v>
      </c>
      <c r="D321" s="10">
        <v>0.55000000000000004</v>
      </c>
      <c r="E321" s="22">
        <v>1585</v>
      </c>
      <c r="F321" s="22">
        <v>0.35</v>
      </c>
    </row>
    <row r="322" spans="1:6" ht="20.100000000000001" customHeight="1">
      <c r="A322" s="7">
        <v>1590</v>
      </c>
      <c r="B322" s="8">
        <v>0.51</v>
      </c>
      <c r="C322" s="9">
        <v>1590</v>
      </c>
      <c r="D322" s="10">
        <v>0.55000000000000004</v>
      </c>
      <c r="E322" s="22">
        <v>1590</v>
      </c>
      <c r="F322" s="22">
        <v>0.35</v>
      </c>
    </row>
    <row r="323" spans="1:6" ht="20.100000000000001" customHeight="1">
      <c r="A323" s="7">
        <v>1595</v>
      </c>
      <c r="B323" s="8">
        <v>0.51</v>
      </c>
      <c r="C323" s="9">
        <v>1595</v>
      </c>
      <c r="D323" s="10">
        <v>0.55000000000000004</v>
      </c>
      <c r="E323" s="22">
        <v>1595</v>
      </c>
      <c r="F323" s="22">
        <v>0.36</v>
      </c>
    </row>
    <row r="324" spans="1:6" ht="20.100000000000001" customHeight="1">
      <c r="A324" s="7">
        <v>1600</v>
      </c>
      <c r="B324" s="8">
        <v>0.51</v>
      </c>
      <c r="C324" s="9">
        <v>1600</v>
      </c>
      <c r="D324" s="10">
        <v>0.55000000000000004</v>
      </c>
      <c r="E324" s="22">
        <v>1600</v>
      </c>
      <c r="F324" s="22">
        <v>0.36</v>
      </c>
    </row>
    <row r="325" spans="1:6" ht="20.100000000000001" customHeight="1">
      <c r="A325" s="7">
        <v>1605</v>
      </c>
      <c r="B325" s="8">
        <v>0.51</v>
      </c>
      <c r="C325" s="9">
        <v>1605</v>
      </c>
      <c r="D325" s="10">
        <v>0.55000000000000004</v>
      </c>
      <c r="E325" s="22">
        <v>1605</v>
      </c>
      <c r="F325" s="22">
        <v>0.36</v>
      </c>
    </row>
    <row r="326" spans="1:6" ht="20.100000000000001" customHeight="1">
      <c r="A326" s="7">
        <v>1610</v>
      </c>
      <c r="B326" s="8">
        <v>0.51</v>
      </c>
      <c r="C326" s="9">
        <v>1610</v>
      </c>
      <c r="D326" s="10">
        <v>0.55000000000000004</v>
      </c>
      <c r="E326" s="22">
        <v>1610</v>
      </c>
      <c r="F326" s="22">
        <v>0.36</v>
      </c>
    </row>
    <row r="327" spans="1:6" ht="20.100000000000001" customHeight="1">
      <c r="A327" s="7">
        <v>1615</v>
      </c>
      <c r="B327" s="8">
        <v>0.51</v>
      </c>
      <c r="C327" s="9">
        <v>1615</v>
      </c>
      <c r="D327" s="10">
        <v>0.55000000000000004</v>
      </c>
      <c r="E327" s="22">
        <v>1615</v>
      </c>
      <c r="F327" s="22">
        <v>0.36</v>
      </c>
    </row>
    <row r="328" spans="1:6" ht="20.100000000000001" customHeight="1">
      <c r="A328" s="7">
        <v>1620</v>
      </c>
      <c r="B328" s="8">
        <v>0.51</v>
      </c>
      <c r="C328" s="9">
        <v>1620</v>
      </c>
      <c r="D328" s="10">
        <v>0.55000000000000004</v>
      </c>
      <c r="E328" s="22">
        <v>1620</v>
      </c>
      <c r="F328" s="22">
        <v>0.36</v>
      </c>
    </row>
    <row r="329" spans="1:6" ht="20.100000000000001" customHeight="1">
      <c r="A329" s="7">
        <v>1625</v>
      </c>
      <c r="B329" s="8">
        <v>0.51</v>
      </c>
      <c r="C329" s="9">
        <v>1625</v>
      </c>
      <c r="D329" s="10">
        <v>0.55000000000000004</v>
      </c>
      <c r="E329" s="22">
        <v>1625</v>
      </c>
      <c r="F329" s="22">
        <v>0.36</v>
      </c>
    </row>
    <row r="330" spans="1:6" ht="20.100000000000001" customHeight="1">
      <c r="A330" s="7">
        <v>1630</v>
      </c>
      <c r="B330" s="8">
        <v>0.51</v>
      </c>
      <c r="C330" s="9">
        <v>1630</v>
      </c>
      <c r="D330" s="10">
        <v>0.55000000000000004</v>
      </c>
      <c r="E330" s="22">
        <v>1630</v>
      </c>
      <c r="F330" s="22">
        <v>0.36</v>
      </c>
    </row>
    <row r="331" spans="1:6" ht="20.100000000000001" customHeight="1">
      <c r="A331" s="7">
        <v>1635</v>
      </c>
      <c r="B331" s="8">
        <v>0.51</v>
      </c>
      <c r="C331" s="9">
        <v>1635</v>
      </c>
      <c r="D331" s="10">
        <v>0.55000000000000004</v>
      </c>
      <c r="E331" s="22">
        <v>1635</v>
      </c>
      <c r="F331" s="22">
        <v>0.36</v>
      </c>
    </row>
    <row r="332" spans="1:6" ht="20.100000000000001" customHeight="1">
      <c r="A332" s="7">
        <v>1640</v>
      </c>
      <c r="B332" s="8">
        <v>0.51</v>
      </c>
      <c r="C332" s="9">
        <v>1640</v>
      </c>
      <c r="D332" s="10">
        <v>0.55000000000000004</v>
      </c>
      <c r="E332" s="22">
        <v>1640</v>
      </c>
      <c r="F332" s="22">
        <v>0.36</v>
      </c>
    </row>
    <row r="333" spans="1:6" ht="20.100000000000001" customHeight="1">
      <c r="A333" s="7">
        <v>1645</v>
      </c>
      <c r="B333" s="8">
        <v>0.51</v>
      </c>
      <c r="C333" s="9">
        <v>1645</v>
      </c>
      <c r="D333" s="10">
        <v>0.55000000000000004</v>
      </c>
      <c r="E333" s="22">
        <v>1645</v>
      </c>
      <c r="F333" s="22">
        <v>0.36</v>
      </c>
    </row>
    <row r="334" spans="1:6" ht="20.100000000000001" customHeight="1">
      <c r="A334" s="7">
        <v>1650</v>
      </c>
      <c r="B334" s="8">
        <v>0.51</v>
      </c>
      <c r="C334" s="9">
        <v>1650</v>
      </c>
      <c r="D334" s="10">
        <v>0.55000000000000004</v>
      </c>
      <c r="E334" s="22">
        <v>1650</v>
      </c>
      <c r="F334" s="22">
        <v>0.36</v>
      </c>
    </row>
    <row r="335" spans="1:6" ht="20.100000000000001" customHeight="1">
      <c r="A335" s="7">
        <v>1655</v>
      </c>
      <c r="B335" s="8">
        <v>0.51</v>
      </c>
      <c r="C335" s="9">
        <v>1655</v>
      </c>
      <c r="D335" s="10">
        <v>0.55000000000000004</v>
      </c>
      <c r="E335" s="22">
        <v>1655</v>
      </c>
      <c r="F335" s="22">
        <v>0.36</v>
      </c>
    </row>
    <row r="336" spans="1:6" ht="20.100000000000001" customHeight="1">
      <c r="A336" s="7">
        <v>1660</v>
      </c>
      <c r="B336" s="8">
        <v>0.51</v>
      </c>
      <c r="C336" s="9">
        <v>1660</v>
      </c>
      <c r="D336" s="10">
        <v>0.55000000000000004</v>
      </c>
      <c r="E336" s="22">
        <v>1660</v>
      </c>
      <c r="F336" s="22">
        <v>0.36</v>
      </c>
    </row>
    <row r="337" spans="1:6" ht="20.100000000000001" customHeight="1">
      <c r="A337" s="7">
        <v>1665</v>
      </c>
      <c r="B337" s="8">
        <v>0.51</v>
      </c>
      <c r="C337" s="9">
        <v>1665</v>
      </c>
      <c r="D337" s="10">
        <v>0.55000000000000004</v>
      </c>
      <c r="E337" s="22">
        <v>1665</v>
      </c>
      <c r="F337" s="22">
        <v>0.36</v>
      </c>
    </row>
    <row r="338" spans="1:6" ht="20.100000000000001" customHeight="1">
      <c r="A338" s="7">
        <v>1670</v>
      </c>
      <c r="B338" s="8">
        <v>0.51</v>
      </c>
      <c r="C338" s="9">
        <v>1670</v>
      </c>
      <c r="D338" s="10">
        <v>0.55000000000000004</v>
      </c>
      <c r="E338" s="22">
        <v>1670</v>
      </c>
      <c r="F338" s="22">
        <v>0.36</v>
      </c>
    </row>
    <row r="339" spans="1:6" ht="20.100000000000001" customHeight="1">
      <c r="A339" s="7">
        <v>1675</v>
      </c>
      <c r="B339" s="8">
        <v>0.51</v>
      </c>
      <c r="C339" s="9">
        <v>1675</v>
      </c>
      <c r="D339" s="10">
        <v>0.55000000000000004</v>
      </c>
      <c r="E339" s="22">
        <v>1675</v>
      </c>
      <c r="F339" s="22">
        <v>0.36</v>
      </c>
    </row>
    <row r="340" spans="1:6" ht="20.100000000000001" customHeight="1">
      <c r="A340" s="7">
        <v>1680</v>
      </c>
      <c r="B340" s="8">
        <v>0.51</v>
      </c>
      <c r="C340" s="9">
        <v>1680</v>
      </c>
      <c r="D340" s="10">
        <v>0.55000000000000004</v>
      </c>
      <c r="E340" s="22">
        <v>1680</v>
      </c>
      <c r="F340" s="22">
        <v>0.36</v>
      </c>
    </row>
    <row r="341" spans="1:6" ht="20.100000000000001" customHeight="1">
      <c r="A341" s="7">
        <v>1685</v>
      </c>
      <c r="B341" s="8">
        <v>0.51</v>
      </c>
      <c r="C341" s="9">
        <v>1685</v>
      </c>
      <c r="D341" s="10">
        <v>0.55000000000000004</v>
      </c>
      <c r="E341" s="22">
        <v>1685</v>
      </c>
      <c r="F341" s="22">
        <v>0.36</v>
      </c>
    </row>
    <row r="342" spans="1:6" ht="20.100000000000001" customHeight="1">
      <c r="A342" s="7">
        <v>1690</v>
      </c>
      <c r="B342" s="8">
        <v>0.51</v>
      </c>
      <c r="C342" s="9">
        <v>1690</v>
      </c>
      <c r="D342" s="10">
        <v>0.55000000000000004</v>
      </c>
      <c r="E342" s="22">
        <v>1690</v>
      </c>
      <c r="F342" s="22">
        <v>0.36</v>
      </c>
    </row>
    <row r="343" spans="1:6" ht="20.100000000000001" customHeight="1">
      <c r="A343" s="7">
        <v>1695</v>
      </c>
      <c r="B343" s="8">
        <v>0.51</v>
      </c>
      <c r="C343" s="9">
        <v>1695</v>
      </c>
      <c r="D343" s="10">
        <v>0.55000000000000004</v>
      </c>
      <c r="E343" s="22">
        <v>1695</v>
      </c>
      <c r="F343" s="22">
        <v>0.36</v>
      </c>
    </row>
    <row r="344" spans="1:6" ht="20.100000000000001" customHeight="1">
      <c r="A344" s="7">
        <v>1700</v>
      </c>
      <c r="B344" s="8">
        <v>0.51</v>
      </c>
      <c r="C344" s="9">
        <v>1700</v>
      </c>
      <c r="D344" s="10">
        <v>0.55000000000000004</v>
      </c>
      <c r="E344" s="22">
        <v>1700</v>
      </c>
      <c r="F344" s="22">
        <v>0.36</v>
      </c>
    </row>
    <row r="345" spans="1:6" ht="20.100000000000001" customHeight="1">
      <c r="A345" s="7">
        <v>1705</v>
      </c>
      <c r="B345" s="8">
        <v>0.51</v>
      </c>
      <c r="C345" s="9">
        <v>1705</v>
      </c>
      <c r="D345" s="10">
        <v>0.55000000000000004</v>
      </c>
      <c r="E345" s="22">
        <v>1705</v>
      </c>
      <c r="F345" s="22">
        <v>0.36</v>
      </c>
    </row>
    <row r="346" spans="1:6" ht="20.100000000000001" customHeight="1">
      <c r="A346" s="7">
        <v>1710</v>
      </c>
      <c r="B346" s="8">
        <v>0.51</v>
      </c>
      <c r="C346" s="9">
        <v>1710</v>
      </c>
      <c r="D346" s="10">
        <v>0.55000000000000004</v>
      </c>
      <c r="E346" s="22">
        <v>1710</v>
      </c>
      <c r="F346" s="22">
        <v>0.36</v>
      </c>
    </row>
    <row r="347" spans="1:6" ht="20.100000000000001" customHeight="1">
      <c r="A347" s="7">
        <v>1715</v>
      </c>
      <c r="B347" s="8">
        <v>0.51</v>
      </c>
      <c r="C347" s="9">
        <v>1715</v>
      </c>
      <c r="D347" s="10">
        <v>0.55000000000000004</v>
      </c>
      <c r="E347" s="22">
        <v>1715</v>
      </c>
      <c r="F347" s="22">
        <v>0.36</v>
      </c>
    </row>
    <row r="348" spans="1:6" ht="20.100000000000001" customHeight="1">
      <c r="A348" s="7">
        <v>1720</v>
      </c>
      <c r="B348" s="8">
        <v>0.51</v>
      </c>
      <c r="C348" s="9">
        <v>1720</v>
      </c>
      <c r="D348" s="10">
        <v>0.55000000000000004</v>
      </c>
      <c r="E348" s="22">
        <v>1720</v>
      </c>
      <c r="F348" s="22">
        <v>0.36</v>
      </c>
    </row>
    <row r="349" spans="1:6" ht="20.100000000000001" customHeight="1">
      <c r="A349" s="7">
        <v>1725</v>
      </c>
      <c r="B349" s="8">
        <v>0.51</v>
      </c>
      <c r="C349" s="9">
        <v>1725</v>
      </c>
      <c r="D349" s="10">
        <v>0.55000000000000004</v>
      </c>
      <c r="E349" s="22">
        <v>1725</v>
      </c>
      <c r="F349" s="22">
        <v>0.36</v>
      </c>
    </row>
    <row r="350" spans="1:6" ht="20.100000000000001" customHeight="1">
      <c r="A350" s="7">
        <v>1730</v>
      </c>
      <c r="B350" s="8">
        <v>0.51</v>
      </c>
      <c r="C350" s="9">
        <v>1730</v>
      </c>
      <c r="D350" s="10">
        <v>0.55000000000000004</v>
      </c>
      <c r="E350" s="22">
        <v>1730</v>
      </c>
      <c r="F350" s="22">
        <v>0.36</v>
      </c>
    </row>
    <row r="351" spans="1:6" ht="20.100000000000001" customHeight="1">
      <c r="A351" s="7">
        <v>1735</v>
      </c>
      <c r="B351" s="8">
        <v>0.51</v>
      </c>
      <c r="C351" s="9">
        <v>1735</v>
      </c>
      <c r="D351" s="10">
        <v>0.55000000000000004</v>
      </c>
      <c r="E351" s="22">
        <v>1735</v>
      </c>
      <c r="F351" s="22">
        <v>0.36</v>
      </c>
    </row>
    <row r="352" spans="1:6" ht="20.100000000000001" customHeight="1">
      <c r="A352" s="7">
        <v>1740</v>
      </c>
      <c r="B352" s="8">
        <v>0.51</v>
      </c>
      <c r="C352" s="9">
        <v>1740</v>
      </c>
      <c r="D352" s="10">
        <v>0.55000000000000004</v>
      </c>
      <c r="E352" s="22">
        <v>1740</v>
      </c>
      <c r="F352" s="22">
        <v>0.36</v>
      </c>
    </row>
    <row r="353" spans="1:6" ht="20.100000000000001" customHeight="1">
      <c r="A353" s="7">
        <v>1745</v>
      </c>
      <c r="B353" s="8">
        <v>0.51</v>
      </c>
      <c r="C353" s="9">
        <v>1745</v>
      </c>
      <c r="D353" s="10">
        <v>0.55000000000000004</v>
      </c>
      <c r="E353" s="22">
        <v>1745</v>
      </c>
      <c r="F353" s="22">
        <v>0.36</v>
      </c>
    </row>
    <row r="354" spans="1:6" ht="20.100000000000001" customHeight="1">
      <c r="A354" s="7">
        <v>1750</v>
      </c>
      <c r="B354" s="8">
        <v>0.51</v>
      </c>
      <c r="C354" s="9">
        <v>1750</v>
      </c>
      <c r="D354" s="10">
        <v>0.55000000000000004</v>
      </c>
      <c r="E354" s="22">
        <v>1750</v>
      </c>
      <c r="F354" s="22">
        <v>0.36</v>
      </c>
    </row>
    <row r="355" spans="1:6" ht="20.100000000000001" customHeight="1">
      <c r="A355" s="7">
        <v>1755</v>
      </c>
      <c r="B355" s="8">
        <v>0.51</v>
      </c>
      <c r="C355" s="9">
        <v>1755</v>
      </c>
      <c r="D355" s="10">
        <v>0.55000000000000004</v>
      </c>
      <c r="E355" s="22">
        <v>1755</v>
      </c>
      <c r="F355" s="22">
        <v>0.36</v>
      </c>
    </row>
    <row r="356" spans="1:6" ht="20.100000000000001" customHeight="1">
      <c r="A356" s="7">
        <v>1760</v>
      </c>
      <c r="B356" s="8">
        <v>0.51</v>
      </c>
      <c r="C356" s="9">
        <v>1760</v>
      </c>
      <c r="D356" s="10">
        <v>0.55000000000000004</v>
      </c>
      <c r="E356" s="22">
        <v>1760</v>
      </c>
      <c r="F356" s="22">
        <v>0.36</v>
      </c>
    </row>
    <row r="357" spans="1:6" ht="20.100000000000001" customHeight="1">
      <c r="A357" s="7">
        <v>1765</v>
      </c>
      <c r="B357" s="8">
        <v>0.51</v>
      </c>
      <c r="C357" s="9">
        <v>1765</v>
      </c>
      <c r="D357" s="10">
        <v>0.55000000000000004</v>
      </c>
      <c r="E357" s="22">
        <v>1765</v>
      </c>
      <c r="F357" s="22">
        <v>0.36</v>
      </c>
    </row>
    <row r="358" spans="1:6" ht="20.100000000000001" customHeight="1">
      <c r="A358" s="7">
        <v>1770</v>
      </c>
      <c r="B358" s="8">
        <v>0.51</v>
      </c>
      <c r="C358" s="9">
        <v>1770</v>
      </c>
      <c r="D358" s="10">
        <v>0.55000000000000004</v>
      </c>
      <c r="E358" s="22">
        <v>1770</v>
      </c>
      <c r="F358" s="22">
        <v>0.36</v>
      </c>
    </row>
    <row r="359" spans="1:6" ht="20.100000000000001" customHeight="1">
      <c r="A359" s="7">
        <v>1775</v>
      </c>
      <c r="B359" s="8">
        <v>0.51</v>
      </c>
      <c r="C359" s="9">
        <v>1775</v>
      </c>
      <c r="D359" s="10">
        <v>0.55000000000000004</v>
      </c>
      <c r="E359" s="22">
        <v>1775</v>
      </c>
      <c r="F359" s="22">
        <v>0.36</v>
      </c>
    </row>
    <row r="360" spans="1:6" ht="20.100000000000001" customHeight="1">
      <c r="A360" s="7">
        <v>1780</v>
      </c>
      <c r="B360" s="8">
        <v>0.51</v>
      </c>
      <c r="C360" s="9">
        <v>1780</v>
      </c>
      <c r="D360" s="10">
        <v>0.55000000000000004</v>
      </c>
      <c r="E360" s="22">
        <v>1780</v>
      </c>
      <c r="F360" s="22">
        <v>0.36</v>
      </c>
    </row>
    <row r="361" spans="1:6" ht="20.100000000000001" customHeight="1">
      <c r="A361" s="7">
        <v>1785</v>
      </c>
      <c r="B361" s="8">
        <v>0.51</v>
      </c>
      <c r="C361" s="9">
        <v>1785</v>
      </c>
      <c r="D361" s="10">
        <v>0.55000000000000004</v>
      </c>
      <c r="E361" s="22">
        <v>1785</v>
      </c>
      <c r="F361" s="22">
        <v>0.36</v>
      </c>
    </row>
    <row r="362" spans="1:6" ht="20.100000000000001" customHeight="1">
      <c r="A362" s="7">
        <v>1790</v>
      </c>
      <c r="B362" s="8">
        <v>0.51</v>
      </c>
      <c r="C362" s="9">
        <v>1790</v>
      </c>
      <c r="D362" s="10">
        <v>0.55000000000000004</v>
      </c>
      <c r="E362" s="22">
        <v>1790</v>
      </c>
      <c r="F362" s="22">
        <v>0.36</v>
      </c>
    </row>
    <row r="363" spans="1:6" ht="20.100000000000001" customHeight="1">
      <c r="A363" s="7">
        <v>1795</v>
      </c>
      <c r="B363" s="8">
        <v>0.51</v>
      </c>
      <c r="C363" s="9">
        <v>1795</v>
      </c>
      <c r="D363" s="10">
        <v>0.55000000000000004</v>
      </c>
      <c r="E363" s="22">
        <v>1795</v>
      </c>
      <c r="F363" s="22">
        <v>0.36</v>
      </c>
    </row>
    <row r="364" spans="1:6" ht="20.100000000000001" customHeight="1">
      <c r="A364" s="7">
        <v>1800</v>
      </c>
      <c r="B364" s="8">
        <v>0.51</v>
      </c>
      <c r="C364" s="9">
        <v>1800</v>
      </c>
      <c r="D364" s="10">
        <v>0.55000000000000004</v>
      </c>
      <c r="E364" s="22">
        <v>1800</v>
      </c>
      <c r="F364" s="22">
        <v>0.36</v>
      </c>
    </row>
    <row r="365" spans="1:6" ht="20.100000000000001" customHeight="1">
      <c r="A365" s="7">
        <v>1805</v>
      </c>
      <c r="B365" s="8">
        <v>0.51</v>
      </c>
      <c r="C365" s="9">
        <v>1805</v>
      </c>
      <c r="D365" s="10">
        <v>0.55000000000000004</v>
      </c>
      <c r="E365" s="22">
        <v>1805</v>
      </c>
      <c r="F365" s="22">
        <v>0.36</v>
      </c>
    </row>
    <row r="366" spans="1:6" ht="20.100000000000001" customHeight="1">
      <c r="A366" s="7">
        <v>1810</v>
      </c>
      <c r="B366" s="8">
        <v>0.51</v>
      </c>
      <c r="C366" s="9">
        <v>1810</v>
      </c>
      <c r="D366" s="10">
        <v>0.55000000000000004</v>
      </c>
      <c r="E366" s="22">
        <v>1810</v>
      </c>
      <c r="F366" s="22">
        <v>0.36</v>
      </c>
    </row>
    <row r="367" spans="1:6" ht="20.100000000000001" customHeight="1">
      <c r="A367" s="7">
        <v>1815</v>
      </c>
      <c r="B367" s="8">
        <v>0.51</v>
      </c>
      <c r="C367" s="9">
        <v>1815</v>
      </c>
      <c r="D367" s="10">
        <v>0.55000000000000004</v>
      </c>
      <c r="E367" s="22">
        <v>1815</v>
      </c>
      <c r="F367" s="22">
        <v>0.36</v>
      </c>
    </row>
    <row r="368" spans="1:6" ht="20.100000000000001" customHeight="1">
      <c r="A368" s="7">
        <v>1820</v>
      </c>
      <c r="B368" s="8">
        <v>0.51</v>
      </c>
      <c r="C368" s="9">
        <v>1820</v>
      </c>
      <c r="D368" s="10">
        <v>0.55000000000000004</v>
      </c>
      <c r="E368" s="22">
        <v>1820</v>
      </c>
      <c r="F368" s="22">
        <v>0.36</v>
      </c>
    </row>
    <row r="369" spans="1:6" ht="20.100000000000001" customHeight="1">
      <c r="A369" s="7">
        <v>1825</v>
      </c>
      <c r="B369" s="8">
        <v>0.51</v>
      </c>
      <c r="C369" s="9">
        <v>1825</v>
      </c>
      <c r="D369" s="10">
        <v>0.55000000000000004</v>
      </c>
      <c r="E369" s="22">
        <v>1825</v>
      </c>
      <c r="F369" s="22">
        <v>0.36</v>
      </c>
    </row>
    <row r="370" spans="1:6" ht="20.100000000000001" customHeight="1">
      <c r="A370" s="7">
        <v>1830</v>
      </c>
      <c r="B370" s="8">
        <v>0.51</v>
      </c>
      <c r="C370" s="9">
        <v>1830</v>
      </c>
      <c r="D370" s="10">
        <v>0.55000000000000004</v>
      </c>
      <c r="E370" s="22">
        <v>1830</v>
      </c>
      <c r="F370" s="22">
        <v>0.36</v>
      </c>
    </row>
    <row r="371" spans="1:6" ht="20.100000000000001" customHeight="1">
      <c r="A371" s="7">
        <v>1835</v>
      </c>
      <c r="B371" s="8">
        <v>0.51</v>
      </c>
      <c r="C371" s="9">
        <v>1835</v>
      </c>
      <c r="D371" s="10">
        <v>0.55000000000000004</v>
      </c>
      <c r="E371" s="22">
        <v>1835</v>
      </c>
      <c r="F371" s="22">
        <v>0.36</v>
      </c>
    </row>
    <row r="372" spans="1:6" ht="20.100000000000001" customHeight="1">
      <c r="A372" s="7">
        <v>1840</v>
      </c>
      <c r="B372" s="8">
        <v>0.51</v>
      </c>
      <c r="C372" s="9">
        <v>1840</v>
      </c>
      <c r="D372" s="10">
        <v>0.55000000000000004</v>
      </c>
      <c r="E372" s="22">
        <v>1840</v>
      </c>
      <c r="F372" s="22">
        <v>0.36</v>
      </c>
    </row>
    <row r="373" spans="1:6" ht="20.100000000000001" customHeight="1">
      <c r="A373" s="7">
        <v>1845</v>
      </c>
      <c r="B373" s="8">
        <v>0.51</v>
      </c>
      <c r="C373" s="9">
        <v>1845</v>
      </c>
      <c r="D373" s="10">
        <v>0.55000000000000004</v>
      </c>
      <c r="E373" s="22">
        <v>1845</v>
      </c>
      <c r="F373" s="22">
        <v>0.36</v>
      </c>
    </row>
    <row r="374" spans="1:6" ht="20.100000000000001" customHeight="1">
      <c r="A374" s="7">
        <v>1850</v>
      </c>
      <c r="B374" s="8">
        <v>0.51</v>
      </c>
      <c r="C374" s="9">
        <v>1850</v>
      </c>
      <c r="D374" s="10">
        <v>0.55000000000000004</v>
      </c>
      <c r="E374" s="22">
        <v>1850</v>
      </c>
      <c r="F374" s="22">
        <v>0.36</v>
      </c>
    </row>
    <row r="375" spans="1:6" ht="20.100000000000001" customHeight="1">
      <c r="A375" s="7">
        <v>1855</v>
      </c>
      <c r="B375" s="8">
        <v>0.51</v>
      </c>
      <c r="C375" s="9">
        <v>1855</v>
      </c>
      <c r="D375" s="10">
        <v>0.55000000000000004</v>
      </c>
      <c r="E375" s="22">
        <v>1855</v>
      </c>
      <c r="F375" s="22">
        <v>0.36</v>
      </c>
    </row>
    <row r="376" spans="1:6" ht="20.100000000000001" customHeight="1">
      <c r="A376" s="7">
        <v>1860</v>
      </c>
      <c r="B376" s="8">
        <v>0.51</v>
      </c>
      <c r="C376" s="9">
        <v>1860</v>
      </c>
      <c r="D376" s="10">
        <v>0.55000000000000004</v>
      </c>
      <c r="E376" s="22">
        <v>1860</v>
      </c>
      <c r="F376" s="22">
        <v>0.36</v>
      </c>
    </row>
    <row r="377" spans="1:6" ht="20.100000000000001" customHeight="1">
      <c r="A377" s="7">
        <v>1865</v>
      </c>
      <c r="B377" s="8">
        <v>0.51</v>
      </c>
      <c r="C377" s="9">
        <v>1865</v>
      </c>
      <c r="D377" s="10">
        <v>0.55000000000000004</v>
      </c>
      <c r="E377" s="22">
        <v>1865</v>
      </c>
      <c r="F377" s="22">
        <v>0.36</v>
      </c>
    </row>
    <row r="378" spans="1:6" ht="20.100000000000001" customHeight="1">
      <c r="A378" s="7">
        <v>1870</v>
      </c>
      <c r="B378" s="8">
        <v>0.51</v>
      </c>
      <c r="C378" s="9">
        <v>1870</v>
      </c>
      <c r="D378" s="10">
        <v>0.55000000000000004</v>
      </c>
      <c r="E378" s="22">
        <v>1870</v>
      </c>
      <c r="F378" s="22">
        <v>0.36</v>
      </c>
    </row>
    <row r="379" spans="1:6" ht="20.100000000000001" customHeight="1">
      <c r="A379" s="7">
        <v>1875</v>
      </c>
      <c r="B379" s="8">
        <v>0.51</v>
      </c>
      <c r="C379" s="9">
        <v>1875</v>
      </c>
      <c r="D379" s="10">
        <v>0.55000000000000004</v>
      </c>
      <c r="E379" s="22">
        <v>1875</v>
      </c>
      <c r="F379" s="22">
        <v>0.36</v>
      </c>
    </row>
    <row r="380" spans="1:6" ht="20.100000000000001" customHeight="1">
      <c r="A380" s="7">
        <v>1880</v>
      </c>
      <c r="B380" s="8">
        <v>0.51</v>
      </c>
      <c r="C380" s="9">
        <v>1880</v>
      </c>
      <c r="D380" s="10">
        <v>0.55000000000000004</v>
      </c>
      <c r="E380" s="22">
        <v>1880</v>
      </c>
      <c r="F380" s="22">
        <v>0.36</v>
      </c>
    </row>
    <row r="381" spans="1:6" ht="20.100000000000001" customHeight="1">
      <c r="A381" s="7">
        <v>1885</v>
      </c>
      <c r="B381" s="8">
        <v>0.51</v>
      </c>
      <c r="C381" s="9">
        <v>1885</v>
      </c>
      <c r="D381" s="10">
        <v>0.55000000000000004</v>
      </c>
      <c r="E381" s="22">
        <v>1885</v>
      </c>
      <c r="F381" s="22">
        <v>0.36</v>
      </c>
    </row>
    <row r="382" spans="1:6" ht="20.100000000000001" customHeight="1">
      <c r="A382" s="7">
        <v>1890</v>
      </c>
      <c r="B382" s="8">
        <v>0.51</v>
      </c>
      <c r="C382" s="9">
        <v>1890</v>
      </c>
      <c r="D382" s="10">
        <v>0.55000000000000004</v>
      </c>
      <c r="E382" s="22">
        <v>1890</v>
      </c>
      <c r="F382" s="22">
        <v>0.36</v>
      </c>
    </row>
    <row r="383" spans="1:6" ht="20.100000000000001" customHeight="1">
      <c r="A383" s="7">
        <v>1895</v>
      </c>
      <c r="B383" s="8">
        <v>0.51</v>
      </c>
      <c r="C383" s="9">
        <v>1895</v>
      </c>
      <c r="D383" s="10">
        <v>0.55000000000000004</v>
      </c>
      <c r="E383" s="22">
        <v>1895</v>
      </c>
      <c r="F383" s="22">
        <v>0.36</v>
      </c>
    </row>
    <row r="384" spans="1:6" ht="20.100000000000001" customHeight="1">
      <c r="A384" s="7">
        <v>1900</v>
      </c>
      <c r="B384" s="8">
        <v>0.51</v>
      </c>
      <c r="C384" s="9">
        <v>1900</v>
      </c>
      <c r="D384" s="10">
        <v>0.55000000000000004</v>
      </c>
      <c r="E384" s="22">
        <v>1900</v>
      </c>
      <c r="F384" s="22">
        <v>0.36</v>
      </c>
    </row>
    <row r="385" spans="1:6" ht="20.100000000000001" customHeight="1">
      <c r="A385" s="7">
        <v>1905</v>
      </c>
      <c r="B385" s="8">
        <v>0.51</v>
      </c>
      <c r="C385" s="9">
        <v>1905</v>
      </c>
      <c r="D385" s="10">
        <v>0.55000000000000004</v>
      </c>
      <c r="E385" s="22">
        <v>1905</v>
      </c>
      <c r="F385" s="22">
        <v>0.36</v>
      </c>
    </row>
    <row r="386" spans="1:6" ht="20.100000000000001" customHeight="1">
      <c r="A386" s="7">
        <v>1910</v>
      </c>
      <c r="B386" s="8">
        <v>0.51</v>
      </c>
      <c r="C386" s="9">
        <v>1910</v>
      </c>
      <c r="D386" s="10">
        <v>0.55000000000000004</v>
      </c>
      <c r="E386" s="22">
        <v>1910</v>
      </c>
      <c r="F386" s="22">
        <v>0.36</v>
      </c>
    </row>
    <row r="387" spans="1:6" ht="20.100000000000001" customHeight="1">
      <c r="A387" s="7">
        <v>1915</v>
      </c>
      <c r="B387" s="8">
        <v>0.51</v>
      </c>
      <c r="C387" s="9">
        <v>1915</v>
      </c>
      <c r="D387" s="10">
        <v>0.55000000000000004</v>
      </c>
      <c r="E387" s="22">
        <v>1915</v>
      </c>
      <c r="F387" s="22">
        <v>0.36</v>
      </c>
    </row>
    <row r="388" spans="1:6" ht="20.100000000000001" customHeight="1">
      <c r="A388" s="7">
        <v>1920</v>
      </c>
      <c r="B388" s="8">
        <v>0.51</v>
      </c>
      <c r="C388" s="9">
        <v>1920</v>
      </c>
      <c r="D388" s="10">
        <v>0.55000000000000004</v>
      </c>
      <c r="E388" s="22">
        <v>1920</v>
      </c>
      <c r="F388" s="22">
        <v>0.36</v>
      </c>
    </row>
    <row r="389" spans="1:6" ht="20.100000000000001" customHeight="1">
      <c r="A389" s="7">
        <v>1925</v>
      </c>
      <c r="B389" s="8">
        <v>0.51</v>
      </c>
      <c r="C389" s="9">
        <v>1925</v>
      </c>
      <c r="D389" s="10">
        <v>0.55000000000000004</v>
      </c>
      <c r="E389" s="22">
        <v>1925</v>
      </c>
      <c r="F389" s="22">
        <v>0.36</v>
      </c>
    </row>
    <row r="390" spans="1:6" ht="20.100000000000001" customHeight="1">
      <c r="A390" s="7">
        <v>1930</v>
      </c>
      <c r="B390" s="8">
        <v>0.51</v>
      </c>
      <c r="C390" s="9">
        <v>1930</v>
      </c>
      <c r="D390" s="10">
        <v>0.55000000000000004</v>
      </c>
      <c r="E390" s="22">
        <v>1930</v>
      </c>
      <c r="F390" s="22">
        <v>0.36</v>
      </c>
    </row>
    <row r="391" spans="1:6" ht="20.100000000000001" customHeight="1">
      <c r="A391" s="7">
        <v>1935</v>
      </c>
      <c r="B391" s="8">
        <v>0.51</v>
      </c>
      <c r="C391" s="9">
        <v>1935</v>
      </c>
      <c r="D391" s="10">
        <v>0.55000000000000004</v>
      </c>
      <c r="E391" s="22">
        <v>1935</v>
      </c>
      <c r="F391" s="22">
        <v>0.36</v>
      </c>
    </row>
    <row r="392" spans="1:6" ht="20.100000000000001" customHeight="1">
      <c r="A392" s="7">
        <v>1940</v>
      </c>
      <c r="B392" s="8">
        <v>0.51</v>
      </c>
      <c r="C392" s="9">
        <v>1940</v>
      </c>
      <c r="D392" s="10">
        <v>0.55000000000000004</v>
      </c>
      <c r="E392" s="22">
        <v>1940</v>
      </c>
      <c r="F392" s="22">
        <v>0.36</v>
      </c>
    </row>
    <row r="393" spans="1:6" ht="20.100000000000001" customHeight="1">
      <c r="A393" s="7">
        <v>1945</v>
      </c>
      <c r="B393" s="8">
        <v>0.51</v>
      </c>
      <c r="C393" s="9">
        <v>1945</v>
      </c>
      <c r="D393" s="10">
        <v>0.55000000000000004</v>
      </c>
      <c r="E393" s="22">
        <v>1945</v>
      </c>
      <c r="F393" s="22">
        <v>0.36</v>
      </c>
    </row>
    <row r="394" spans="1:6" ht="20.100000000000001" customHeight="1">
      <c r="A394" s="7">
        <v>1950</v>
      </c>
      <c r="B394" s="8">
        <v>0.51</v>
      </c>
      <c r="C394" s="9">
        <v>1950</v>
      </c>
      <c r="D394" s="10">
        <v>0.55000000000000004</v>
      </c>
      <c r="E394" s="22">
        <v>1950</v>
      </c>
      <c r="F394" s="22">
        <v>0.36</v>
      </c>
    </row>
    <row r="395" spans="1:6" ht="20.100000000000001" customHeight="1">
      <c r="A395" s="7">
        <v>1955</v>
      </c>
      <c r="B395" s="8">
        <v>0.51</v>
      </c>
      <c r="C395" s="9">
        <v>1955</v>
      </c>
      <c r="D395" s="10">
        <v>0.55000000000000004</v>
      </c>
      <c r="E395" s="22">
        <v>1955</v>
      </c>
      <c r="F395" s="22">
        <v>0.36</v>
      </c>
    </row>
    <row r="396" spans="1:6" ht="20.100000000000001" customHeight="1">
      <c r="A396" s="7">
        <v>1960</v>
      </c>
      <c r="B396" s="8">
        <v>0.51</v>
      </c>
      <c r="C396" s="9">
        <v>1960</v>
      </c>
      <c r="D396" s="10">
        <v>0.55000000000000004</v>
      </c>
      <c r="E396" s="22">
        <v>1960</v>
      </c>
      <c r="F396" s="22">
        <v>0.36</v>
      </c>
    </row>
    <row r="397" spans="1:6" ht="20.100000000000001" customHeight="1">
      <c r="A397" s="7">
        <v>1965</v>
      </c>
      <c r="B397" s="8">
        <v>0.51</v>
      </c>
      <c r="C397" s="9">
        <v>1965</v>
      </c>
      <c r="D397" s="10">
        <v>0.55000000000000004</v>
      </c>
      <c r="E397" s="22">
        <v>1965</v>
      </c>
      <c r="F397" s="22">
        <v>0.36</v>
      </c>
    </row>
    <row r="398" spans="1:6" ht="20.100000000000001" customHeight="1">
      <c r="A398" s="7">
        <v>1970</v>
      </c>
      <c r="B398" s="8">
        <v>0.51</v>
      </c>
      <c r="C398" s="9">
        <v>1970</v>
      </c>
      <c r="D398" s="10">
        <v>0.55000000000000004</v>
      </c>
      <c r="E398" s="22">
        <v>1970</v>
      </c>
      <c r="F398" s="22">
        <v>0.36</v>
      </c>
    </row>
    <row r="399" spans="1:6" ht="20.100000000000001" customHeight="1">
      <c r="A399" s="7">
        <v>1975</v>
      </c>
      <c r="B399" s="8">
        <v>0.51</v>
      </c>
      <c r="C399" s="9">
        <v>1975</v>
      </c>
      <c r="D399" s="10">
        <v>0.55000000000000004</v>
      </c>
      <c r="E399" s="22">
        <v>1975</v>
      </c>
      <c r="F399" s="22">
        <v>0.36</v>
      </c>
    </row>
    <row r="400" spans="1:6" ht="20.100000000000001" customHeight="1">
      <c r="A400" s="7">
        <v>1980</v>
      </c>
      <c r="B400" s="8">
        <v>0.51</v>
      </c>
      <c r="C400" s="9">
        <v>1980</v>
      </c>
      <c r="D400" s="10">
        <v>0.55000000000000004</v>
      </c>
      <c r="E400" s="22">
        <v>1980</v>
      </c>
      <c r="F400" s="22">
        <v>0.36</v>
      </c>
    </row>
    <row r="401" spans="1:6" ht="20.100000000000001" customHeight="1">
      <c r="A401" s="7">
        <v>1985</v>
      </c>
      <c r="B401" s="8">
        <v>0.51</v>
      </c>
      <c r="C401" s="9">
        <v>1985</v>
      </c>
      <c r="D401" s="10">
        <v>0.55000000000000004</v>
      </c>
      <c r="E401" s="22">
        <v>1985</v>
      </c>
      <c r="F401" s="22">
        <v>0.36</v>
      </c>
    </row>
    <row r="402" spans="1:6" ht="20.100000000000001" customHeight="1">
      <c r="A402" s="7">
        <v>1990</v>
      </c>
      <c r="B402" s="8">
        <v>0.51</v>
      </c>
      <c r="C402" s="9">
        <v>1990</v>
      </c>
      <c r="D402" s="10">
        <v>0.55000000000000004</v>
      </c>
      <c r="E402" s="22">
        <v>1990</v>
      </c>
      <c r="F402" s="22">
        <v>0.36</v>
      </c>
    </row>
    <row r="403" spans="1:6" ht="20.100000000000001" customHeight="1">
      <c r="A403" s="7">
        <v>1995</v>
      </c>
      <c r="B403" s="8">
        <v>0.51</v>
      </c>
      <c r="C403" s="9">
        <v>1995</v>
      </c>
      <c r="D403" s="10">
        <v>0.55000000000000004</v>
      </c>
      <c r="E403" s="22">
        <v>1995</v>
      </c>
      <c r="F403" s="22">
        <v>0.36</v>
      </c>
    </row>
    <row r="404" spans="1:6" ht="20.100000000000001" customHeight="1">
      <c r="A404" s="7">
        <v>2000</v>
      </c>
      <c r="B404" s="8">
        <v>0.51</v>
      </c>
      <c r="C404" s="9">
        <v>2000</v>
      </c>
      <c r="D404" s="10">
        <v>0.55000000000000004</v>
      </c>
      <c r="E404" s="22">
        <v>2000</v>
      </c>
      <c r="F404" s="22">
        <v>0.36</v>
      </c>
    </row>
    <row r="405" spans="1:6" ht="20.100000000000001" customHeight="1">
      <c r="A405" s="7">
        <v>2005</v>
      </c>
      <c r="B405" s="8">
        <v>0.51</v>
      </c>
      <c r="C405" s="9">
        <v>2005</v>
      </c>
      <c r="D405" s="10">
        <v>0.55000000000000004</v>
      </c>
      <c r="E405" s="22">
        <v>2005</v>
      </c>
      <c r="F405" s="22">
        <v>0.36</v>
      </c>
    </row>
    <row r="406" spans="1:6" ht="20.100000000000001" customHeight="1">
      <c r="A406" s="7">
        <v>2010</v>
      </c>
      <c r="B406" s="8">
        <v>0.51</v>
      </c>
      <c r="C406" s="9">
        <v>2010</v>
      </c>
      <c r="D406" s="10">
        <v>0.55000000000000004</v>
      </c>
      <c r="E406" s="22">
        <v>2010</v>
      </c>
      <c r="F406" s="22">
        <v>0.36</v>
      </c>
    </row>
    <row r="407" spans="1:6" ht="20.100000000000001" customHeight="1">
      <c r="A407" s="7">
        <v>2015</v>
      </c>
      <c r="B407" s="8">
        <v>0.51</v>
      </c>
      <c r="C407" s="9">
        <v>2015</v>
      </c>
      <c r="D407" s="10">
        <v>0.55000000000000004</v>
      </c>
      <c r="E407" s="22">
        <v>2015</v>
      </c>
      <c r="F407" s="22">
        <v>0.36</v>
      </c>
    </row>
    <row r="408" spans="1:6" ht="20.100000000000001" customHeight="1">
      <c r="A408" s="7">
        <v>2020</v>
      </c>
      <c r="B408" s="8">
        <v>0.51</v>
      </c>
      <c r="C408" s="9">
        <v>2020</v>
      </c>
      <c r="D408" s="10">
        <v>0.55000000000000004</v>
      </c>
      <c r="E408" s="22">
        <v>2020</v>
      </c>
      <c r="F408" s="22">
        <v>0.36</v>
      </c>
    </row>
    <row r="409" spans="1:6" ht="20.100000000000001" customHeight="1">
      <c r="A409" s="7">
        <v>2025</v>
      </c>
      <c r="B409" s="8">
        <v>0.51</v>
      </c>
      <c r="C409" s="9">
        <v>2025</v>
      </c>
      <c r="D409" s="10">
        <v>0.55000000000000004</v>
      </c>
      <c r="E409" s="22">
        <v>2025</v>
      </c>
      <c r="F409" s="22">
        <v>0.36</v>
      </c>
    </row>
    <row r="410" spans="1:6" ht="20.100000000000001" customHeight="1">
      <c r="A410" s="7">
        <v>2030</v>
      </c>
      <c r="B410" s="8">
        <v>0.51</v>
      </c>
      <c r="C410" s="9">
        <v>2030</v>
      </c>
      <c r="D410" s="10">
        <v>0.55000000000000004</v>
      </c>
      <c r="E410" s="22">
        <v>2030</v>
      </c>
      <c r="F410" s="22">
        <v>0.36</v>
      </c>
    </row>
    <row r="411" spans="1:6" ht="20.100000000000001" customHeight="1">
      <c r="A411" s="7">
        <v>2035</v>
      </c>
      <c r="B411" s="8">
        <v>0.51</v>
      </c>
      <c r="C411" s="9">
        <v>2035</v>
      </c>
      <c r="D411" s="10">
        <v>0.55000000000000004</v>
      </c>
      <c r="E411" s="22">
        <v>2035</v>
      </c>
      <c r="F411" s="22">
        <v>0.36</v>
      </c>
    </row>
    <row r="412" spans="1:6" ht="20.100000000000001" customHeight="1">
      <c r="A412" s="7">
        <v>2040</v>
      </c>
      <c r="B412" s="8">
        <v>0.51</v>
      </c>
      <c r="C412" s="9">
        <v>2040</v>
      </c>
      <c r="D412" s="10">
        <v>0.55000000000000004</v>
      </c>
      <c r="E412" s="22">
        <v>2040</v>
      </c>
      <c r="F412" s="22">
        <v>0.36</v>
      </c>
    </row>
    <row r="413" spans="1:6" ht="20.100000000000001" customHeight="1">
      <c r="A413" s="7">
        <v>2045</v>
      </c>
      <c r="B413" s="8">
        <v>0.51</v>
      </c>
      <c r="C413" s="9">
        <v>2045</v>
      </c>
      <c r="D413" s="10">
        <v>0.55000000000000004</v>
      </c>
      <c r="E413" s="22">
        <v>2045</v>
      </c>
      <c r="F413" s="22">
        <v>0.36</v>
      </c>
    </row>
    <row r="414" spans="1:6" ht="20.100000000000001" customHeight="1">
      <c r="A414" s="7">
        <v>2050</v>
      </c>
      <c r="B414" s="8">
        <v>0.51</v>
      </c>
      <c r="C414" s="9">
        <v>2050</v>
      </c>
      <c r="D414" s="10">
        <v>0.55000000000000004</v>
      </c>
      <c r="E414" s="22">
        <v>2050</v>
      </c>
      <c r="F414" s="22">
        <v>0.36</v>
      </c>
    </row>
    <row r="415" spans="1:6" ht="20.100000000000001" customHeight="1">
      <c r="A415" s="7">
        <v>2055</v>
      </c>
      <c r="B415" s="8">
        <v>0.51</v>
      </c>
      <c r="C415" s="9">
        <v>2055</v>
      </c>
      <c r="D415" s="10">
        <v>0.55000000000000004</v>
      </c>
      <c r="E415" s="22">
        <v>2055</v>
      </c>
      <c r="F415" s="22">
        <v>0.36</v>
      </c>
    </row>
    <row r="416" spans="1:6" ht="20.100000000000001" customHeight="1">
      <c r="A416" s="7">
        <v>2060</v>
      </c>
      <c r="B416" s="8">
        <v>0.51</v>
      </c>
      <c r="C416" s="9">
        <v>2060</v>
      </c>
      <c r="D416" s="10">
        <v>0.55000000000000004</v>
      </c>
      <c r="E416" s="22">
        <v>2060</v>
      </c>
      <c r="F416" s="22">
        <v>0.36</v>
      </c>
    </row>
    <row r="417" spans="1:6" ht="20.100000000000001" customHeight="1">
      <c r="A417" s="7">
        <v>2065</v>
      </c>
      <c r="B417" s="8">
        <v>0.51</v>
      </c>
      <c r="C417" s="9">
        <v>2065</v>
      </c>
      <c r="D417" s="10">
        <v>0.55000000000000004</v>
      </c>
      <c r="E417" s="22">
        <v>2065</v>
      </c>
      <c r="F417" s="22">
        <v>0.36</v>
      </c>
    </row>
    <row r="418" spans="1:6" ht="20.100000000000001" customHeight="1">
      <c r="A418" s="7">
        <v>2070</v>
      </c>
      <c r="B418" s="8">
        <v>0.51</v>
      </c>
      <c r="C418" s="9">
        <v>2070</v>
      </c>
      <c r="D418" s="10">
        <v>0.55000000000000004</v>
      </c>
      <c r="E418" s="22">
        <v>2070</v>
      </c>
      <c r="F418" s="22">
        <v>0.36</v>
      </c>
    </row>
    <row r="419" spans="1:6" ht="20.100000000000001" customHeight="1">
      <c r="A419" s="7">
        <v>2075</v>
      </c>
      <c r="B419" s="8">
        <v>0.51</v>
      </c>
      <c r="C419" s="9">
        <v>2075</v>
      </c>
      <c r="D419" s="10">
        <v>0.55000000000000004</v>
      </c>
      <c r="E419" s="22">
        <v>2075</v>
      </c>
      <c r="F419" s="22">
        <v>0.36</v>
      </c>
    </row>
    <row r="420" spans="1:6" ht="20.100000000000001" customHeight="1">
      <c r="A420" s="7">
        <v>2080</v>
      </c>
      <c r="B420" s="8">
        <v>0.51</v>
      </c>
      <c r="C420" s="9">
        <v>2080</v>
      </c>
      <c r="D420" s="10">
        <v>0.55000000000000004</v>
      </c>
      <c r="E420" s="22">
        <v>2080</v>
      </c>
      <c r="F420" s="22">
        <v>0.36</v>
      </c>
    </row>
    <row r="421" spans="1:6" ht="20.100000000000001" customHeight="1">
      <c r="A421" s="7">
        <v>2085</v>
      </c>
      <c r="B421" s="8">
        <v>0.51</v>
      </c>
      <c r="C421" s="9">
        <v>2085</v>
      </c>
      <c r="D421" s="10">
        <v>0.55000000000000004</v>
      </c>
      <c r="E421" s="22">
        <v>2085</v>
      </c>
      <c r="F421" s="22">
        <v>0.36</v>
      </c>
    </row>
    <row r="422" spans="1:6" ht="20.100000000000001" customHeight="1">
      <c r="A422" s="7">
        <v>2090</v>
      </c>
      <c r="B422" s="8">
        <v>0.51</v>
      </c>
      <c r="C422" s="9">
        <v>2090</v>
      </c>
      <c r="D422" s="10">
        <v>0.55000000000000004</v>
      </c>
      <c r="E422" s="22">
        <v>2090</v>
      </c>
      <c r="F422" s="22">
        <v>0.36</v>
      </c>
    </row>
    <row r="423" spans="1:6" ht="20.100000000000001" customHeight="1">
      <c r="A423" s="7">
        <v>2095</v>
      </c>
      <c r="B423" s="8">
        <v>0.51</v>
      </c>
      <c r="C423" s="9">
        <v>2095</v>
      </c>
      <c r="D423" s="10">
        <v>0.55000000000000004</v>
      </c>
      <c r="E423" s="22">
        <v>2095</v>
      </c>
      <c r="F423" s="22">
        <v>0.36</v>
      </c>
    </row>
    <row r="424" spans="1:6" ht="20.100000000000001" customHeight="1">
      <c r="A424" s="7">
        <v>2100</v>
      </c>
      <c r="B424" s="8">
        <v>0.51</v>
      </c>
      <c r="C424" s="9">
        <v>2100</v>
      </c>
      <c r="D424" s="10">
        <v>0.55000000000000004</v>
      </c>
      <c r="E424" s="22">
        <v>2100</v>
      </c>
      <c r="F424" s="22">
        <v>0.36</v>
      </c>
    </row>
    <row r="425" spans="1:6" ht="20.100000000000001" customHeight="1">
      <c r="A425" s="7">
        <v>2105</v>
      </c>
      <c r="B425" s="8">
        <v>0.51</v>
      </c>
      <c r="C425" s="9">
        <v>2105</v>
      </c>
      <c r="D425" s="10">
        <v>0.55000000000000004</v>
      </c>
      <c r="E425" s="22">
        <v>2105</v>
      </c>
      <c r="F425" s="22">
        <v>0.36</v>
      </c>
    </row>
    <row r="426" spans="1:6" ht="20.100000000000001" customHeight="1">
      <c r="A426" s="7">
        <v>2110</v>
      </c>
      <c r="B426" s="8">
        <v>0.51</v>
      </c>
      <c r="C426" s="9">
        <v>2110</v>
      </c>
      <c r="D426" s="10">
        <v>0.55000000000000004</v>
      </c>
      <c r="E426" s="22">
        <v>2110</v>
      </c>
      <c r="F426" s="22">
        <v>0.36</v>
      </c>
    </row>
    <row r="427" spans="1:6" ht="20.100000000000001" customHeight="1">
      <c r="A427" s="7">
        <v>2115</v>
      </c>
      <c r="B427" s="8">
        <v>0.51</v>
      </c>
      <c r="C427" s="9">
        <v>2115</v>
      </c>
      <c r="D427" s="10">
        <v>0.55000000000000004</v>
      </c>
      <c r="E427" s="22">
        <v>2115</v>
      </c>
      <c r="F427" s="22">
        <v>0.36</v>
      </c>
    </row>
    <row r="428" spans="1:6" ht="20.100000000000001" customHeight="1">
      <c r="A428" s="7">
        <v>2120</v>
      </c>
      <c r="B428" s="8">
        <v>0.51</v>
      </c>
      <c r="C428" s="9">
        <v>2120</v>
      </c>
      <c r="D428" s="10">
        <v>0.55000000000000004</v>
      </c>
      <c r="E428" s="22">
        <v>2120</v>
      </c>
      <c r="F428" s="22">
        <v>0.36</v>
      </c>
    </row>
    <row r="429" spans="1:6" ht="20.100000000000001" customHeight="1">
      <c r="A429" s="7">
        <v>2125</v>
      </c>
      <c r="B429" s="8">
        <v>0.51</v>
      </c>
      <c r="C429" s="9">
        <v>2125</v>
      </c>
      <c r="D429" s="10">
        <v>0.55000000000000004</v>
      </c>
      <c r="E429" s="22">
        <v>2125</v>
      </c>
      <c r="F429" s="22">
        <v>0.36</v>
      </c>
    </row>
    <row r="430" spans="1:6" ht="20.100000000000001" customHeight="1">
      <c r="A430" s="7">
        <v>2130</v>
      </c>
      <c r="B430" s="8">
        <v>0.51</v>
      </c>
      <c r="C430" s="9">
        <v>2130</v>
      </c>
      <c r="D430" s="10">
        <v>0.55000000000000004</v>
      </c>
      <c r="E430" s="22">
        <v>2130</v>
      </c>
      <c r="F430" s="22">
        <v>0.36</v>
      </c>
    </row>
    <row r="431" spans="1:6" ht="20.100000000000001" customHeight="1">
      <c r="A431" s="7">
        <v>2135</v>
      </c>
      <c r="B431" s="8">
        <v>0.51</v>
      </c>
      <c r="C431" s="9">
        <v>2135</v>
      </c>
      <c r="D431" s="10">
        <v>0.55000000000000004</v>
      </c>
      <c r="E431" s="22">
        <v>2135</v>
      </c>
      <c r="F431" s="22">
        <v>0.36</v>
      </c>
    </row>
    <row r="432" spans="1:6" ht="20.100000000000001" customHeight="1">
      <c r="A432" s="7">
        <v>2140</v>
      </c>
      <c r="B432" s="8">
        <v>0.51</v>
      </c>
      <c r="C432" s="9">
        <v>2140</v>
      </c>
      <c r="D432" s="10">
        <v>0.55000000000000004</v>
      </c>
      <c r="E432" s="22">
        <v>2140</v>
      </c>
      <c r="F432" s="22">
        <v>0.36</v>
      </c>
    </row>
    <row r="433" spans="1:6" ht="20.100000000000001" customHeight="1">
      <c r="A433" s="7">
        <v>2145</v>
      </c>
      <c r="B433" s="8">
        <v>0.51</v>
      </c>
      <c r="C433" s="9">
        <v>2145</v>
      </c>
      <c r="D433" s="10">
        <v>0.55000000000000004</v>
      </c>
      <c r="E433" s="22">
        <v>2145</v>
      </c>
      <c r="F433" s="22">
        <v>0.36</v>
      </c>
    </row>
    <row r="434" spans="1:6" ht="20.100000000000001" customHeight="1">
      <c r="A434" s="7">
        <v>2150</v>
      </c>
      <c r="B434" s="8">
        <v>0.51</v>
      </c>
      <c r="C434" s="9">
        <v>2150</v>
      </c>
      <c r="D434" s="10">
        <v>0.55000000000000004</v>
      </c>
      <c r="E434" s="22">
        <v>2150</v>
      </c>
      <c r="F434" s="22">
        <v>0.36</v>
      </c>
    </row>
    <row r="435" spans="1:6" ht="20.100000000000001" customHeight="1">
      <c r="A435" s="7">
        <v>2155</v>
      </c>
      <c r="B435" s="8">
        <v>0.51</v>
      </c>
      <c r="C435" s="9">
        <v>2155</v>
      </c>
      <c r="D435" s="10">
        <v>0.55000000000000004</v>
      </c>
      <c r="E435" s="22">
        <v>2155</v>
      </c>
      <c r="F435" s="22">
        <v>0.36</v>
      </c>
    </row>
    <row r="436" spans="1:6" ht="20.100000000000001" customHeight="1">
      <c r="A436" s="7">
        <v>2160</v>
      </c>
      <c r="B436" s="8">
        <v>0.51</v>
      </c>
      <c r="C436" s="9">
        <v>2160</v>
      </c>
      <c r="D436" s="10">
        <v>0.55000000000000004</v>
      </c>
      <c r="E436" s="22">
        <v>2160</v>
      </c>
      <c r="F436" s="22">
        <v>0.36</v>
      </c>
    </row>
    <row r="437" spans="1:6" ht="20.100000000000001" customHeight="1">
      <c r="A437" s="7">
        <v>2165</v>
      </c>
      <c r="B437" s="8">
        <v>0.51</v>
      </c>
      <c r="C437" s="9">
        <v>2165</v>
      </c>
      <c r="D437" s="10">
        <v>0.55000000000000004</v>
      </c>
      <c r="E437" s="22">
        <v>2165</v>
      </c>
      <c r="F437" s="22">
        <v>0.36</v>
      </c>
    </row>
    <row r="438" spans="1:6" ht="20.100000000000001" customHeight="1">
      <c r="A438" s="7">
        <v>2170</v>
      </c>
      <c r="B438" s="8">
        <v>0.51</v>
      </c>
      <c r="C438" s="9">
        <v>2170</v>
      </c>
      <c r="D438" s="10">
        <v>0.55000000000000004</v>
      </c>
      <c r="E438" s="22">
        <v>2170</v>
      </c>
      <c r="F438" s="22">
        <v>0.36</v>
      </c>
    </row>
    <row r="439" spans="1:6" ht="20.100000000000001" customHeight="1">
      <c r="A439" s="7">
        <v>2175</v>
      </c>
      <c r="B439" s="8">
        <v>0.51</v>
      </c>
      <c r="C439" s="9">
        <v>2175</v>
      </c>
      <c r="D439" s="10">
        <v>0.55000000000000004</v>
      </c>
      <c r="E439" s="22">
        <v>2175</v>
      </c>
      <c r="F439" s="22">
        <v>0.36</v>
      </c>
    </row>
    <row r="440" spans="1:6" ht="20.100000000000001" customHeight="1">
      <c r="A440" s="7">
        <v>2180</v>
      </c>
      <c r="B440" s="8">
        <v>0.51</v>
      </c>
      <c r="C440" s="9">
        <v>2180</v>
      </c>
      <c r="D440" s="10">
        <v>0.55000000000000004</v>
      </c>
      <c r="E440" s="22">
        <v>2180</v>
      </c>
      <c r="F440" s="22">
        <v>0.36</v>
      </c>
    </row>
    <row r="441" spans="1:6" ht="20.100000000000001" customHeight="1">
      <c r="A441" s="7">
        <v>2185</v>
      </c>
      <c r="B441" s="8">
        <v>0.51</v>
      </c>
      <c r="C441" s="9">
        <v>2185</v>
      </c>
      <c r="D441" s="10">
        <v>0.55000000000000004</v>
      </c>
      <c r="E441" s="22">
        <v>2185</v>
      </c>
      <c r="F441" s="22">
        <v>0.36</v>
      </c>
    </row>
    <row r="442" spans="1:6" ht="20.100000000000001" customHeight="1">
      <c r="A442" s="7">
        <v>2190</v>
      </c>
      <c r="B442" s="8">
        <v>0.51</v>
      </c>
      <c r="C442" s="9">
        <v>2190</v>
      </c>
      <c r="D442" s="10">
        <v>0.55000000000000004</v>
      </c>
      <c r="E442" s="22">
        <v>2190</v>
      </c>
      <c r="F442" s="22">
        <v>0.36</v>
      </c>
    </row>
    <row r="443" spans="1:6" ht="20.100000000000001" customHeight="1">
      <c r="A443" s="7">
        <v>2195</v>
      </c>
      <c r="B443" s="8">
        <v>0.51</v>
      </c>
      <c r="C443" s="9">
        <v>2195</v>
      </c>
      <c r="D443" s="10">
        <v>0.55000000000000004</v>
      </c>
      <c r="E443" s="22">
        <v>2195</v>
      </c>
      <c r="F443" s="22">
        <v>0.36</v>
      </c>
    </row>
    <row r="444" spans="1:6" ht="20.100000000000001" customHeight="1">
      <c r="A444" s="7">
        <v>2200</v>
      </c>
      <c r="B444" s="8">
        <v>0.51</v>
      </c>
      <c r="C444" s="9">
        <v>2200</v>
      </c>
      <c r="D444" s="10">
        <v>0.55000000000000004</v>
      </c>
      <c r="E444" s="22">
        <v>2200</v>
      </c>
      <c r="F444" s="22">
        <v>0.36</v>
      </c>
    </row>
    <row r="445" spans="1:6" ht="20.100000000000001" customHeight="1">
      <c r="A445" s="7">
        <v>2205</v>
      </c>
      <c r="B445" s="8">
        <v>0.51</v>
      </c>
      <c r="C445" s="9">
        <v>2205</v>
      </c>
      <c r="D445" s="10">
        <v>0.55000000000000004</v>
      </c>
      <c r="E445" s="22">
        <v>2205</v>
      </c>
      <c r="F445" s="22">
        <v>0.36</v>
      </c>
    </row>
    <row r="446" spans="1:6" ht="20.100000000000001" customHeight="1">
      <c r="A446" s="7">
        <v>2210</v>
      </c>
      <c r="B446" s="8">
        <v>0.51</v>
      </c>
      <c r="C446" s="9">
        <v>2210</v>
      </c>
      <c r="D446" s="10">
        <v>0.55000000000000004</v>
      </c>
      <c r="E446" s="22">
        <v>2210</v>
      </c>
      <c r="F446" s="22">
        <v>0.36</v>
      </c>
    </row>
    <row r="447" spans="1:6" ht="20.100000000000001" customHeight="1">
      <c r="A447" s="7">
        <v>2215</v>
      </c>
      <c r="B447" s="8">
        <v>0.51</v>
      </c>
      <c r="C447" s="9">
        <v>2215</v>
      </c>
      <c r="D447" s="10">
        <v>0.55000000000000004</v>
      </c>
      <c r="E447" s="22">
        <v>2215</v>
      </c>
      <c r="F447" s="22">
        <v>0.36</v>
      </c>
    </row>
    <row r="448" spans="1:6" ht="20.100000000000001" customHeight="1">
      <c r="A448" s="7">
        <v>2220</v>
      </c>
      <c r="B448" s="8">
        <v>0.51</v>
      </c>
      <c r="C448" s="9">
        <v>2220</v>
      </c>
      <c r="D448" s="10">
        <v>0.55000000000000004</v>
      </c>
      <c r="E448" s="22">
        <v>2220</v>
      </c>
      <c r="F448" s="22">
        <v>0.36</v>
      </c>
    </row>
    <row r="449" spans="1:6" ht="20.100000000000001" customHeight="1">
      <c r="A449" s="7">
        <v>2225</v>
      </c>
      <c r="B449" s="8">
        <v>0.51</v>
      </c>
      <c r="C449" s="9">
        <v>2225</v>
      </c>
      <c r="D449" s="10">
        <v>0.55000000000000004</v>
      </c>
      <c r="E449" s="22">
        <v>2225</v>
      </c>
      <c r="F449" s="22">
        <v>0.36</v>
      </c>
    </row>
    <row r="450" spans="1:6" ht="20.100000000000001" customHeight="1">
      <c r="A450" s="7">
        <v>2230</v>
      </c>
      <c r="B450" s="8">
        <v>0.51</v>
      </c>
      <c r="C450" s="9">
        <v>2230</v>
      </c>
      <c r="D450" s="10">
        <v>0.55000000000000004</v>
      </c>
      <c r="E450" s="22">
        <v>2230</v>
      </c>
      <c r="F450" s="22">
        <v>0.36</v>
      </c>
    </row>
    <row r="451" spans="1:6" ht="20.100000000000001" customHeight="1">
      <c r="A451" s="7">
        <v>2235</v>
      </c>
      <c r="B451" s="8">
        <v>0.51</v>
      </c>
      <c r="C451" s="9">
        <v>2235</v>
      </c>
      <c r="D451" s="10">
        <v>0.55000000000000004</v>
      </c>
      <c r="E451" s="22">
        <v>2235</v>
      </c>
      <c r="F451" s="22">
        <v>0.36</v>
      </c>
    </row>
    <row r="452" spans="1:6" ht="20.100000000000001" customHeight="1">
      <c r="A452" s="7">
        <v>2240</v>
      </c>
      <c r="B452" s="8">
        <v>0.51</v>
      </c>
      <c r="C452" s="9">
        <v>2240</v>
      </c>
      <c r="D452" s="10">
        <v>0.55000000000000004</v>
      </c>
      <c r="E452" s="22">
        <v>2240</v>
      </c>
      <c r="F452" s="22">
        <v>0.36</v>
      </c>
    </row>
    <row r="453" spans="1:6" ht="20.100000000000001" customHeight="1">
      <c r="A453" s="7">
        <v>2245</v>
      </c>
      <c r="B453" s="8">
        <v>0.51</v>
      </c>
      <c r="C453" s="9">
        <v>2245</v>
      </c>
      <c r="D453" s="10">
        <v>0.55000000000000004</v>
      </c>
      <c r="E453" s="22">
        <v>2245</v>
      </c>
      <c r="F453" s="22">
        <v>0.36</v>
      </c>
    </row>
    <row r="454" spans="1:6" ht="20.100000000000001" customHeight="1">
      <c r="A454" s="7">
        <v>2250</v>
      </c>
      <c r="B454" s="8">
        <v>0.51</v>
      </c>
      <c r="C454" s="9">
        <v>2250</v>
      </c>
      <c r="D454" s="10">
        <v>0.55000000000000004</v>
      </c>
      <c r="E454" s="22">
        <v>2250</v>
      </c>
      <c r="F454" s="22">
        <v>0.36</v>
      </c>
    </row>
    <row r="455" spans="1:6" ht="20.100000000000001" customHeight="1">
      <c r="A455" s="7">
        <v>2255</v>
      </c>
      <c r="B455" s="8">
        <v>0.51</v>
      </c>
      <c r="C455" s="9">
        <v>2255</v>
      </c>
      <c r="D455" s="10">
        <v>0.55000000000000004</v>
      </c>
      <c r="E455" s="22">
        <v>2255</v>
      </c>
      <c r="F455" s="22">
        <v>0.36</v>
      </c>
    </row>
    <row r="456" spans="1:6" ht="20.100000000000001" customHeight="1">
      <c r="A456" s="7">
        <v>2260</v>
      </c>
      <c r="B456" s="8">
        <v>0.51</v>
      </c>
      <c r="C456" s="9">
        <v>2260</v>
      </c>
      <c r="D456" s="10">
        <v>0.55000000000000004</v>
      </c>
      <c r="E456" s="22">
        <v>2260</v>
      </c>
      <c r="F456" s="22">
        <v>0.36</v>
      </c>
    </row>
    <row r="457" spans="1:6" ht="20.100000000000001" customHeight="1">
      <c r="A457" s="7">
        <v>2265</v>
      </c>
      <c r="B457" s="8">
        <v>0.51</v>
      </c>
      <c r="C457" s="9">
        <v>2265</v>
      </c>
      <c r="D457" s="10">
        <v>0.55000000000000004</v>
      </c>
      <c r="E457" s="22">
        <v>2265</v>
      </c>
      <c r="F457" s="22">
        <v>0.36</v>
      </c>
    </row>
    <row r="458" spans="1:6" ht="20.100000000000001" customHeight="1">
      <c r="A458" s="7">
        <v>2270</v>
      </c>
      <c r="B458" s="8">
        <v>0.51</v>
      </c>
      <c r="C458" s="9">
        <v>2270</v>
      </c>
      <c r="D458" s="10">
        <v>0.55000000000000004</v>
      </c>
      <c r="E458" s="22">
        <v>2270</v>
      </c>
      <c r="F458" s="22">
        <v>0.36</v>
      </c>
    </row>
    <row r="459" spans="1:6" ht="20.100000000000001" customHeight="1">
      <c r="A459" s="7">
        <v>2275</v>
      </c>
      <c r="B459" s="8">
        <v>0.51</v>
      </c>
      <c r="C459" s="9">
        <v>2275</v>
      </c>
      <c r="D459" s="10">
        <v>0.55000000000000004</v>
      </c>
      <c r="E459" s="22">
        <v>2275</v>
      </c>
      <c r="F459" s="22">
        <v>0.36</v>
      </c>
    </row>
    <row r="460" spans="1:6" ht="20.100000000000001" customHeight="1">
      <c r="A460" s="7">
        <v>2280</v>
      </c>
      <c r="B460" s="8">
        <v>0.51</v>
      </c>
      <c r="C460" s="9">
        <v>2280</v>
      </c>
      <c r="D460" s="10">
        <v>0.55000000000000004</v>
      </c>
      <c r="E460" s="22">
        <v>2280</v>
      </c>
      <c r="F460" s="22">
        <v>0.36</v>
      </c>
    </row>
    <row r="461" spans="1:6" ht="20.100000000000001" customHeight="1">
      <c r="A461" s="7">
        <v>2285</v>
      </c>
      <c r="B461" s="8">
        <v>0.51</v>
      </c>
      <c r="C461" s="9">
        <v>2285</v>
      </c>
      <c r="D461" s="10">
        <v>0.55000000000000004</v>
      </c>
      <c r="E461" s="22">
        <v>2285</v>
      </c>
      <c r="F461" s="22">
        <v>0.36</v>
      </c>
    </row>
    <row r="462" spans="1:6" ht="20.100000000000001" customHeight="1">
      <c r="A462" s="7">
        <v>2290</v>
      </c>
      <c r="B462" s="8">
        <v>0.51</v>
      </c>
      <c r="C462" s="9">
        <v>2290</v>
      </c>
      <c r="D462" s="10">
        <v>0.55000000000000004</v>
      </c>
      <c r="E462" s="22">
        <v>2290</v>
      </c>
      <c r="F462" s="22">
        <v>0.36</v>
      </c>
    </row>
    <row r="463" spans="1:6" ht="20.100000000000001" customHeight="1">
      <c r="A463" s="7">
        <v>2295</v>
      </c>
      <c r="B463" s="8">
        <v>0.51</v>
      </c>
      <c r="C463" s="9">
        <v>2295</v>
      </c>
      <c r="D463" s="10">
        <v>0.55000000000000004</v>
      </c>
      <c r="E463" s="22">
        <v>2295</v>
      </c>
      <c r="F463" s="22">
        <v>0.36</v>
      </c>
    </row>
    <row r="464" spans="1:6" ht="20.100000000000001" customHeight="1">
      <c r="A464" s="7">
        <v>2300</v>
      </c>
      <c r="B464" s="8">
        <v>0.51</v>
      </c>
      <c r="C464" s="9">
        <v>2300</v>
      </c>
      <c r="D464" s="10">
        <v>0.55000000000000004</v>
      </c>
      <c r="E464" s="22">
        <v>2300</v>
      </c>
      <c r="F464" s="22">
        <v>0.36</v>
      </c>
    </row>
    <row r="465" spans="1:6" ht="20.100000000000001" customHeight="1">
      <c r="A465" s="7">
        <v>2305</v>
      </c>
      <c r="B465" s="8">
        <v>0.51</v>
      </c>
      <c r="C465" s="9">
        <v>2305</v>
      </c>
      <c r="D465" s="10">
        <v>0.55000000000000004</v>
      </c>
      <c r="E465" s="22">
        <v>2305</v>
      </c>
      <c r="F465" s="22">
        <v>0.36</v>
      </c>
    </row>
    <row r="466" spans="1:6" ht="20.100000000000001" customHeight="1">
      <c r="A466" s="7">
        <v>2310</v>
      </c>
      <c r="B466" s="8">
        <v>0.51</v>
      </c>
      <c r="C466" s="9">
        <v>2310</v>
      </c>
      <c r="D466" s="10">
        <v>0.55000000000000004</v>
      </c>
      <c r="E466" s="22">
        <v>2310</v>
      </c>
      <c r="F466" s="22">
        <v>0.36</v>
      </c>
    </row>
    <row r="467" spans="1:6" ht="20.100000000000001" customHeight="1">
      <c r="A467" s="7">
        <v>2315</v>
      </c>
      <c r="B467" s="8">
        <v>0.51</v>
      </c>
      <c r="C467" s="9">
        <v>2315</v>
      </c>
      <c r="D467" s="10">
        <v>0.55000000000000004</v>
      </c>
      <c r="E467" s="22">
        <v>2315</v>
      </c>
      <c r="F467" s="22">
        <v>0.36</v>
      </c>
    </row>
    <row r="468" spans="1:6" ht="20.100000000000001" customHeight="1">
      <c r="A468" s="7">
        <v>2320</v>
      </c>
      <c r="B468" s="8">
        <v>0.51</v>
      </c>
      <c r="C468" s="9">
        <v>2320</v>
      </c>
      <c r="D468" s="10">
        <v>0.55000000000000004</v>
      </c>
      <c r="E468" s="22">
        <v>2320</v>
      </c>
      <c r="F468" s="22">
        <v>0.36</v>
      </c>
    </row>
    <row r="469" spans="1:6" ht="20.100000000000001" customHeight="1">
      <c r="A469" s="7">
        <v>2325</v>
      </c>
      <c r="B469" s="8">
        <v>0.51</v>
      </c>
      <c r="C469" s="9">
        <v>2325</v>
      </c>
      <c r="D469" s="10">
        <v>0.55000000000000004</v>
      </c>
      <c r="E469" s="22">
        <v>2325</v>
      </c>
      <c r="F469" s="22">
        <v>0.36</v>
      </c>
    </row>
    <row r="470" spans="1:6" ht="20.100000000000001" customHeight="1">
      <c r="A470" s="7">
        <v>2330</v>
      </c>
      <c r="B470" s="8">
        <v>0.51</v>
      </c>
      <c r="C470" s="9">
        <v>2330</v>
      </c>
      <c r="D470" s="10">
        <v>0.55000000000000004</v>
      </c>
      <c r="E470" s="22">
        <v>2330</v>
      </c>
      <c r="F470" s="22">
        <v>0.36</v>
      </c>
    </row>
    <row r="471" spans="1:6" ht="20.100000000000001" customHeight="1">
      <c r="A471" s="7">
        <v>2335</v>
      </c>
      <c r="B471" s="8">
        <v>0.51</v>
      </c>
      <c r="C471" s="9">
        <v>2335</v>
      </c>
      <c r="D471" s="10">
        <v>0.55000000000000004</v>
      </c>
      <c r="E471" s="22">
        <v>2335</v>
      </c>
      <c r="F471" s="22">
        <v>0.36</v>
      </c>
    </row>
    <row r="472" spans="1:6" ht="20.100000000000001" customHeight="1">
      <c r="A472" s="7">
        <v>2340</v>
      </c>
      <c r="B472" s="8">
        <v>0.51</v>
      </c>
      <c r="C472" s="9">
        <v>2340</v>
      </c>
      <c r="D472" s="10">
        <v>0.55000000000000004</v>
      </c>
      <c r="E472" s="22">
        <v>2340</v>
      </c>
      <c r="F472" s="22">
        <v>0.36</v>
      </c>
    </row>
    <row r="473" spans="1:6" ht="20.100000000000001" customHeight="1">
      <c r="A473" s="7">
        <v>2345</v>
      </c>
      <c r="B473" s="8">
        <v>0.51</v>
      </c>
      <c r="C473" s="9">
        <v>2345</v>
      </c>
      <c r="D473" s="10">
        <v>0.55000000000000004</v>
      </c>
      <c r="E473" s="22">
        <v>2345</v>
      </c>
      <c r="F473" s="22">
        <v>0.36</v>
      </c>
    </row>
    <row r="474" spans="1:6" ht="20.100000000000001" customHeight="1">
      <c r="A474" s="7">
        <v>2350</v>
      </c>
      <c r="B474" s="8">
        <v>0.51</v>
      </c>
      <c r="C474" s="9">
        <v>2350</v>
      </c>
      <c r="D474" s="10">
        <v>0.55000000000000004</v>
      </c>
      <c r="E474" s="22">
        <v>2350</v>
      </c>
      <c r="F474" s="22">
        <v>0.36</v>
      </c>
    </row>
    <row r="475" spans="1:6" ht="20.100000000000001" customHeight="1">
      <c r="A475" s="7">
        <v>2355</v>
      </c>
      <c r="B475" s="8">
        <v>0.51</v>
      </c>
      <c r="C475" s="9">
        <v>2355</v>
      </c>
      <c r="D475" s="10">
        <v>0.55000000000000004</v>
      </c>
      <c r="E475" s="22">
        <v>2355</v>
      </c>
      <c r="F475" s="22">
        <v>0.36</v>
      </c>
    </row>
    <row r="476" spans="1:6" ht="20.100000000000001" customHeight="1">
      <c r="A476" s="7">
        <v>2360</v>
      </c>
      <c r="B476" s="8">
        <v>0.51</v>
      </c>
      <c r="C476" s="9">
        <v>2360</v>
      </c>
      <c r="D476" s="10">
        <v>0.55000000000000004</v>
      </c>
      <c r="E476" s="22">
        <v>2360</v>
      </c>
      <c r="F476" s="22">
        <v>0.36</v>
      </c>
    </row>
    <row r="477" spans="1:6" ht="20.100000000000001" customHeight="1">
      <c r="A477" s="7">
        <v>2365</v>
      </c>
      <c r="B477" s="8">
        <v>0.51</v>
      </c>
      <c r="C477" s="9">
        <v>2365</v>
      </c>
      <c r="D477" s="10">
        <v>0.55000000000000004</v>
      </c>
      <c r="E477" s="22">
        <v>2365</v>
      </c>
      <c r="F477" s="22">
        <v>0.36</v>
      </c>
    </row>
    <row r="478" spans="1:6" ht="20.100000000000001" customHeight="1">
      <c r="A478" s="7">
        <v>2370</v>
      </c>
      <c r="B478" s="8">
        <v>0.51</v>
      </c>
      <c r="C478" s="9">
        <v>2370</v>
      </c>
      <c r="D478" s="10">
        <v>0.55000000000000004</v>
      </c>
      <c r="E478" s="22">
        <v>2370</v>
      </c>
      <c r="F478" s="22">
        <v>0.36</v>
      </c>
    </row>
    <row r="479" spans="1:6" ht="20.100000000000001" customHeight="1">
      <c r="A479" s="7">
        <v>2375</v>
      </c>
      <c r="B479" s="8">
        <v>0.51</v>
      </c>
      <c r="C479" s="9">
        <v>2375</v>
      </c>
      <c r="D479" s="10">
        <v>0.55000000000000004</v>
      </c>
      <c r="E479" s="22">
        <v>2375</v>
      </c>
      <c r="F479" s="22">
        <v>0.36</v>
      </c>
    </row>
    <row r="480" spans="1:6" ht="20.100000000000001" customHeight="1">
      <c r="A480" s="7">
        <v>2380</v>
      </c>
      <c r="B480" s="8">
        <v>0.51</v>
      </c>
      <c r="C480" s="9">
        <v>2380</v>
      </c>
      <c r="D480" s="10">
        <v>0.55000000000000004</v>
      </c>
      <c r="E480" s="22">
        <v>2380</v>
      </c>
      <c r="F480" s="22">
        <v>0.36</v>
      </c>
    </row>
    <row r="481" spans="1:6" ht="20.100000000000001" customHeight="1">
      <c r="A481" s="7">
        <v>2385</v>
      </c>
      <c r="B481" s="8">
        <v>0.51</v>
      </c>
      <c r="C481" s="9">
        <v>2385</v>
      </c>
      <c r="D481" s="10">
        <v>0.55000000000000004</v>
      </c>
      <c r="E481" s="22">
        <v>2385</v>
      </c>
      <c r="F481" s="22">
        <v>0.36</v>
      </c>
    </row>
    <row r="482" spans="1:6" ht="20.100000000000001" customHeight="1">
      <c r="A482" s="7">
        <v>2390</v>
      </c>
      <c r="B482" s="8">
        <v>0.51</v>
      </c>
      <c r="C482" s="9">
        <v>2390</v>
      </c>
      <c r="D482" s="10">
        <v>0.55000000000000004</v>
      </c>
      <c r="E482" s="22">
        <v>2390</v>
      </c>
      <c r="F482" s="22">
        <v>0.36</v>
      </c>
    </row>
    <row r="483" spans="1:6" ht="20.100000000000001" customHeight="1">
      <c r="A483" s="7">
        <v>2395</v>
      </c>
      <c r="B483" s="8">
        <v>0.51</v>
      </c>
      <c r="C483" s="9">
        <v>2395</v>
      </c>
      <c r="D483" s="10">
        <v>0.55000000000000004</v>
      </c>
      <c r="E483" s="22">
        <v>2395</v>
      </c>
      <c r="F483" s="22">
        <v>0.36</v>
      </c>
    </row>
    <row r="484" spans="1:6" ht="20.100000000000001" customHeight="1">
      <c r="A484" s="7">
        <v>2400</v>
      </c>
      <c r="B484" s="8">
        <v>0.51</v>
      </c>
      <c r="C484" s="9">
        <v>2400</v>
      </c>
      <c r="D484" s="10">
        <v>0.55000000000000004</v>
      </c>
      <c r="E484" s="22">
        <v>2400</v>
      </c>
      <c r="F484" s="22">
        <v>0.36</v>
      </c>
    </row>
    <row r="485" spans="1:6" ht="20.100000000000001" customHeight="1">
      <c r="A485" s="7">
        <v>2405</v>
      </c>
      <c r="B485" s="8">
        <v>0.51</v>
      </c>
      <c r="C485" s="9">
        <v>2405</v>
      </c>
      <c r="D485" s="10">
        <v>0.55000000000000004</v>
      </c>
      <c r="E485" s="22">
        <v>2405</v>
      </c>
      <c r="F485" s="22">
        <v>0.36</v>
      </c>
    </row>
    <row r="486" spans="1:6" ht="20.100000000000001" customHeight="1">
      <c r="A486" s="7">
        <v>2410</v>
      </c>
      <c r="B486" s="8">
        <v>0.51</v>
      </c>
      <c r="C486" s="9">
        <v>2410</v>
      </c>
      <c r="D486" s="10">
        <v>0.55000000000000004</v>
      </c>
      <c r="E486" s="22">
        <v>2410</v>
      </c>
      <c r="F486" s="22">
        <v>0.36</v>
      </c>
    </row>
    <row r="487" spans="1:6" ht="20.100000000000001" customHeight="1">
      <c r="A487" s="7">
        <v>2415</v>
      </c>
      <c r="B487" s="8">
        <v>0.51</v>
      </c>
      <c r="C487" s="9">
        <v>2415</v>
      </c>
      <c r="D487" s="10">
        <v>0.55000000000000004</v>
      </c>
      <c r="E487" s="22">
        <v>2415</v>
      </c>
      <c r="F487" s="22">
        <v>0.36</v>
      </c>
    </row>
    <row r="488" spans="1:6" ht="20.100000000000001" customHeight="1">
      <c r="A488" s="7">
        <v>2420</v>
      </c>
      <c r="B488" s="8">
        <v>0.51</v>
      </c>
      <c r="C488" s="9">
        <v>2420</v>
      </c>
      <c r="D488" s="10">
        <v>0.55000000000000004</v>
      </c>
      <c r="E488" s="22">
        <v>2420</v>
      </c>
      <c r="F488" s="22">
        <v>0.36</v>
      </c>
    </row>
    <row r="489" spans="1:6" ht="20.100000000000001" customHeight="1">
      <c r="A489" s="7">
        <v>2425</v>
      </c>
      <c r="B489" s="8">
        <v>0.51</v>
      </c>
      <c r="C489" s="9">
        <v>2425</v>
      </c>
      <c r="D489" s="10">
        <v>0.55000000000000004</v>
      </c>
      <c r="E489" s="22">
        <v>2425</v>
      </c>
      <c r="F489" s="22">
        <v>0.36</v>
      </c>
    </row>
    <row r="490" spans="1:6" ht="20.100000000000001" customHeight="1">
      <c r="A490" s="7">
        <v>2430</v>
      </c>
      <c r="B490" s="8">
        <v>0.51</v>
      </c>
      <c r="C490" s="9">
        <v>2430</v>
      </c>
      <c r="D490" s="10">
        <v>0.55000000000000004</v>
      </c>
      <c r="E490" s="22">
        <v>2430</v>
      </c>
      <c r="F490" s="22">
        <v>0.36</v>
      </c>
    </row>
    <row r="491" spans="1:6" ht="20.100000000000001" customHeight="1">
      <c r="A491" s="7">
        <v>2435</v>
      </c>
      <c r="B491" s="8">
        <v>0.51</v>
      </c>
      <c r="C491" s="9">
        <v>2435</v>
      </c>
      <c r="D491" s="10">
        <v>0.55000000000000004</v>
      </c>
      <c r="E491" s="22">
        <v>2435</v>
      </c>
      <c r="F491" s="22">
        <v>0.36</v>
      </c>
    </row>
    <row r="492" spans="1:6" ht="20.100000000000001" customHeight="1">
      <c r="A492" s="7">
        <v>2440</v>
      </c>
      <c r="B492" s="8">
        <v>0.51</v>
      </c>
      <c r="C492" s="9">
        <v>2440</v>
      </c>
      <c r="D492" s="10">
        <v>0.55000000000000004</v>
      </c>
      <c r="E492" s="22">
        <v>2440</v>
      </c>
      <c r="F492" s="22">
        <v>0.36</v>
      </c>
    </row>
    <row r="493" spans="1:6" ht="20.100000000000001" customHeight="1">
      <c r="A493" s="7">
        <v>2445</v>
      </c>
      <c r="B493" s="8">
        <v>0.51</v>
      </c>
      <c r="C493" s="9">
        <v>2445</v>
      </c>
      <c r="D493" s="10">
        <v>0.55000000000000004</v>
      </c>
      <c r="E493" s="22">
        <v>2445</v>
      </c>
      <c r="F493" s="22">
        <v>0.36</v>
      </c>
    </row>
    <row r="494" spans="1:6" ht="20.100000000000001" customHeight="1">
      <c r="A494" s="7">
        <v>2450</v>
      </c>
      <c r="B494" s="8">
        <v>0.51</v>
      </c>
      <c r="C494" s="9">
        <v>2450</v>
      </c>
      <c r="D494" s="10">
        <v>0.55000000000000004</v>
      </c>
      <c r="E494" s="22">
        <v>2450</v>
      </c>
      <c r="F494" s="22">
        <v>0.36</v>
      </c>
    </row>
    <row r="495" spans="1:6" ht="20.100000000000001" customHeight="1">
      <c r="A495" s="7">
        <v>2455</v>
      </c>
      <c r="B495" s="8">
        <v>0.51</v>
      </c>
      <c r="C495" s="9">
        <v>2455</v>
      </c>
      <c r="D495" s="10">
        <v>0.55000000000000004</v>
      </c>
      <c r="E495" s="22">
        <v>2455</v>
      </c>
      <c r="F495" s="22">
        <v>0.36</v>
      </c>
    </row>
    <row r="496" spans="1:6" ht="20.100000000000001" customHeight="1">
      <c r="A496" s="7">
        <v>2460</v>
      </c>
      <c r="B496" s="8">
        <v>0.51</v>
      </c>
      <c r="C496" s="9">
        <v>2460</v>
      </c>
      <c r="D496" s="10">
        <v>0.55000000000000004</v>
      </c>
      <c r="E496" s="22">
        <v>2460</v>
      </c>
      <c r="F496" s="22">
        <v>0.36</v>
      </c>
    </row>
    <row r="497" spans="1:6" ht="20.100000000000001" customHeight="1">
      <c r="A497" s="7">
        <v>2465</v>
      </c>
      <c r="B497" s="8">
        <v>0.51</v>
      </c>
      <c r="C497" s="9">
        <v>2465</v>
      </c>
      <c r="D497" s="10">
        <v>0.55000000000000004</v>
      </c>
      <c r="E497" s="22">
        <v>2465</v>
      </c>
      <c r="F497" s="22">
        <v>0.36</v>
      </c>
    </row>
    <row r="498" spans="1:6" ht="20.100000000000001" customHeight="1">
      <c r="A498" s="7">
        <v>2470</v>
      </c>
      <c r="B498" s="8">
        <v>0.51</v>
      </c>
      <c r="C498" s="9">
        <v>2470</v>
      </c>
      <c r="D498" s="10">
        <v>0.55000000000000004</v>
      </c>
      <c r="E498" s="22">
        <v>2470</v>
      </c>
      <c r="F498" s="22">
        <v>0.36</v>
      </c>
    </row>
    <row r="499" spans="1:6" ht="20.100000000000001" customHeight="1">
      <c r="A499" s="7">
        <v>2475</v>
      </c>
      <c r="B499" s="8">
        <v>0.51</v>
      </c>
      <c r="C499" s="9">
        <v>2475</v>
      </c>
      <c r="D499" s="10">
        <v>0.55000000000000004</v>
      </c>
      <c r="E499" s="22">
        <v>2475</v>
      </c>
      <c r="F499" s="22">
        <v>0.36</v>
      </c>
    </row>
    <row r="500" spans="1:6" ht="20.100000000000001" customHeight="1">
      <c r="A500" s="7">
        <v>2480</v>
      </c>
      <c r="B500" s="8">
        <v>0.51</v>
      </c>
      <c r="C500" s="9">
        <v>2480</v>
      </c>
      <c r="D500" s="10">
        <v>0.55000000000000004</v>
      </c>
      <c r="E500" s="22">
        <v>2480</v>
      </c>
      <c r="F500" s="22">
        <v>0.36</v>
      </c>
    </row>
    <row r="501" spans="1:6" ht="20.100000000000001" customHeight="1">
      <c r="A501" s="7">
        <v>2485</v>
      </c>
      <c r="B501" s="8">
        <v>0.51</v>
      </c>
      <c r="C501" s="9">
        <v>2485</v>
      </c>
      <c r="D501" s="10">
        <v>0.55000000000000004</v>
      </c>
      <c r="E501" s="22">
        <v>2485</v>
      </c>
      <c r="F501" s="22">
        <v>0.36</v>
      </c>
    </row>
    <row r="502" spans="1:6" ht="20.100000000000001" customHeight="1">
      <c r="A502" s="7">
        <v>2490</v>
      </c>
      <c r="B502" s="8">
        <v>0.51</v>
      </c>
      <c r="C502" s="9">
        <v>2490</v>
      </c>
      <c r="D502" s="10">
        <v>0.55000000000000004</v>
      </c>
      <c r="E502" s="22">
        <v>2490</v>
      </c>
      <c r="F502" s="22">
        <v>0.36</v>
      </c>
    </row>
    <row r="503" spans="1:6" ht="20.100000000000001" customHeight="1">
      <c r="A503" s="7">
        <v>2495</v>
      </c>
      <c r="B503" s="8">
        <v>0.51</v>
      </c>
      <c r="C503" s="9">
        <v>2495</v>
      </c>
      <c r="D503" s="10">
        <v>0.55000000000000004</v>
      </c>
      <c r="E503" s="22">
        <v>2495</v>
      </c>
      <c r="F503" s="22">
        <v>0.36</v>
      </c>
    </row>
    <row r="504" spans="1:6" ht="20.100000000000001" customHeight="1">
      <c r="A504" s="7">
        <v>2500</v>
      </c>
      <c r="B504" s="8">
        <v>0.51</v>
      </c>
      <c r="C504" s="9">
        <v>2500</v>
      </c>
      <c r="D504" s="10">
        <v>0.55000000000000004</v>
      </c>
      <c r="E504" s="22">
        <v>2500</v>
      </c>
      <c r="F504" s="22">
        <v>0.36</v>
      </c>
    </row>
    <row r="505" spans="1:6" ht="20.100000000000001" customHeight="1">
      <c r="A505" s="7">
        <v>2505</v>
      </c>
      <c r="B505" s="8">
        <v>0.51</v>
      </c>
      <c r="C505" s="9">
        <v>2505</v>
      </c>
      <c r="D505" s="10">
        <v>0.55000000000000004</v>
      </c>
      <c r="E505" s="22">
        <v>2505</v>
      </c>
      <c r="F505" s="22">
        <v>0.36</v>
      </c>
    </row>
    <row r="506" spans="1:6" ht="20.100000000000001" customHeight="1">
      <c r="A506" s="7">
        <v>2510</v>
      </c>
      <c r="B506" s="8">
        <v>0.51</v>
      </c>
      <c r="C506" s="9">
        <v>2510</v>
      </c>
      <c r="D506" s="10">
        <v>0.55000000000000004</v>
      </c>
      <c r="E506" s="22">
        <v>2510</v>
      </c>
      <c r="F506" s="22">
        <v>0.36</v>
      </c>
    </row>
    <row r="507" spans="1:6" ht="20.100000000000001" customHeight="1">
      <c r="A507" s="7">
        <v>2515</v>
      </c>
      <c r="B507" s="8">
        <v>0.51</v>
      </c>
      <c r="C507" s="9">
        <v>2515</v>
      </c>
      <c r="D507" s="10">
        <v>0.55000000000000004</v>
      </c>
      <c r="E507" s="22">
        <v>2515</v>
      </c>
      <c r="F507" s="22">
        <v>0.36</v>
      </c>
    </row>
    <row r="508" spans="1:6" ht="20.100000000000001" customHeight="1">
      <c r="A508" s="7">
        <v>2520</v>
      </c>
      <c r="B508" s="8">
        <v>0.51</v>
      </c>
      <c r="C508" s="9">
        <v>2520</v>
      </c>
      <c r="D508" s="10">
        <v>0.55000000000000004</v>
      </c>
      <c r="E508" s="22">
        <v>2520</v>
      </c>
      <c r="F508" s="22">
        <v>0.36</v>
      </c>
    </row>
    <row r="509" spans="1:6" ht="20.100000000000001" customHeight="1">
      <c r="A509" s="7">
        <v>2525</v>
      </c>
      <c r="B509" s="8">
        <v>0.51</v>
      </c>
      <c r="C509" s="9">
        <v>2525</v>
      </c>
      <c r="D509" s="10">
        <v>0.55000000000000004</v>
      </c>
      <c r="E509" s="22">
        <v>2525</v>
      </c>
      <c r="F509" s="22">
        <v>0.36</v>
      </c>
    </row>
    <row r="510" spans="1:6" ht="20.100000000000001" customHeight="1">
      <c r="A510" s="7">
        <v>2530</v>
      </c>
      <c r="B510" s="8">
        <v>0.51</v>
      </c>
      <c r="C510" s="9">
        <v>2530</v>
      </c>
      <c r="D510" s="10">
        <v>0.55000000000000004</v>
      </c>
      <c r="E510" s="22">
        <v>2530</v>
      </c>
      <c r="F510" s="22">
        <v>0.36</v>
      </c>
    </row>
    <row r="511" spans="1:6" ht="20.100000000000001" customHeight="1">
      <c r="A511" s="7">
        <v>2535</v>
      </c>
      <c r="B511" s="8">
        <v>0.51</v>
      </c>
      <c r="C511" s="9">
        <v>2535</v>
      </c>
      <c r="D511" s="10">
        <v>0.55000000000000004</v>
      </c>
      <c r="E511" s="22">
        <v>2535</v>
      </c>
      <c r="F511" s="22">
        <v>0.36</v>
      </c>
    </row>
    <row r="512" spans="1:6" ht="20.100000000000001" customHeight="1">
      <c r="A512" s="7">
        <v>2540</v>
      </c>
      <c r="B512" s="8">
        <v>0.51</v>
      </c>
      <c r="C512" s="9">
        <v>2540</v>
      </c>
      <c r="D512" s="10">
        <v>0.55000000000000004</v>
      </c>
      <c r="E512" s="22">
        <v>2540</v>
      </c>
      <c r="F512" s="22">
        <v>0.36</v>
      </c>
    </row>
    <row r="513" spans="1:6" ht="20.100000000000001" customHeight="1">
      <c r="A513" s="7">
        <v>2545</v>
      </c>
      <c r="B513" s="8">
        <v>0.51</v>
      </c>
      <c r="C513" s="9">
        <v>2545</v>
      </c>
      <c r="D513" s="10">
        <v>0.55000000000000004</v>
      </c>
      <c r="E513" s="22">
        <v>2545</v>
      </c>
      <c r="F513" s="22">
        <v>0.36</v>
      </c>
    </row>
    <row r="514" spans="1:6" ht="20.100000000000001" customHeight="1">
      <c r="A514" s="7">
        <v>2550</v>
      </c>
      <c r="B514" s="8">
        <v>0.51</v>
      </c>
      <c r="C514" s="9">
        <v>2550</v>
      </c>
      <c r="D514" s="10">
        <v>0.55000000000000004</v>
      </c>
      <c r="E514" s="22">
        <v>2550</v>
      </c>
      <c r="F514" s="22">
        <v>0.36</v>
      </c>
    </row>
    <row r="515" spans="1:6" ht="20.100000000000001" customHeight="1">
      <c r="A515" s="7">
        <v>2555</v>
      </c>
      <c r="B515" s="8">
        <v>0.51</v>
      </c>
      <c r="C515" s="9">
        <v>2555</v>
      </c>
      <c r="D515" s="10">
        <v>0.55000000000000004</v>
      </c>
      <c r="E515" s="22">
        <v>2555</v>
      </c>
      <c r="F515" s="22">
        <v>0.36</v>
      </c>
    </row>
    <row r="516" spans="1:6" ht="20.100000000000001" customHeight="1">
      <c r="A516" s="7">
        <v>2560</v>
      </c>
      <c r="B516" s="8">
        <v>0.51</v>
      </c>
      <c r="C516" s="9">
        <v>2560</v>
      </c>
      <c r="D516" s="10">
        <v>0.55000000000000004</v>
      </c>
      <c r="E516" s="22">
        <v>2560</v>
      </c>
      <c r="F516" s="22">
        <v>0.36</v>
      </c>
    </row>
    <row r="517" spans="1:6" ht="20.100000000000001" customHeight="1">
      <c r="A517" s="7">
        <v>2565</v>
      </c>
      <c r="B517" s="8">
        <v>0.51</v>
      </c>
      <c r="C517" s="9">
        <v>2565</v>
      </c>
      <c r="D517" s="10">
        <v>0.55000000000000004</v>
      </c>
      <c r="E517" s="22">
        <v>2565</v>
      </c>
      <c r="F517" s="22">
        <v>0.36</v>
      </c>
    </row>
    <row r="518" spans="1:6" ht="20.100000000000001" customHeight="1">
      <c r="A518" s="7">
        <v>2570</v>
      </c>
      <c r="B518" s="8">
        <v>0.51</v>
      </c>
      <c r="C518" s="9">
        <v>2570</v>
      </c>
      <c r="D518" s="10">
        <v>0.55000000000000004</v>
      </c>
      <c r="E518" s="22">
        <v>2570</v>
      </c>
      <c r="F518" s="22">
        <v>0.36</v>
      </c>
    </row>
    <row r="519" spans="1:6" ht="20.100000000000001" customHeight="1">
      <c r="A519" s="7">
        <v>2575</v>
      </c>
      <c r="B519" s="8">
        <v>0.51</v>
      </c>
      <c r="C519" s="9">
        <v>2575</v>
      </c>
      <c r="D519" s="10">
        <v>0.55000000000000004</v>
      </c>
      <c r="E519" s="22">
        <v>2575</v>
      </c>
      <c r="F519" s="22">
        <v>0.36</v>
      </c>
    </row>
    <row r="520" spans="1:6" ht="20.100000000000001" customHeight="1">
      <c r="A520" s="7">
        <v>2580</v>
      </c>
      <c r="B520" s="8">
        <v>0.51</v>
      </c>
      <c r="C520" s="9">
        <v>2580</v>
      </c>
      <c r="D520" s="10">
        <v>0.55000000000000004</v>
      </c>
      <c r="E520" s="22">
        <v>2580</v>
      </c>
      <c r="F520" s="22">
        <v>0.36</v>
      </c>
    </row>
    <row r="521" spans="1:6" ht="20.100000000000001" customHeight="1">
      <c r="A521" s="7">
        <v>2585</v>
      </c>
      <c r="B521" s="8">
        <v>0.51</v>
      </c>
      <c r="C521" s="9">
        <v>2585</v>
      </c>
      <c r="D521" s="10">
        <v>0.55000000000000004</v>
      </c>
      <c r="E521" s="22">
        <v>2585</v>
      </c>
      <c r="F521" s="22">
        <v>0.36</v>
      </c>
    </row>
    <row r="522" spans="1:6" ht="20.100000000000001" customHeight="1">
      <c r="A522" s="7">
        <v>2590</v>
      </c>
      <c r="B522" s="8">
        <v>0.51</v>
      </c>
      <c r="C522" s="9">
        <v>2590</v>
      </c>
      <c r="D522" s="10">
        <v>0.55000000000000004</v>
      </c>
      <c r="E522" s="22">
        <v>2590</v>
      </c>
      <c r="F522" s="22">
        <v>0.36</v>
      </c>
    </row>
    <row r="523" spans="1:6" ht="20.100000000000001" customHeight="1">
      <c r="A523" s="7">
        <v>2595</v>
      </c>
      <c r="B523" s="8">
        <v>0.51</v>
      </c>
      <c r="C523" s="9">
        <v>2595</v>
      </c>
      <c r="D523" s="10">
        <v>0.55000000000000004</v>
      </c>
      <c r="E523" s="22">
        <v>2595</v>
      </c>
      <c r="F523" s="22">
        <v>0.36</v>
      </c>
    </row>
    <row r="524" spans="1:6" ht="20.100000000000001" customHeight="1">
      <c r="A524" s="7">
        <v>2600</v>
      </c>
      <c r="B524" s="8">
        <v>0.51</v>
      </c>
      <c r="C524" s="9">
        <v>2600</v>
      </c>
      <c r="D524" s="10">
        <v>0.55000000000000004</v>
      </c>
      <c r="E524" s="22">
        <v>2600</v>
      </c>
      <c r="F524" s="22">
        <v>0.36</v>
      </c>
    </row>
    <row r="525" spans="1:6" ht="20.100000000000001" customHeight="1">
      <c r="A525" s="7">
        <v>2605</v>
      </c>
      <c r="B525" s="8">
        <v>0.51</v>
      </c>
      <c r="C525" s="9">
        <v>2605</v>
      </c>
      <c r="D525" s="10">
        <v>0.55000000000000004</v>
      </c>
      <c r="E525" s="22">
        <v>2605</v>
      </c>
      <c r="F525" s="22">
        <v>0.36</v>
      </c>
    </row>
    <row r="526" spans="1:6" ht="20.100000000000001" customHeight="1">
      <c r="A526" s="7">
        <v>2610</v>
      </c>
      <c r="B526" s="8">
        <v>0.51</v>
      </c>
      <c r="C526" s="9">
        <v>2610</v>
      </c>
      <c r="D526" s="10">
        <v>0.55000000000000004</v>
      </c>
      <c r="E526" s="22">
        <v>2610</v>
      </c>
      <c r="F526" s="22">
        <v>0.36</v>
      </c>
    </row>
    <row r="527" spans="1:6" ht="20.100000000000001" customHeight="1">
      <c r="A527" s="7">
        <v>2615</v>
      </c>
      <c r="B527" s="8">
        <v>0.51</v>
      </c>
      <c r="C527" s="9">
        <v>2615</v>
      </c>
      <c r="D527" s="10">
        <v>0.55000000000000004</v>
      </c>
      <c r="E527" s="22">
        <v>2615</v>
      </c>
      <c r="F527" s="22">
        <v>0.36</v>
      </c>
    </row>
    <row r="528" spans="1:6" ht="20.100000000000001" customHeight="1">
      <c r="A528" s="7">
        <v>2620</v>
      </c>
      <c r="B528" s="8">
        <v>0.51</v>
      </c>
      <c r="C528" s="9">
        <v>2620</v>
      </c>
      <c r="D528" s="10">
        <v>0.55000000000000004</v>
      </c>
      <c r="E528" s="22">
        <v>2620</v>
      </c>
      <c r="F528" s="22">
        <v>0.36</v>
      </c>
    </row>
    <row r="529" spans="1:6" ht="20.100000000000001" customHeight="1">
      <c r="A529" s="7">
        <v>2625</v>
      </c>
      <c r="B529" s="8">
        <v>0.51</v>
      </c>
      <c r="C529" s="9">
        <v>2625</v>
      </c>
      <c r="D529" s="10">
        <v>0.55000000000000004</v>
      </c>
      <c r="E529" s="22">
        <v>2625</v>
      </c>
      <c r="F529" s="22">
        <v>0.36</v>
      </c>
    </row>
    <row r="530" spans="1:6" ht="20.100000000000001" customHeight="1">
      <c r="A530" s="7">
        <v>2630</v>
      </c>
      <c r="B530" s="8">
        <v>0.51</v>
      </c>
      <c r="C530" s="9">
        <v>2630</v>
      </c>
      <c r="D530" s="10">
        <v>0.55000000000000004</v>
      </c>
      <c r="E530" s="22">
        <v>2630</v>
      </c>
      <c r="F530" s="22">
        <v>0.36</v>
      </c>
    </row>
    <row r="531" spans="1:6" ht="20.100000000000001" customHeight="1">
      <c r="A531" s="7">
        <v>2635</v>
      </c>
      <c r="B531" s="8">
        <v>0.51</v>
      </c>
      <c r="C531" s="9">
        <v>2635</v>
      </c>
      <c r="D531" s="10">
        <v>0.55000000000000004</v>
      </c>
      <c r="E531" s="22">
        <v>2635</v>
      </c>
      <c r="F531" s="22">
        <v>0.36</v>
      </c>
    </row>
    <row r="532" spans="1:6" ht="20.100000000000001" customHeight="1">
      <c r="A532" s="7">
        <v>2640</v>
      </c>
      <c r="B532" s="8">
        <v>0.51</v>
      </c>
      <c r="C532" s="9">
        <v>2640</v>
      </c>
      <c r="D532" s="10">
        <v>0.55000000000000004</v>
      </c>
      <c r="E532" s="22">
        <v>2640</v>
      </c>
      <c r="F532" s="22">
        <v>0.36</v>
      </c>
    </row>
    <row r="533" spans="1:6" ht="20.100000000000001" customHeight="1">
      <c r="A533" s="7">
        <v>2645</v>
      </c>
      <c r="B533" s="8">
        <v>0.51</v>
      </c>
      <c r="C533" s="9">
        <v>2645</v>
      </c>
      <c r="D533" s="10">
        <v>0.55000000000000004</v>
      </c>
      <c r="E533" s="22">
        <v>2645</v>
      </c>
      <c r="F533" s="22">
        <v>0.36</v>
      </c>
    </row>
    <row r="534" spans="1:6" ht="20.100000000000001" customHeight="1">
      <c r="A534" s="7">
        <v>2650</v>
      </c>
      <c r="B534" s="8">
        <v>0.51</v>
      </c>
      <c r="C534" s="9">
        <v>2650</v>
      </c>
      <c r="D534" s="10">
        <v>0.55000000000000004</v>
      </c>
      <c r="E534" s="22">
        <v>2650</v>
      </c>
      <c r="F534" s="22">
        <v>0.36</v>
      </c>
    </row>
    <row r="535" spans="1:6" ht="20.100000000000001" customHeight="1">
      <c r="A535" s="7">
        <v>2655</v>
      </c>
      <c r="B535" s="8">
        <v>0.51</v>
      </c>
      <c r="C535" s="9">
        <v>2655</v>
      </c>
      <c r="D535" s="10">
        <v>0.55000000000000004</v>
      </c>
      <c r="E535" s="22">
        <v>2655</v>
      </c>
      <c r="F535" s="22">
        <v>0.36</v>
      </c>
    </row>
    <row r="536" spans="1:6" ht="20.100000000000001" customHeight="1">
      <c r="A536" s="7">
        <v>2660</v>
      </c>
      <c r="B536" s="8">
        <v>0.51</v>
      </c>
      <c r="C536" s="9">
        <v>2660</v>
      </c>
      <c r="D536" s="10">
        <v>0.55000000000000004</v>
      </c>
      <c r="E536" s="22">
        <v>2660</v>
      </c>
      <c r="F536" s="22">
        <v>0.36</v>
      </c>
    </row>
    <row r="537" spans="1:6" ht="20.100000000000001" customHeight="1">
      <c r="A537" s="7">
        <v>2665</v>
      </c>
      <c r="B537" s="8">
        <v>0.51</v>
      </c>
      <c r="C537" s="9">
        <v>2665</v>
      </c>
      <c r="D537" s="10">
        <v>0.55000000000000004</v>
      </c>
      <c r="E537" s="22">
        <v>2665</v>
      </c>
      <c r="F537" s="22">
        <v>0.36</v>
      </c>
    </row>
    <row r="538" spans="1:6" ht="20.100000000000001" customHeight="1">
      <c r="A538" s="7">
        <v>2670</v>
      </c>
      <c r="B538" s="8">
        <v>0.51</v>
      </c>
      <c r="C538" s="9">
        <v>2670</v>
      </c>
      <c r="D538" s="10">
        <v>0.55000000000000004</v>
      </c>
      <c r="E538" s="22">
        <v>2670</v>
      </c>
      <c r="F538" s="22">
        <v>0.36</v>
      </c>
    </row>
    <row r="539" spans="1:6" ht="20.100000000000001" customHeight="1">
      <c r="A539" s="7">
        <v>2675</v>
      </c>
      <c r="B539" s="8">
        <v>0.51</v>
      </c>
      <c r="C539" s="9">
        <v>2675</v>
      </c>
      <c r="D539" s="10">
        <v>0.55000000000000004</v>
      </c>
      <c r="E539" s="22">
        <v>2675</v>
      </c>
      <c r="F539" s="22">
        <v>0.36</v>
      </c>
    </row>
    <row r="540" spans="1:6" ht="20.100000000000001" customHeight="1">
      <c r="A540" s="7">
        <v>2680</v>
      </c>
      <c r="B540" s="8">
        <v>0.51</v>
      </c>
      <c r="C540" s="9">
        <v>2680</v>
      </c>
      <c r="D540" s="10">
        <v>0.55000000000000004</v>
      </c>
      <c r="E540" s="22">
        <v>2680</v>
      </c>
      <c r="F540" s="22">
        <v>0.36</v>
      </c>
    </row>
    <row r="541" spans="1:6" ht="20.100000000000001" customHeight="1">
      <c r="A541" s="7">
        <v>2685</v>
      </c>
      <c r="B541" s="8">
        <v>0.51</v>
      </c>
      <c r="C541" s="9">
        <v>2685</v>
      </c>
      <c r="D541" s="10">
        <v>0.55000000000000004</v>
      </c>
      <c r="E541" s="22">
        <v>2685</v>
      </c>
      <c r="F541" s="22">
        <v>0.36</v>
      </c>
    </row>
    <row r="542" spans="1:6" ht="20.100000000000001" customHeight="1">
      <c r="A542" s="7">
        <v>2690</v>
      </c>
      <c r="B542" s="8">
        <v>0.51</v>
      </c>
      <c r="C542" s="9">
        <v>2690</v>
      </c>
      <c r="D542" s="10">
        <v>0.55000000000000004</v>
      </c>
      <c r="E542" s="22">
        <v>2690</v>
      </c>
      <c r="F542" s="22">
        <v>0.36</v>
      </c>
    </row>
    <row r="543" spans="1:6" ht="20.100000000000001" customHeight="1">
      <c r="A543" s="7">
        <v>2695</v>
      </c>
      <c r="B543" s="8">
        <v>0.51</v>
      </c>
      <c r="C543" s="9">
        <v>2695</v>
      </c>
      <c r="D543" s="10">
        <v>0.55000000000000004</v>
      </c>
      <c r="E543" s="22">
        <v>2695</v>
      </c>
      <c r="F543" s="22">
        <v>0.36</v>
      </c>
    </row>
    <row r="544" spans="1:6" ht="20.100000000000001" customHeight="1">
      <c r="A544" s="7">
        <v>2700</v>
      </c>
      <c r="B544" s="8">
        <v>0.51</v>
      </c>
      <c r="C544" s="9">
        <v>2700</v>
      </c>
      <c r="D544" s="10">
        <v>0.55000000000000004</v>
      </c>
      <c r="E544" s="22">
        <v>2700</v>
      </c>
      <c r="F544" s="22">
        <v>0.36</v>
      </c>
    </row>
    <row r="545" spans="1:6" ht="20.100000000000001" customHeight="1">
      <c r="A545" s="7">
        <v>2705</v>
      </c>
      <c r="B545" s="8">
        <v>0.51</v>
      </c>
      <c r="C545" s="9">
        <v>2705</v>
      </c>
      <c r="D545" s="10">
        <v>0.55000000000000004</v>
      </c>
      <c r="E545" s="22">
        <v>2705</v>
      </c>
      <c r="F545" s="22">
        <v>0.36</v>
      </c>
    </row>
    <row r="546" spans="1:6" ht="20.100000000000001" customHeight="1">
      <c r="A546" s="7">
        <v>2710</v>
      </c>
      <c r="B546" s="8">
        <v>0.51</v>
      </c>
      <c r="C546" s="9">
        <v>2710</v>
      </c>
      <c r="D546" s="10">
        <v>0.55000000000000004</v>
      </c>
      <c r="E546" s="22">
        <v>2710</v>
      </c>
      <c r="F546" s="22">
        <v>0.36</v>
      </c>
    </row>
    <row r="547" spans="1:6" ht="20.100000000000001" customHeight="1">
      <c r="A547" s="7">
        <v>2715</v>
      </c>
      <c r="B547" s="8">
        <v>0.51</v>
      </c>
      <c r="C547" s="9">
        <v>2715</v>
      </c>
      <c r="D547" s="10">
        <v>0.55000000000000004</v>
      </c>
      <c r="E547" s="22">
        <v>2715</v>
      </c>
      <c r="F547" s="22">
        <v>0.36</v>
      </c>
    </row>
    <row r="548" spans="1:6" ht="20.100000000000001" customHeight="1">
      <c r="A548" s="7">
        <v>2720</v>
      </c>
      <c r="B548" s="8">
        <v>0.51</v>
      </c>
      <c r="C548" s="9">
        <v>2720</v>
      </c>
      <c r="D548" s="10">
        <v>0.55000000000000004</v>
      </c>
      <c r="E548" s="22">
        <v>2720</v>
      </c>
      <c r="F548" s="22">
        <v>0.36</v>
      </c>
    </row>
    <row r="549" spans="1:6" ht="20.100000000000001" customHeight="1">
      <c r="A549" s="7">
        <v>2725</v>
      </c>
      <c r="B549" s="8">
        <v>0.51</v>
      </c>
      <c r="C549" s="9">
        <v>2725</v>
      </c>
      <c r="D549" s="10">
        <v>0.55000000000000004</v>
      </c>
      <c r="E549" s="22">
        <v>2725</v>
      </c>
      <c r="F549" s="22">
        <v>0.36</v>
      </c>
    </row>
    <row r="550" spans="1:6" ht="20.100000000000001" customHeight="1">
      <c r="A550" s="7">
        <v>2730</v>
      </c>
      <c r="B550" s="8">
        <v>0.51</v>
      </c>
      <c r="C550" s="9">
        <v>2730</v>
      </c>
      <c r="D550" s="10">
        <v>0.55000000000000004</v>
      </c>
      <c r="E550" s="22">
        <v>2730</v>
      </c>
      <c r="F550" s="22">
        <v>0.36</v>
      </c>
    </row>
    <row r="551" spans="1:6" ht="20.100000000000001" customHeight="1">
      <c r="A551" s="7">
        <v>2735</v>
      </c>
      <c r="B551" s="8">
        <v>0.51</v>
      </c>
      <c r="C551" s="9">
        <v>2735</v>
      </c>
      <c r="D551" s="10">
        <v>0.55000000000000004</v>
      </c>
      <c r="E551" s="22">
        <v>2735</v>
      </c>
      <c r="F551" s="22">
        <v>0.36</v>
      </c>
    </row>
    <row r="552" spans="1:6" ht="20.100000000000001" customHeight="1">
      <c r="A552" s="7">
        <v>2740</v>
      </c>
      <c r="B552" s="8">
        <v>0.51</v>
      </c>
      <c r="C552" s="9">
        <v>2740</v>
      </c>
      <c r="D552" s="10">
        <v>0.55000000000000004</v>
      </c>
      <c r="E552" s="22">
        <v>2740</v>
      </c>
      <c r="F552" s="22">
        <v>0.36</v>
      </c>
    </row>
    <row r="553" spans="1:6" ht="20.100000000000001" customHeight="1">
      <c r="A553" s="7">
        <v>2745</v>
      </c>
      <c r="B553" s="8">
        <v>0.51</v>
      </c>
      <c r="C553" s="9">
        <v>2745</v>
      </c>
      <c r="D553" s="10">
        <v>0.55000000000000004</v>
      </c>
      <c r="E553" s="22">
        <v>2745</v>
      </c>
      <c r="F553" s="22">
        <v>0.36</v>
      </c>
    </row>
    <row r="554" spans="1:6" ht="20.100000000000001" customHeight="1">
      <c r="A554" s="7">
        <v>2750</v>
      </c>
      <c r="B554" s="8">
        <v>0.51</v>
      </c>
      <c r="C554" s="9">
        <v>2750</v>
      </c>
      <c r="D554" s="10">
        <v>0.55000000000000004</v>
      </c>
      <c r="E554" s="22">
        <v>2750</v>
      </c>
      <c r="F554" s="22">
        <v>0.36</v>
      </c>
    </row>
    <row r="555" spans="1:6" ht="20.100000000000001" customHeight="1">
      <c r="A555" s="7">
        <v>2755</v>
      </c>
      <c r="B555" s="8">
        <v>0.51</v>
      </c>
      <c r="C555" s="9">
        <v>2755</v>
      </c>
      <c r="D555" s="10">
        <v>0.55000000000000004</v>
      </c>
      <c r="E555" s="22">
        <v>2755</v>
      </c>
      <c r="F555" s="22">
        <v>0.36</v>
      </c>
    </row>
    <row r="556" spans="1:6" ht="20.100000000000001" customHeight="1">
      <c r="A556" s="7">
        <v>2760</v>
      </c>
      <c r="B556" s="8">
        <v>0.51</v>
      </c>
      <c r="C556" s="9">
        <v>2760</v>
      </c>
      <c r="D556" s="10">
        <v>0.55000000000000004</v>
      </c>
      <c r="E556" s="22">
        <v>2760</v>
      </c>
      <c r="F556" s="22">
        <v>0.36</v>
      </c>
    </row>
    <row r="557" spans="1:6" ht="20.100000000000001" customHeight="1">
      <c r="A557" s="7">
        <v>2765</v>
      </c>
      <c r="B557" s="8">
        <v>0.51</v>
      </c>
      <c r="C557" s="9">
        <v>2765</v>
      </c>
      <c r="D557" s="10">
        <v>0.55000000000000004</v>
      </c>
      <c r="E557" s="22">
        <v>2765</v>
      </c>
      <c r="F557" s="22">
        <v>0.36</v>
      </c>
    </row>
    <row r="558" spans="1:6" ht="20.100000000000001" customHeight="1">
      <c r="A558" s="7">
        <v>2770</v>
      </c>
      <c r="B558" s="8">
        <v>0.51</v>
      </c>
      <c r="C558" s="9">
        <v>2770</v>
      </c>
      <c r="D558" s="10">
        <v>0.55000000000000004</v>
      </c>
      <c r="E558" s="22">
        <v>2770</v>
      </c>
      <c r="F558" s="22">
        <v>0.36</v>
      </c>
    </row>
    <row r="559" spans="1:6" ht="20.100000000000001" customHeight="1">
      <c r="A559" s="7">
        <v>2775</v>
      </c>
      <c r="B559" s="8">
        <v>0.51</v>
      </c>
      <c r="C559" s="9">
        <v>2775</v>
      </c>
      <c r="D559" s="10">
        <v>0.55000000000000004</v>
      </c>
      <c r="E559" s="22">
        <v>2775</v>
      </c>
      <c r="F559" s="22">
        <v>0.36</v>
      </c>
    </row>
    <row r="560" spans="1:6" ht="20.100000000000001" customHeight="1">
      <c r="A560" s="7">
        <v>2780</v>
      </c>
      <c r="B560" s="8">
        <v>0.51</v>
      </c>
      <c r="C560" s="9">
        <v>2780</v>
      </c>
      <c r="D560" s="10">
        <v>0.55000000000000004</v>
      </c>
      <c r="E560" s="22">
        <v>2780</v>
      </c>
      <c r="F560" s="22">
        <v>0.36</v>
      </c>
    </row>
    <row r="561" spans="1:6" ht="20.100000000000001" customHeight="1">
      <c r="A561" s="7">
        <v>2785</v>
      </c>
      <c r="B561" s="8">
        <v>0.51</v>
      </c>
      <c r="C561" s="9">
        <v>2785</v>
      </c>
      <c r="D561" s="10">
        <v>0.55000000000000004</v>
      </c>
      <c r="E561" s="22">
        <v>2785</v>
      </c>
      <c r="F561" s="22">
        <v>0.36</v>
      </c>
    </row>
    <row r="562" spans="1:6" ht="20.100000000000001" customHeight="1">
      <c r="A562" s="7">
        <v>2790</v>
      </c>
      <c r="B562" s="8">
        <v>0.51</v>
      </c>
      <c r="C562" s="9">
        <v>2790</v>
      </c>
      <c r="D562" s="10">
        <v>0.55000000000000004</v>
      </c>
      <c r="E562" s="22">
        <v>2790</v>
      </c>
      <c r="F562" s="22">
        <v>0.36</v>
      </c>
    </row>
    <row r="563" spans="1:6" ht="20.100000000000001" customHeight="1">
      <c r="A563" s="7">
        <v>2795</v>
      </c>
      <c r="B563" s="8">
        <v>0.51</v>
      </c>
      <c r="C563" s="9">
        <v>2795</v>
      </c>
      <c r="D563" s="10">
        <v>0.55000000000000004</v>
      </c>
      <c r="E563" s="22">
        <v>2795</v>
      </c>
      <c r="F563" s="22">
        <v>0.36</v>
      </c>
    </row>
    <row r="564" spans="1:6" ht="20.100000000000001" customHeight="1">
      <c r="A564" s="7">
        <v>2800</v>
      </c>
      <c r="B564" s="8">
        <v>0.51</v>
      </c>
      <c r="C564" s="9">
        <v>2800</v>
      </c>
      <c r="D564" s="10">
        <v>0.55000000000000004</v>
      </c>
      <c r="E564" s="22">
        <v>2800</v>
      </c>
      <c r="F564" s="22">
        <v>0.36</v>
      </c>
    </row>
    <row r="565" spans="1:6" ht="20.100000000000001" customHeight="1">
      <c r="A565" s="7">
        <v>2805</v>
      </c>
      <c r="B565" s="8">
        <v>0.51</v>
      </c>
      <c r="C565" s="9">
        <v>2805</v>
      </c>
      <c r="D565" s="10">
        <v>0.55000000000000004</v>
      </c>
      <c r="E565" s="22">
        <v>2805</v>
      </c>
      <c r="F565" s="22">
        <v>0.36</v>
      </c>
    </row>
    <row r="566" spans="1:6" ht="20.100000000000001" customHeight="1">
      <c r="A566" s="7">
        <v>2810</v>
      </c>
      <c r="B566" s="8">
        <v>0.51</v>
      </c>
      <c r="C566" s="9">
        <v>2810</v>
      </c>
      <c r="D566" s="10">
        <v>0.55000000000000004</v>
      </c>
      <c r="E566" s="22">
        <v>2810</v>
      </c>
      <c r="F566" s="22">
        <v>0.36</v>
      </c>
    </row>
    <row r="567" spans="1:6" ht="20.100000000000001" customHeight="1">
      <c r="A567" s="7">
        <v>2815</v>
      </c>
      <c r="B567" s="8">
        <v>0.51</v>
      </c>
      <c r="C567" s="9">
        <v>2815</v>
      </c>
      <c r="D567" s="10">
        <v>0.55000000000000004</v>
      </c>
      <c r="E567" s="22">
        <v>2815</v>
      </c>
      <c r="F567" s="22">
        <v>0.36</v>
      </c>
    </row>
    <row r="568" spans="1:6" ht="20.100000000000001" customHeight="1">
      <c r="A568" s="7">
        <v>2820</v>
      </c>
      <c r="B568" s="8">
        <v>0.51</v>
      </c>
      <c r="C568" s="9">
        <v>2820</v>
      </c>
      <c r="D568" s="10">
        <v>0.55000000000000004</v>
      </c>
      <c r="E568" s="22">
        <v>2820</v>
      </c>
      <c r="F568" s="22">
        <v>0.36</v>
      </c>
    </row>
    <row r="569" spans="1:6" ht="20.100000000000001" customHeight="1">
      <c r="A569" s="7">
        <v>2825</v>
      </c>
      <c r="B569" s="8">
        <v>0.51</v>
      </c>
      <c r="C569" s="9">
        <v>2825</v>
      </c>
      <c r="D569" s="10">
        <v>0.55000000000000004</v>
      </c>
      <c r="E569" s="22">
        <v>2825</v>
      </c>
      <c r="F569" s="22">
        <v>0.36</v>
      </c>
    </row>
    <row r="570" spans="1:6" ht="20.100000000000001" customHeight="1">
      <c r="A570" s="7">
        <v>2830</v>
      </c>
      <c r="B570" s="8">
        <v>0.51</v>
      </c>
      <c r="C570" s="9">
        <v>2830</v>
      </c>
      <c r="D570" s="10">
        <v>0.55000000000000004</v>
      </c>
      <c r="E570" s="22">
        <v>2830</v>
      </c>
      <c r="F570" s="22">
        <v>0.36</v>
      </c>
    </row>
    <row r="571" spans="1:6" ht="20.100000000000001" customHeight="1">
      <c r="A571" s="7">
        <v>2835</v>
      </c>
      <c r="B571" s="8">
        <v>0.51</v>
      </c>
      <c r="C571" s="9">
        <v>2835</v>
      </c>
      <c r="D571" s="10">
        <v>0.55000000000000004</v>
      </c>
      <c r="E571" s="22">
        <v>2835</v>
      </c>
      <c r="F571" s="22">
        <v>0.36</v>
      </c>
    </row>
    <row r="572" spans="1:6" ht="20.100000000000001" customHeight="1">
      <c r="A572" s="7">
        <v>2840</v>
      </c>
      <c r="B572" s="8">
        <v>0.51</v>
      </c>
      <c r="C572" s="9">
        <v>2840</v>
      </c>
      <c r="D572" s="10">
        <v>0.55000000000000004</v>
      </c>
      <c r="E572" s="22">
        <v>2840</v>
      </c>
      <c r="F572" s="22">
        <v>0.36</v>
      </c>
    </row>
    <row r="573" spans="1:6" ht="20.100000000000001" customHeight="1">
      <c r="A573" s="7">
        <v>2845</v>
      </c>
      <c r="B573" s="8">
        <v>0.51</v>
      </c>
      <c r="C573" s="9">
        <v>2845</v>
      </c>
      <c r="D573" s="10">
        <v>0.55000000000000004</v>
      </c>
      <c r="E573" s="22">
        <v>2845</v>
      </c>
      <c r="F573" s="22">
        <v>0.36</v>
      </c>
    </row>
    <row r="574" spans="1:6" ht="20.100000000000001" customHeight="1">
      <c r="A574" s="7">
        <v>2850</v>
      </c>
      <c r="B574" s="8">
        <v>0.51</v>
      </c>
      <c r="C574" s="9">
        <v>2850</v>
      </c>
      <c r="D574" s="10">
        <v>0.55000000000000004</v>
      </c>
      <c r="E574" s="22">
        <v>2850</v>
      </c>
      <c r="F574" s="22">
        <v>0.36</v>
      </c>
    </row>
    <row r="575" spans="1:6" ht="20.100000000000001" customHeight="1">
      <c r="A575" s="7">
        <v>2855</v>
      </c>
      <c r="B575" s="8">
        <v>0.51</v>
      </c>
      <c r="C575" s="9">
        <v>2855</v>
      </c>
      <c r="D575" s="10">
        <v>0.55000000000000004</v>
      </c>
      <c r="E575" s="22">
        <v>2855</v>
      </c>
      <c r="F575" s="22">
        <v>0.36</v>
      </c>
    </row>
    <row r="576" spans="1:6" ht="20.100000000000001" customHeight="1">
      <c r="A576" s="7">
        <v>2860</v>
      </c>
      <c r="B576" s="8">
        <v>0.51</v>
      </c>
      <c r="C576" s="9">
        <v>2860</v>
      </c>
      <c r="D576" s="10">
        <v>0.55000000000000004</v>
      </c>
      <c r="E576" s="22">
        <v>2860</v>
      </c>
      <c r="F576" s="22">
        <v>0.36</v>
      </c>
    </row>
    <row r="577" spans="1:6" ht="20.100000000000001" customHeight="1">
      <c r="A577" s="7">
        <v>2865</v>
      </c>
      <c r="B577" s="8">
        <v>0.51</v>
      </c>
      <c r="C577" s="9">
        <v>2865</v>
      </c>
      <c r="D577" s="10">
        <v>0.55000000000000004</v>
      </c>
      <c r="E577" s="22">
        <v>2865</v>
      </c>
      <c r="F577" s="22">
        <v>0.36</v>
      </c>
    </row>
    <row r="578" spans="1:6" ht="20.100000000000001" customHeight="1">
      <c r="A578" s="7">
        <v>2870</v>
      </c>
      <c r="B578" s="8">
        <v>0.51</v>
      </c>
      <c r="C578" s="9">
        <v>2870</v>
      </c>
      <c r="D578" s="10">
        <v>0.55000000000000004</v>
      </c>
      <c r="E578" s="22">
        <v>2870</v>
      </c>
      <c r="F578" s="22">
        <v>0.36</v>
      </c>
    </row>
    <row r="579" spans="1:6" ht="20.100000000000001" customHeight="1">
      <c r="A579" s="7">
        <v>2875</v>
      </c>
      <c r="B579" s="8">
        <v>0.51</v>
      </c>
      <c r="C579" s="9">
        <v>2875</v>
      </c>
      <c r="D579" s="10">
        <v>0.55000000000000004</v>
      </c>
      <c r="E579" s="22">
        <v>2875</v>
      </c>
      <c r="F579" s="22">
        <v>0.36</v>
      </c>
    </row>
    <row r="580" spans="1:6" ht="20.100000000000001" customHeight="1">
      <c r="A580" s="7">
        <v>2880</v>
      </c>
      <c r="B580" s="8">
        <v>0.51</v>
      </c>
      <c r="C580" s="9">
        <v>2880</v>
      </c>
      <c r="D580" s="10">
        <v>0.55000000000000004</v>
      </c>
      <c r="E580" s="22">
        <v>2880</v>
      </c>
      <c r="F580" s="22">
        <v>0.36</v>
      </c>
    </row>
    <row r="581" spans="1:6" ht="20.100000000000001" customHeight="1">
      <c r="A581" s="7">
        <v>2885</v>
      </c>
      <c r="B581" s="8">
        <v>0.51</v>
      </c>
      <c r="C581" s="9">
        <v>2885</v>
      </c>
      <c r="D581" s="10">
        <v>0.55000000000000004</v>
      </c>
      <c r="E581" s="22">
        <v>2885</v>
      </c>
      <c r="F581" s="22">
        <v>0.36</v>
      </c>
    </row>
    <row r="582" spans="1:6" ht="20.100000000000001" customHeight="1">
      <c r="A582" s="7">
        <v>2890</v>
      </c>
      <c r="B582" s="8">
        <v>0.51</v>
      </c>
      <c r="C582" s="9">
        <v>2890</v>
      </c>
      <c r="D582" s="10">
        <v>0.55000000000000004</v>
      </c>
      <c r="E582" s="22">
        <v>2890</v>
      </c>
      <c r="F582" s="22">
        <v>0.36</v>
      </c>
    </row>
    <row r="583" spans="1:6" ht="20.100000000000001" customHeight="1">
      <c r="A583" s="7">
        <v>2895</v>
      </c>
      <c r="B583" s="8">
        <v>0.51</v>
      </c>
      <c r="C583" s="9">
        <v>2895</v>
      </c>
      <c r="D583" s="10">
        <v>0.55000000000000004</v>
      </c>
      <c r="E583" s="22">
        <v>2895</v>
      </c>
      <c r="F583" s="22">
        <v>0.36</v>
      </c>
    </row>
    <row r="584" spans="1:6" ht="20.100000000000001" customHeight="1">
      <c r="A584" s="7">
        <v>2900</v>
      </c>
      <c r="B584" s="8">
        <v>0.51</v>
      </c>
      <c r="C584" s="9">
        <v>2900</v>
      </c>
      <c r="D584" s="10">
        <v>0.55000000000000004</v>
      </c>
      <c r="E584" s="22">
        <v>2900</v>
      </c>
      <c r="F584" s="22">
        <v>0.36</v>
      </c>
    </row>
    <row r="585" spans="1:6" ht="20.100000000000001" customHeight="1">
      <c r="A585" s="7">
        <v>2905</v>
      </c>
      <c r="B585" s="8">
        <v>0.51</v>
      </c>
      <c r="C585" s="9">
        <v>2905</v>
      </c>
      <c r="D585" s="10">
        <v>0.55000000000000004</v>
      </c>
      <c r="E585" s="22">
        <v>2905</v>
      </c>
      <c r="F585" s="22">
        <v>0.36</v>
      </c>
    </row>
    <row r="586" spans="1:6" ht="20.100000000000001" customHeight="1">
      <c r="A586" s="7">
        <v>2910</v>
      </c>
      <c r="B586" s="8">
        <v>0.51</v>
      </c>
      <c r="C586" s="9">
        <v>2910</v>
      </c>
      <c r="D586" s="10">
        <v>0.55000000000000004</v>
      </c>
      <c r="E586" s="22">
        <v>2910</v>
      </c>
      <c r="F586" s="22">
        <v>0.36</v>
      </c>
    </row>
    <row r="587" spans="1:6" ht="20.100000000000001" customHeight="1">
      <c r="A587" s="7">
        <v>2915</v>
      </c>
      <c r="B587" s="8">
        <v>0.51</v>
      </c>
      <c r="C587" s="9">
        <v>2915</v>
      </c>
      <c r="D587" s="10">
        <v>0.55000000000000004</v>
      </c>
      <c r="E587" s="22">
        <v>2915</v>
      </c>
      <c r="F587" s="22">
        <v>0.36</v>
      </c>
    </row>
    <row r="588" spans="1:6" ht="20.100000000000001" customHeight="1">
      <c r="A588" s="7">
        <v>2920</v>
      </c>
      <c r="B588" s="8">
        <v>0.51</v>
      </c>
      <c r="C588" s="9">
        <v>2920</v>
      </c>
      <c r="D588" s="10">
        <v>0.55000000000000004</v>
      </c>
      <c r="E588" s="22">
        <v>2920</v>
      </c>
      <c r="F588" s="22">
        <v>0.36</v>
      </c>
    </row>
    <row r="589" spans="1:6" ht="20.100000000000001" customHeight="1">
      <c r="A589" s="7">
        <v>2925</v>
      </c>
      <c r="B589" s="8">
        <v>0.51</v>
      </c>
      <c r="C589" s="9">
        <v>2925</v>
      </c>
      <c r="D589" s="10">
        <v>0.55000000000000004</v>
      </c>
      <c r="E589" s="22">
        <v>2925</v>
      </c>
      <c r="F589" s="22">
        <v>0.36</v>
      </c>
    </row>
    <row r="590" spans="1:6" ht="20.100000000000001" customHeight="1">
      <c r="A590" s="7">
        <v>2930</v>
      </c>
      <c r="B590" s="8">
        <v>0.51</v>
      </c>
      <c r="C590" s="9">
        <v>2930</v>
      </c>
      <c r="D590" s="10">
        <v>0.55000000000000004</v>
      </c>
      <c r="E590" s="22">
        <v>2930</v>
      </c>
      <c r="F590" s="22">
        <v>0.36</v>
      </c>
    </row>
    <row r="591" spans="1:6" ht="20.100000000000001" customHeight="1">
      <c r="A591" s="7">
        <v>2935</v>
      </c>
      <c r="B591" s="8">
        <v>0.51</v>
      </c>
      <c r="C591" s="9">
        <v>2935</v>
      </c>
      <c r="D591" s="10">
        <v>0.55000000000000004</v>
      </c>
      <c r="E591" s="22">
        <v>2935</v>
      </c>
      <c r="F591" s="22">
        <v>0.36</v>
      </c>
    </row>
    <row r="592" spans="1:6" ht="20.100000000000001" customHeight="1">
      <c r="A592" s="7">
        <v>2940</v>
      </c>
      <c r="B592" s="8">
        <v>0.51</v>
      </c>
      <c r="C592" s="9">
        <v>2940</v>
      </c>
      <c r="D592" s="10">
        <v>0.55000000000000004</v>
      </c>
      <c r="E592" s="22">
        <v>2940</v>
      </c>
      <c r="F592" s="22">
        <v>0.36</v>
      </c>
    </row>
    <row r="593" spans="1:6" ht="20.100000000000001" customHeight="1">
      <c r="A593" s="7">
        <v>2945</v>
      </c>
      <c r="B593" s="8">
        <v>0.51</v>
      </c>
      <c r="C593" s="9">
        <v>2945</v>
      </c>
      <c r="D593" s="10">
        <v>0.55000000000000004</v>
      </c>
      <c r="E593" s="22">
        <v>2945</v>
      </c>
      <c r="F593" s="22">
        <v>0.36</v>
      </c>
    </row>
    <row r="594" spans="1:6" ht="20.100000000000001" customHeight="1">
      <c r="A594" s="7">
        <v>2950</v>
      </c>
      <c r="B594" s="8">
        <v>0.51</v>
      </c>
      <c r="C594" s="9">
        <v>2950</v>
      </c>
      <c r="D594" s="10">
        <v>0.55000000000000004</v>
      </c>
      <c r="E594" s="22">
        <v>2950</v>
      </c>
      <c r="F594" s="22">
        <v>0.36</v>
      </c>
    </row>
    <row r="595" spans="1:6" ht="20.100000000000001" customHeight="1">
      <c r="A595" s="7">
        <v>2955</v>
      </c>
      <c r="B595" s="8">
        <v>0.51</v>
      </c>
      <c r="C595" s="9">
        <v>2955</v>
      </c>
      <c r="D595" s="10">
        <v>0.55000000000000004</v>
      </c>
      <c r="E595" s="22">
        <v>2955</v>
      </c>
      <c r="F595" s="22">
        <v>0.36</v>
      </c>
    </row>
    <row r="596" spans="1:6" ht="20.100000000000001" customHeight="1">
      <c r="A596" s="7">
        <v>2960</v>
      </c>
      <c r="B596" s="8">
        <v>0.51</v>
      </c>
      <c r="C596" s="9">
        <v>2960</v>
      </c>
      <c r="D596" s="10">
        <v>0.55000000000000004</v>
      </c>
      <c r="E596" s="22">
        <v>2960</v>
      </c>
      <c r="F596" s="22">
        <v>0.36</v>
      </c>
    </row>
    <row r="597" spans="1:6" ht="20.100000000000001" customHeight="1">
      <c r="A597" s="7">
        <v>2965</v>
      </c>
      <c r="B597" s="8">
        <v>0.51</v>
      </c>
      <c r="C597" s="9">
        <v>2965</v>
      </c>
      <c r="D597" s="10">
        <v>0.55000000000000004</v>
      </c>
      <c r="E597" s="22">
        <v>2965</v>
      </c>
      <c r="F597" s="22">
        <v>0.36</v>
      </c>
    </row>
    <row r="598" spans="1:6" ht="20.100000000000001" customHeight="1">
      <c r="A598" s="7">
        <v>2970</v>
      </c>
      <c r="B598" s="8">
        <v>0.51</v>
      </c>
      <c r="C598" s="9">
        <v>2970</v>
      </c>
      <c r="D598" s="10">
        <v>0.55000000000000004</v>
      </c>
      <c r="E598" s="22">
        <v>2970</v>
      </c>
      <c r="F598" s="22">
        <v>0.36</v>
      </c>
    </row>
    <row r="599" spans="1:6" ht="20.100000000000001" customHeight="1">
      <c r="A599" s="7">
        <v>2975</v>
      </c>
      <c r="B599" s="8">
        <v>0.51</v>
      </c>
      <c r="C599" s="9">
        <v>2975</v>
      </c>
      <c r="D599" s="10">
        <v>0.55000000000000004</v>
      </c>
      <c r="E599" s="22">
        <v>2975</v>
      </c>
      <c r="F599" s="22">
        <v>0.36</v>
      </c>
    </row>
    <row r="600" spans="1:6" ht="20.100000000000001" customHeight="1">
      <c r="A600" s="7">
        <v>2980</v>
      </c>
      <c r="B600" s="8">
        <v>0.51</v>
      </c>
      <c r="C600" s="9">
        <v>2980</v>
      </c>
      <c r="D600" s="10">
        <v>0.55000000000000004</v>
      </c>
      <c r="E600" s="22">
        <v>2980</v>
      </c>
      <c r="F600" s="22">
        <v>0.36</v>
      </c>
    </row>
    <row r="601" spans="1:6" ht="20.100000000000001" customHeight="1">
      <c r="A601" s="7">
        <v>2985</v>
      </c>
      <c r="B601" s="8">
        <v>0.51</v>
      </c>
      <c r="C601" s="9">
        <v>2985</v>
      </c>
      <c r="D601" s="10">
        <v>0.55000000000000004</v>
      </c>
      <c r="E601" s="22">
        <v>2985</v>
      </c>
      <c r="F601" s="22">
        <v>0.36</v>
      </c>
    </row>
    <row r="602" spans="1:6" ht="20.100000000000001" customHeight="1">
      <c r="A602" s="7">
        <v>2990</v>
      </c>
      <c r="B602" s="8">
        <v>0.51</v>
      </c>
      <c r="C602" s="9">
        <v>2990</v>
      </c>
      <c r="D602" s="10">
        <v>0.55000000000000004</v>
      </c>
      <c r="E602" s="22">
        <v>2990</v>
      </c>
      <c r="F602" s="22">
        <v>0.36</v>
      </c>
    </row>
    <row r="603" spans="1:6" ht="20.100000000000001" customHeight="1">
      <c r="A603" s="7">
        <v>2995</v>
      </c>
      <c r="B603" s="8">
        <v>0.51</v>
      </c>
      <c r="C603" s="9">
        <v>2995</v>
      </c>
      <c r="D603" s="10">
        <v>0.55000000000000004</v>
      </c>
      <c r="E603" s="22">
        <v>2995</v>
      </c>
      <c r="F603" s="22">
        <v>0.36</v>
      </c>
    </row>
    <row r="604" spans="1:6" ht="20.100000000000001" customHeight="1">
      <c r="A604" s="7">
        <v>3000</v>
      </c>
      <c r="B604" s="8">
        <v>0.51</v>
      </c>
      <c r="C604" s="9">
        <v>3000</v>
      </c>
      <c r="D604" s="10">
        <v>0.55000000000000004</v>
      </c>
      <c r="E604" s="22">
        <v>3000</v>
      </c>
      <c r="F604" s="22">
        <v>0.36</v>
      </c>
    </row>
    <row r="605" spans="1:6" ht="20.100000000000001" customHeight="1">
      <c r="A605" s="7">
        <v>3005</v>
      </c>
      <c r="B605" s="8">
        <v>0.51</v>
      </c>
      <c r="C605" s="9">
        <v>3005</v>
      </c>
      <c r="D605" s="10">
        <v>0.55000000000000004</v>
      </c>
      <c r="E605" s="22">
        <v>3005</v>
      </c>
      <c r="F605" s="22">
        <v>0.36</v>
      </c>
    </row>
    <row r="606" spans="1:6" ht="20.100000000000001" customHeight="1">
      <c r="A606" s="7">
        <v>3010</v>
      </c>
      <c r="B606" s="8">
        <v>0.51</v>
      </c>
      <c r="C606" s="9">
        <v>3010</v>
      </c>
      <c r="D606" s="10">
        <v>0.55000000000000004</v>
      </c>
      <c r="E606" s="22">
        <v>3010</v>
      </c>
      <c r="F606" s="22">
        <v>0.36</v>
      </c>
    </row>
    <row r="607" spans="1:6" ht="20.100000000000001" customHeight="1">
      <c r="A607" s="7">
        <v>3015</v>
      </c>
      <c r="B607" s="8">
        <v>0.51</v>
      </c>
      <c r="C607" s="9">
        <v>3015</v>
      </c>
      <c r="D607" s="10">
        <v>0.55000000000000004</v>
      </c>
      <c r="E607" s="22">
        <v>3015</v>
      </c>
      <c r="F607" s="22">
        <v>0.36</v>
      </c>
    </row>
    <row r="608" spans="1:6" ht="20.100000000000001" customHeight="1">
      <c r="A608" s="7">
        <v>3020</v>
      </c>
      <c r="B608" s="8">
        <v>0.51</v>
      </c>
      <c r="C608" s="9">
        <v>3020</v>
      </c>
      <c r="D608" s="10">
        <v>0.55000000000000004</v>
      </c>
      <c r="E608" s="22">
        <v>3020</v>
      </c>
      <c r="F608" s="22">
        <v>0.36</v>
      </c>
    </row>
    <row r="609" spans="1:6" ht="20.100000000000001" customHeight="1">
      <c r="A609" s="7">
        <v>3025</v>
      </c>
      <c r="B609" s="8">
        <v>0.51</v>
      </c>
      <c r="C609" s="9">
        <v>3025</v>
      </c>
      <c r="D609" s="10">
        <v>0.55000000000000004</v>
      </c>
      <c r="E609" s="22">
        <v>3025</v>
      </c>
      <c r="F609" s="22">
        <v>0.36</v>
      </c>
    </row>
    <row r="610" spans="1:6" ht="20.100000000000001" customHeight="1">
      <c r="A610" s="7">
        <v>3030</v>
      </c>
      <c r="B610" s="8">
        <v>0.51</v>
      </c>
      <c r="C610" s="9">
        <v>3030</v>
      </c>
      <c r="D610" s="10">
        <v>0.55000000000000004</v>
      </c>
      <c r="E610" s="22">
        <v>3030</v>
      </c>
      <c r="F610" s="22">
        <v>0.36</v>
      </c>
    </row>
    <row r="611" spans="1:6" ht="20.100000000000001" customHeight="1">
      <c r="A611" s="7">
        <v>3035</v>
      </c>
      <c r="B611" s="8">
        <v>0.51</v>
      </c>
      <c r="C611" s="9">
        <v>3035</v>
      </c>
      <c r="D611" s="10">
        <v>0.55000000000000004</v>
      </c>
      <c r="E611" s="22">
        <v>3035</v>
      </c>
      <c r="F611" s="22">
        <v>0.36</v>
      </c>
    </row>
    <row r="612" spans="1:6" ht="20.100000000000001" customHeight="1">
      <c r="A612" s="7">
        <v>3040</v>
      </c>
      <c r="B612" s="8">
        <v>0.51</v>
      </c>
      <c r="C612" s="9">
        <v>3040</v>
      </c>
      <c r="D612" s="10">
        <v>0.55000000000000004</v>
      </c>
      <c r="E612" s="22">
        <v>3040</v>
      </c>
      <c r="F612" s="22">
        <v>0.36</v>
      </c>
    </row>
    <row r="613" spans="1:6" ht="20.100000000000001" customHeight="1">
      <c r="A613" s="7">
        <v>3045</v>
      </c>
      <c r="B613" s="8">
        <v>0.51</v>
      </c>
      <c r="C613" s="9">
        <v>3045</v>
      </c>
      <c r="D613" s="10">
        <v>0.55000000000000004</v>
      </c>
      <c r="E613" s="22">
        <v>3045</v>
      </c>
      <c r="F613" s="22">
        <v>0.36</v>
      </c>
    </row>
    <row r="614" spans="1:6" ht="20.100000000000001" customHeight="1">
      <c r="A614" s="7">
        <v>3050</v>
      </c>
      <c r="B614" s="8">
        <v>0.51</v>
      </c>
      <c r="C614" s="9">
        <v>3050</v>
      </c>
      <c r="D614" s="10">
        <v>0.55000000000000004</v>
      </c>
      <c r="E614" s="22">
        <v>3050</v>
      </c>
      <c r="F614" s="22">
        <v>0.36</v>
      </c>
    </row>
    <row r="615" spans="1:6" ht="20.100000000000001" customHeight="1">
      <c r="A615" s="7">
        <v>3055</v>
      </c>
      <c r="B615" s="8">
        <v>0.51</v>
      </c>
      <c r="C615" s="9">
        <v>3055</v>
      </c>
      <c r="D615" s="10">
        <v>0.55000000000000004</v>
      </c>
      <c r="E615" s="22">
        <v>3055</v>
      </c>
      <c r="F615" s="22">
        <v>0.36</v>
      </c>
    </row>
    <row r="616" spans="1:6" ht="20.100000000000001" customHeight="1">
      <c r="A616" s="7">
        <v>3060</v>
      </c>
      <c r="B616" s="8">
        <v>0.51</v>
      </c>
      <c r="C616" s="9">
        <v>3060</v>
      </c>
      <c r="D616" s="10">
        <v>0.55000000000000004</v>
      </c>
      <c r="E616" s="22">
        <v>3060</v>
      </c>
      <c r="F616" s="22">
        <v>0.36</v>
      </c>
    </row>
    <row r="617" spans="1:6" ht="20.100000000000001" customHeight="1">
      <c r="A617" s="7">
        <v>3065</v>
      </c>
      <c r="B617" s="8">
        <v>0.51</v>
      </c>
      <c r="C617" s="9">
        <v>3065</v>
      </c>
      <c r="D617" s="10">
        <v>0.55000000000000004</v>
      </c>
      <c r="E617" s="22">
        <v>3065</v>
      </c>
      <c r="F617" s="22">
        <v>0.36</v>
      </c>
    </row>
    <row r="618" spans="1:6" ht="20.100000000000001" customHeight="1">
      <c r="A618" s="7">
        <v>3070</v>
      </c>
      <c r="B618" s="8">
        <v>0.51</v>
      </c>
      <c r="C618" s="9">
        <v>3070</v>
      </c>
      <c r="D618" s="10">
        <v>0.55000000000000004</v>
      </c>
      <c r="E618" s="22">
        <v>3070</v>
      </c>
      <c r="F618" s="22">
        <v>0.36</v>
      </c>
    </row>
    <row r="619" spans="1:6" ht="20.100000000000001" customHeight="1">
      <c r="A619" s="7">
        <v>3075</v>
      </c>
      <c r="B619" s="8">
        <v>0.51</v>
      </c>
      <c r="C619" s="9">
        <v>3075</v>
      </c>
      <c r="D619" s="10">
        <v>0.55000000000000004</v>
      </c>
      <c r="E619" s="22">
        <v>3075</v>
      </c>
      <c r="F619" s="22">
        <v>0.36</v>
      </c>
    </row>
    <row r="620" spans="1:6" ht="20.100000000000001" customHeight="1">
      <c r="A620" s="7">
        <v>3080</v>
      </c>
      <c r="B620" s="8">
        <v>0.51</v>
      </c>
      <c r="C620" s="9">
        <v>3080</v>
      </c>
      <c r="D620" s="10">
        <v>0.55000000000000004</v>
      </c>
      <c r="E620" s="22">
        <v>3080</v>
      </c>
      <c r="F620" s="22">
        <v>0.36</v>
      </c>
    </row>
    <row r="621" spans="1:6" ht="20.100000000000001" customHeight="1">
      <c r="A621" s="7">
        <v>3085</v>
      </c>
      <c r="B621" s="8">
        <v>0.51</v>
      </c>
      <c r="C621" s="9">
        <v>3085</v>
      </c>
      <c r="D621" s="10">
        <v>0.55000000000000004</v>
      </c>
      <c r="E621" s="22">
        <v>3085</v>
      </c>
      <c r="F621" s="22">
        <v>0.36</v>
      </c>
    </row>
    <row r="622" spans="1:6" ht="20.100000000000001" customHeight="1">
      <c r="A622" s="7">
        <v>3090</v>
      </c>
      <c r="B622" s="8">
        <v>0.51</v>
      </c>
      <c r="C622" s="9">
        <v>3090</v>
      </c>
      <c r="D622" s="10">
        <v>0.55000000000000004</v>
      </c>
      <c r="E622" s="22">
        <v>3090</v>
      </c>
      <c r="F622" s="22">
        <v>0.36</v>
      </c>
    </row>
    <row r="623" spans="1:6" ht="20.100000000000001" customHeight="1">
      <c r="A623" s="7">
        <v>3095</v>
      </c>
      <c r="B623" s="8">
        <v>0.51</v>
      </c>
      <c r="C623" s="9">
        <v>3095</v>
      </c>
      <c r="D623" s="10">
        <v>0.55000000000000004</v>
      </c>
      <c r="E623" s="22">
        <v>3095</v>
      </c>
      <c r="F623" s="22">
        <v>0.36</v>
      </c>
    </row>
    <row r="624" spans="1:6" ht="20.100000000000001" customHeight="1">
      <c r="A624" s="7">
        <v>3100</v>
      </c>
      <c r="B624" s="8">
        <v>0.51</v>
      </c>
      <c r="C624" s="9">
        <v>3100</v>
      </c>
      <c r="D624" s="10">
        <v>0.55000000000000004</v>
      </c>
      <c r="E624" s="22">
        <v>3100</v>
      </c>
      <c r="F624" s="22">
        <v>0.36</v>
      </c>
    </row>
    <row r="625" spans="1:6" ht="20.100000000000001" customHeight="1">
      <c r="A625" s="7">
        <v>3105</v>
      </c>
      <c r="B625" s="8">
        <v>0.51</v>
      </c>
      <c r="C625" s="9">
        <v>3105</v>
      </c>
      <c r="D625" s="10">
        <v>0.55000000000000004</v>
      </c>
      <c r="E625" s="22">
        <v>3105</v>
      </c>
      <c r="F625" s="22">
        <v>0.36</v>
      </c>
    </row>
    <row r="626" spans="1:6" ht="20.100000000000001" customHeight="1">
      <c r="A626" s="7">
        <v>3110</v>
      </c>
      <c r="B626" s="8">
        <v>0.51</v>
      </c>
      <c r="C626" s="9">
        <v>3110</v>
      </c>
      <c r="D626" s="10">
        <v>0.55000000000000004</v>
      </c>
      <c r="E626" s="22">
        <v>3110</v>
      </c>
      <c r="F626" s="22">
        <v>0.36</v>
      </c>
    </row>
    <row r="627" spans="1:6" ht="20.100000000000001" customHeight="1">
      <c r="A627" s="7">
        <v>3115</v>
      </c>
      <c r="B627" s="8">
        <v>0.51</v>
      </c>
      <c r="C627" s="9">
        <v>3115</v>
      </c>
      <c r="D627" s="10">
        <v>0.55000000000000004</v>
      </c>
      <c r="E627" s="22">
        <v>3115</v>
      </c>
      <c r="F627" s="22">
        <v>0.36</v>
      </c>
    </row>
    <row r="628" spans="1:6" ht="20.100000000000001" customHeight="1">
      <c r="A628" s="7">
        <v>3120</v>
      </c>
      <c r="B628" s="8">
        <v>0.51</v>
      </c>
      <c r="C628" s="9">
        <v>3120</v>
      </c>
      <c r="D628" s="10">
        <v>0.55000000000000004</v>
      </c>
      <c r="E628" s="22">
        <v>3120</v>
      </c>
      <c r="F628" s="22">
        <v>0.36</v>
      </c>
    </row>
    <row r="629" spans="1:6" ht="20.100000000000001" customHeight="1">
      <c r="A629" s="7">
        <v>3125</v>
      </c>
      <c r="B629" s="8">
        <v>0.51</v>
      </c>
      <c r="C629" s="9">
        <v>3125</v>
      </c>
      <c r="D629" s="10">
        <v>0.55000000000000004</v>
      </c>
      <c r="E629" s="22">
        <v>3125</v>
      </c>
      <c r="F629" s="22">
        <v>0.36</v>
      </c>
    </row>
    <row r="630" spans="1:6" ht="20.100000000000001" customHeight="1">
      <c r="A630" s="7">
        <v>3130</v>
      </c>
      <c r="B630" s="8">
        <v>0.51</v>
      </c>
      <c r="C630" s="9">
        <v>3130</v>
      </c>
      <c r="D630" s="10">
        <v>0.55000000000000004</v>
      </c>
      <c r="E630" s="22">
        <v>3130</v>
      </c>
      <c r="F630" s="22">
        <v>0.36</v>
      </c>
    </row>
    <row r="631" spans="1:6" ht="20.100000000000001" customHeight="1">
      <c r="A631" s="7">
        <v>3135</v>
      </c>
      <c r="B631" s="8">
        <v>0.51</v>
      </c>
      <c r="C631" s="9">
        <v>3135</v>
      </c>
      <c r="D631" s="10">
        <v>0.55000000000000004</v>
      </c>
      <c r="E631" s="22">
        <v>3135</v>
      </c>
      <c r="F631" s="22">
        <v>0.36</v>
      </c>
    </row>
    <row r="632" spans="1:6" ht="20.100000000000001" customHeight="1">
      <c r="A632" s="7">
        <v>3140</v>
      </c>
      <c r="B632" s="8">
        <v>0.51</v>
      </c>
      <c r="C632" s="9">
        <v>3140</v>
      </c>
      <c r="D632" s="10">
        <v>0.55000000000000004</v>
      </c>
      <c r="E632" s="22">
        <v>3140</v>
      </c>
      <c r="F632" s="22">
        <v>0.36</v>
      </c>
    </row>
    <row r="633" spans="1:6" ht="20.100000000000001" customHeight="1">
      <c r="A633" s="7">
        <v>3145</v>
      </c>
      <c r="B633" s="8">
        <v>0.51</v>
      </c>
      <c r="C633" s="9">
        <v>3145</v>
      </c>
      <c r="D633" s="10">
        <v>0.55000000000000004</v>
      </c>
      <c r="E633" s="22">
        <v>3145</v>
      </c>
      <c r="F633" s="22">
        <v>0.36</v>
      </c>
    </row>
    <row r="634" spans="1:6" ht="20.100000000000001" customHeight="1">
      <c r="A634" s="7">
        <v>3150</v>
      </c>
      <c r="B634" s="8">
        <v>0.51</v>
      </c>
      <c r="C634" s="9">
        <v>3150</v>
      </c>
      <c r="D634" s="10">
        <v>0.55000000000000004</v>
      </c>
      <c r="E634" s="22">
        <v>3150</v>
      </c>
      <c r="F634" s="22">
        <v>0.36</v>
      </c>
    </row>
    <row r="635" spans="1:6" ht="20.100000000000001" customHeight="1">
      <c r="A635" s="7">
        <v>3155</v>
      </c>
      <c r="B635" s="8">
        <v>0.51</v>
      </c>
      <c r="C635" s="9">
        <v>3155</v>
      </c>
      <c r="D635" s="10">
        <v>0.55000000000000004</v>
      </c>
      <c r="E635" s="22">
        <v>3155</v>
      </c>
      <c r="F635" s="22">
        <v>0.36</v>
      </c>
    </row>
    <row r="636" spans="1:6" ht="20.100000000000001" customHeight="1">
      <c r="A636" s="7">
        <v>3160</v>
      </c>
      <c r="B636" s="8">
        <v>0.51</v>
      </c>
      <c r="C636" s="9">
        <v>3160</v>
      </c>
      <c r="D636" s="10">
        <v>0.55000000000000004</v>
      </c>
      <c r="E636" s="22">
        <v>3160</v>
      </c>
      <c r="F636" s="22">
        <v>0.36</v>
      </c>
    </row>
    <row r="637" spans="1:6" ht="20.100000000000001" customHeight="1">
      <c r="A637" s="7">
        <v>3165</v>
      </c>
      <c r="B637" s="8">
        <v>0.51</v>
      </c>
      <c r="C637" s="9">
        <v>3165</v>
      </c>
      <c r="D637" s="10">
        <v>0.55000000000000004</v>
      </c>
      <c r="E637" s="22">
        <v>3165</v>
      </c>
      <c r="F637" s="22">
        <v>0.36</v>
      </c>
    </row>
    <row r="638" spans="1:6" ht="20.100000000000001" customHeight="1">
      <c r="A638" s="7">
        <v>3170</v>
      </c>
      <c r="B638" s="8">
        <v>0.51</v>
      </c>
      <c r="C638" s="9">
        <v>3170</v>
      </c>
      <c r="D638" s="10">
        <v>0.55000000000000004</v>
      </c>
      <c r="E638" s="22">
        <v>3170</v>
      </c>
      <c r="F638" s="22">
        <v>0.36</v>
      </c>
    </row>
    <row r="639" spans="1:6" ht="20.100000000000001" customHeight="1">
      <c r="A639" s="7">
        <v>3175</v>
      </c>
      <c r="B639" s="8">
        <v>0.51</v>
      </c>
      <c r="C639" s="9">
        <v>3175</v>
      </c>
      <c r="D639" s="10">
        <v>0.55000000000000004</v>
      </c>
      <c r="E639" s="22">
        <v>3175</v>
      </c>
      <c r="F639" s="22">
        <v>0.36</v>
      </c>
    </row>
    <row r="640" spans="1:6" ht="20.100000000000001" customHeight="1">
      <c r="A640" s="7">
        <v>3180</v>
      </c>
      <c r="B640" s="8">
        <v>0.51</v>
      </c>
      <c r="C640" s="9">
        <v>3180</v>
      </c>
      <c r="D640" s="10">
        <v>0.55000000000000004</v>
      </c>
      <c r="E640" s="22">
        <v>3180</v>
      </c>
      <c r="F640" s="22">
        <v>0.36</v>
      </c>
    </row>
    <row r="641" spans="1:6" ht="20.100000000000001" customHeight="1">
      <c r="A641" s="7">
        <v>3185</v>
      </c>
      <c r="B641" s="8">
        <v>0.51</v>
      </c>
      <c r="C641" s="9">
        <v>3185</v>
      </c>
      <c r="D641" s="10">
        <v>0.55000000000000004</v>
      </c>
      <c r="E641" s="22">
        <v>3185</v>
      </c>
      <c r="F641" s="22">
        <v>0.36</v>
      </c>
    </row>
    <row r="642" spans="1:6" ht="20.100000000000001" customHeight="1">
      <c r="A642" s="7">
        <v>3190</v>
      </c>
      <c r="B642" s="8">
        <v>0.51</v>
      </c>
      <c r="C642" s="9">
        <v>3190</v>
      </c>
      <c r="D642" s="10">
        <v>0.55000000000000004</v>
      </c>
      <c r="E642" s="22">
        <v>3190</v>
      </c>
      <c r="F642" s="22">
        <v>0.36</v>
      </c>
    </row>
    <row r="643" spans="1:6" ht="20.100000000000001" customHeight="1">
      <c r="A643" s="7">
        <v>3195</v>
      </c>
      <c r="B643" s="8">
        <v>0.51</v>
      </c>
      <c r="C643" s="9">
        <v>3195</v>
      </c>
      <c r="D643" s="10">
        <v>0.55000000000000004</v>
      </c>
      <c r="E643" s="22">
        <v>3195</v>
      </c>
      <c r="F643" s="22">
        <v>0.36</v>
      </c>
    </row>
    <row r="644" spans="1:6" ht="20.100000000000001" customHeight="1">
      <c r="A644" s="7">
        <v>3200</v>
      </c>
      <c r="B644" s="8">
        <v>0.51</v>
      </c>
      <c r="C644" s="9">
        <v>3200</v>
      </c>
      <c r="D644" s="10">
        <v>0.55000000000000004</v>
      </c>
      <c r="E644" s="22">
        <v>3200</v>
      </c>
      <c r="F644" s="22">
        <v>0.36</v>
      </c>
    </row>
    <row r="645" spans="1:6" ht="20.100000000000001" customHeight="1">
      <c r="A645" s="7">
        <v>3205</v>
      </c>
      <c r="B645" s="8">
        <v>0.51</v>
      </c>
      <c r="C645" s="9">
        <v>3205</v>
      </c>
      <c r="D645" s="10">
        <v>0.55000000000000004</v>
      </c>
      <c r="E645" s="22">
        <v>3205</v>
      </c>
      <c r="F645" s="22">
        <v>0.36</v>
      </c>
    </row>
    <row r="646" spans="1:6" ht="20.100000000000001" customHeight="1">
      <c r="A646" s="7">
        <v>3210</v>
      </c>
      <c r="B646" s="8">
        <v>0.51</v>
      </c>
      <c r="C646" s="9">
        <v>3210</v>
      </c>
      <c r="D646" s="10">
        <v>0.55000000000000004</v>
      </c>
      <c r="E646" s="22">
        <v>3210</v>
      </c>
      <c r="F646" s="22">
        <v>0.36</v>
      </c>
    </row>
    <row r="647" spans="1:6" ht="20.100000000000001" customHeight="1">
      <c r="A647" s="7">
        <v>3215</v>
      </c>
      <c r="B647" s="8">
        <v>0.51</v>
      </c>
      <c r="C647" s="9">
        <v>3215</v>
      </c>
      <c r="D647" s="10">
        <v>0.55000000000000004</v>
      </c>
      <c r="E647" s="22">
        <v>3215</v>
      </c>
      <c r="F647" s="22">
        <v>0.36</v>
      </c>
    </row>
    <row r="648" spans="1:6" ht="20.100000000000001" customHeight="1">
      <c r="A648" s="7">
        <v>3220</v>
      </c>
      <c r="B648" s="8">
        <v>0.51</v>
      </c>
      <c r="C648" s="9">
        <v>3220</v>
      </c>
      <c r="D648" s="10">
        <v>0.55000000000000004</v>
      </c>
      <c r="E648" s="22">
        <v>3220</v>
      </c>
      <c r="F648" s="22">
        <v>0.36</v>
      </c>
    </row>
    <row r="649" spans="1:6" ht="20.100000000000001" customHeight="1">
      <c r="A649" s="7">
        <v>3225</v>
      </c>
      <c r="B649" s="8">
        <v>0.51</v>
      </c>
      <c r="C649" s="9">
        <v>3225</v>
      </c>
      <c r="D649" s="10">
        <v>0.55000000000000004</v>
      </c>
      <c r="E649" s="22">
        <v>3225</v>
      </c>
      <c r="F649" s="22">
        <v>0.36</v>
      </c>
    </row>
    <row r="650" spans="1:6" ht="20.100000000000001" customHeight="1">
      <c r="A650" s="7">
        <v>3230</v>
      </c>
      <c r="B650" s="8">
        <v>0.51</v>
      </c>
      <c r="C650" s="9">
        <v>3230</v>
      </c>
      <c r="D650" s="10">
        <v>0.55000000000000004</v>
      </c>
      <c r="E650" s="22">
        <v>3230</v>
      </c>
      <c r="F650" s="22">
        <v>0.36</v>
      </c>
    </row>
    <row r="651" spans="1:6" ht="20.100000000000001" customHeight="1">
      <c r="A651" s="7">
        <v>3235</v>
      </c>
      <c r="B651" s="8">
        <v>0.51</v>
      </c>
      <c r="C651" s="9">
        <v>3235</v>
      </c>
      <c r="D651" s="10">
        <v>0.55000000000000004</v>
      </c>
      <c r="E651" s="22">
        <v>3235</v>
      </c>
      <c r="F651" s="22">
        <v>0.36</v>
      </c>
    </row>
    <row r="652" spans="1:6" ht="20.100000000000001" customHeight="1">
      <c r="A652" s="7">
        <v>3240</v>
      </c>
      <c r="B652" s="8">
        <v>0.51</v>
      </c>
      <c r="C652" s="9">
        <v>3240</v>
      </c>
      <c r="D652" s="10">
        <v>0.55000000000000004</v>
      </c>
      <c r="E652" s="22">
        <v>3240</v>
      </c>
      <c r="F652" s="22">
        <v>0.36</v>
      </c>
    </row>
    <row r="653" spans="1:6" ht="20.100000000000001" customHeight="1">
      <c r="A653" s="7">
        <v>3245</v>
      </c>
      <c r="B653" s="8">
        <v>0.51</v>
      </c>
      <c r="C653" s="9">
        <v>3245</v>
      </c>
      <c r="D653" s="10">
        <v>0.55000000000000004</v>
      </c>
      <c r="E653" s="22">
        <v>3245</v>
      </c>
      <c r="F653" s="22">
        <v>0.36</v>
      </c>
    </row>
    <row r="654" spans="1:6" ht="20.100000000000001" customHeight="1">
      <c r="A654" s="7">
        <v>3250</v>
      </c>
      <c r="B654" s="8">
        <v>0.51</v>
      </c>
      <c r="C654" s="9">
        <v>3250</v>
      </c>
      <c r="D654" s="10">
        <v>0.55000000000000004</v>
      </c>
      <c r="E654" s="22">
        <v>3250</v>
      </c>
      <c r="F654" s="22">
        <v>0.36</v>
      </c>
    </row>
    <row r="655" spans="1:6" ht="20.100000000000001" customHeight="1">
      <c r="A655" s="7">
        <v>3255</v>
      </c>
      <c r="B655" s="8">
        <v>0.51</v>
      </c>
      <c r="C655" s="9">
        <v>3255</v>
      </c>
      <c r="D655" s="10">
        <v>0.55000000000000004</v>
      </c>
      <c r="E655" s="22">
        <v>3255</v>
      </c>
      <c r="F655" s="22">
        <v>0.36</v>
      </c>
    </row>
    <row r="656" spans="1:6" ht="20.100000000000001" customHeight="1">
      <c r="A656" s="7">
        <v>3260</v>
      </c>
      <c r="B656" s="8">
        <v>0.51</v>
      </c>
      <c r="C656" s="9">
        <v>3260</v>
      </c>
      <c r="D656" s="10">
        <v>0.55000000000000004</v>
      </c>
      <c r="E656" s="22">
        <v>3260</v>
      </c>
      <c r="F656" s="22">
        <v>0.36</v>
      </c>
    </row>
    <row r="657" spans="1:6" ht="20.100000000000001" customHeight="1">
      <c r="A657" s="7">
        <v>3265</v>
      </c>
      <c r="B657" s="8">
        <v>0.51</v>
      </c>
      <c r="C657" s="9">
        <v>3265</v>
      </c>
      <c r="D657" s="10">
        <v>0.55000000000000004</v>
      </c>
      <c r="E657" s="22">
        <v>3265</v>
      </c>
      <c r="F657" s="22">
        <v>0.36</v>
      </c>
    </row>
    <row r="658" spans="1:6" ht="20.100000000000001" customHeight="1">
      <c r="A658" s="7">
        <v>3270</v>
      </c>
      <c r="B658" s="8">
        <v>0.51</v>
      </c>
      <c r="C658" s="9">
        <v>3270</v>
      </c>
      <c r="D658" s="10">
        <v>0.55000000000000004</v>
      </c>
      <c r="E658" s="22">
        <v>3270</v>
      </c>
      <c r="F658" s="22">
        <v>0.36</v>
      </c>
    </row>
    <row r="659" spans="1:6" ht="20.100000000000001" customHeight="1">
      <c r="A659" s="7">
        <v>3275</v>
      </c>
      <c r="B659" s="8">
        <v>0.51</v>
      </c>
      <c r="C659" s="9">
        <v>3275</v>
      </c>
      <c r="D659" s="10">
        <v>0.55000000000000004</v>
      </c>
      <c r="E659" s="22">
        <v>3275</v>
      </c>
      <c r="F659" s="22">
        <v>0.36</v>
      </c>
    </row>
    <row r="660" spans="1:6" ht="20.100000000000001" customHeight="1">
      <c r="A660" s="7">
        <v>3280</v>
      </c>
      <c r="B660" s="8">
        <v>0.51</v>
      </c>
      <c r="C660" s="9">
        <v>3280</v>
      </c>
      <c r="D660" s="10">
        <v>0.55000000000000004</v>
      </c>
      <c r="E660" s="22">
        <v>3280</v>
      </c>
      <c r="F660" s="22">
        <v>0.36</v>
      </c>
    </row>
    <row r="661" spans="1:6" ht="20.100000000000001" customHeight="1">
      <c r="A661" s="7">
        <v>3285</v>
      </c>
      <c r="B661" s="8">
        <v>0.51</v>
      </c>
      <c r="C661" s="9">
        <v>3285</v>
      </c>
      <c r="D661" s="10">
        <v>0.55000000000000004</v>
      </c>
      <c r="E661" s="22">
        <v>3285</v>
      </c>
      <c r="F661" s="22">
        <v>0.36</v>
      </c>
    </row>
    <row r="662" spans="1:6" ht="20.100000000000001" customHeight="1">
      <c r="A662" s="7">
        <v>3290</v>
      </c>
      <c r="B662" s="8">
        <v>0.51</v>
      </c>
      <c r="C662" s="9">
        <v>3290</v>
      </c>
      <c r="D662" s="10">
        <v>0.55000000000000004</v>
      </c>
      <c r="E662" s="22">
        <v>3290</v>
      </c>
      <c r="F662" s="22">
        <v>0.36</v>
      </c>
    </row>
    <row r="663" spans="1:6" ht="20.100000000000001" customHeight="1">
      <c r="A663" s="7">
        <v>3295</v>
      </c>
      <c r="B663" s="8">
        <v>0.51</v>
      </c>
      <c r="C663" s="9">
        <v>3295</v>
      </c>
      <c r="D663" s="10">
        <v>0.55000000000000004</v>
      </c>
      <c r="E663" s="22">
        <v>3295</v>
      </c>
      <c r="F663" s="22">
        <v>0.36</v>
      </c>
    </row>
    <row r="664" spans="1:6" ht="20.100000000000001" customHeight="1">
      <c r="A664" s="7">
        <v>3300</v>
      </c>
      <c r="B664" s="8">
        <v>0.51</v>
      </c>
      <c r="C664" s="9">
        <v>3300</v>
      </c>
      <c r="D664" s="10">
        <v>0.55000000000000004</v>
      </c>
      <c r="E664" s="22">
        <v>3300</v>
      </c>
      <c r="F664" s="22">
        <v>0.36</v>
      </c>
    </row>
    <row r="665" spans="1:6" ht="20.100000000000001" customHeight="1">
      <c r="A665" s="7">
        <v>3305</v>
      </c>
      <c r="B665" s="8">
        <v>0.51</v>
      </c>
      <c r="C665" s="9">
        <v>3305</v>
      </c>
      <c r="D665" s="10">
        <v>0.55000000000000004</v>
      </c>
      <c r="E665" s="22">
        <v>3305</v>
      </c>
      <c r="F665" s="22">
        <v>0.36</v>
      </c>
    </row>
    <row r="666" spans="1:6" ht="20.100000000000001" customHeight="1">
      <c r="A666" s="7">
        <v>3310</v>
      </c>
      <c r="B666" s="8">
        <v>0.51</v>
      </c>
      <c r="C666" s="9">
        <v>3310</v>
      </c>
      <c r="D666" s="10">
        <v>0.55000000000000004</v>
      </c>
      <c r="E666" s="22">
        <v>3310</v>
      </c>
      <c r="F666" s="22">
        <v>0.36</v>
      </c>
    </row>
    <row r="667" spans="1:6" ht="20.100000000000001" customHeight="1">
      <c r="A667" s="7">
        <v>3315</v>
      </c>
      <c r="B667" s="8">
        <v>0.51</v>
      </c>
      <c r="C667" s="9">
        <v>3315</v>
      </c>
      <c r="D667" s="10">
        <v>0.55000000000000004</v>
      </c>
      <c r="E667" s="22">
        <v>3315</v>
      </c>
      <c r="F667" s="22">
        <v>0.36</v>
      </c>
    </row>
    <row r="668" spans="1:6" ht="20.100000000000001" customHeight="1">
      <c r="A668" s="7">
        <v>3320</v>
      </c>
      <c r="B668" s="8">
        <v>0.51</v>
      </c>
      <c r="C668" s="9">
        <v>3320</v>
      </c>
      <c r="D668" s="10">
        <v>0.55000000000000004</v>
      </c>
      <c r="E668" s="22">
        <v>3320</v>
      </c>
      <c r="F668" s="22">
        <v>0.36</v>
      </c>
    </row>
    <row r="669" spans="1:6" ht="20.100000000000001" customHeight="1">
      <c r="A669" s="7">
        <v>3325</v>
      </c>
      <c r="B669" s="8">
        <v>0.51</v>
      </c>
      <c r="C669" s="9">
        <v>3325</v>
      </c>
      <c r="D669" s="10">
        <v>0.55000000000000004</v>
      </c>
      <c r="E669" s="22">
        <v>3325</v>
      </c>
      <c r="F669" s="22">
        <v>0.36</v>
      </c>
    </row>
    <row r="670" spans="1:6" ht="20.100000000000001" customHeight="1">
      <c r="A670" s="7">
        <v>3330</v>
      </c>
      <c r="B670" s="8">
        <v>0.51</v>
      </c>
      <c r="C670" s="9">
        <v>3330</v>
      </c>
      <c r="D670" s="10">
        <v>0.55000000000000004</v>
      </c>
      <c r="E670" s="22">
        <v>3330</v>
      </c>
      <c r="F670" s="22">
        <v>0.36</v>
      </c>
    </row>
    <row r="671" spans="1:6" ht="20.100000000000001" customHeight="1">
      <c r="A671" s="7">
        <v>3335</v>
      </c>
      <c r="B671" s="8">
        <v>0.51</v>
      </c>
      <c r="C671" s="9">
        <v>3335</v>
      </c>
      <c r="D671" s="10">
        <v>0.55000000000000004</v>
      </c>
      <c r="E671" s="22">
        <v>3335</v>
      </c>
      <c r="F671" s="22">
        <v>0.36</v>
      </c>
    </row>
    <row r="672" spans="1:6" ht="20.100000000000001" customHeight="1">
      <c r="A672" s="7">
        <v>3340</v>
      </c>
      <c r="B672" s="8">
        <v>0.51</v>
      </c>
      <c r="C672" s="9">
        <v>3340</v>
      </c>
      <c r="D672" s="10">
        <v>0.55000000000000004</v>
      </c>
      <c r="E672" s="22">
        <v>3340</v>
      </c>
      <c r="F672" s="22">
        <v>0.36</v>
      </c>
    </row>
    <row r="673" spans="1:6" ht="20.100000000000001" customHeight="1">
      <c r="A673" s="7">
        <v>3345</v>
      </c>
      <c r="B673" s="8">
        <v>0.51</v>
      </c>
      <c r="C673" s="9">
        <v>3345</v>
      </c>
      <c r="D673" s="10">
        <v>0.55000000000000004</v>
      </c>
      <c r="E673" s="22">
        <v>3345</v>
      </c>
      <c r="F673" s="22">
        <v>0.36</v>
      </c>
    </row>
    <row r="674" spans="1:6" ht="20.100000000000001" customHeight="1">
      <c r="A674" s="7">
        <v>3350</v>
      </c>
      <c r="B674" s="8">
        <v>0.51</v>
      </c>
      <c r="C674" s="9">
        <v>3350</v>
      </c>
      <c r="D674" s="10">
        <v>0.55000000000000004</v>
      </c>
      <c r="E674" s="22">
        <v>3350</v>
      </c>
      <c r="F674" s="22">
        <v>0.36</v>
      </c>
    </row>
    <row r="675" spans="1:6" ht="20.100000000000001" customHeight="1">
      <c r="A675" s="7">
        <v>3355</v>
      </c>
      <c r="B675" s="8">
        <v>0.51</v>
      </c>
      <c r="C675" s="9">
        <v>3355</v>
      </c>
      <c r="D675" s="10">
        <v>0.55000000000000004</v>
      </c>
      <c r="E675" s="22">
        <v>3355</v>
      </c>
      <c r="F675" s="22">
        <v>0.36</v>
      </c>
    </row>
    <row r="676" spans="1:6" ht="20.100000000000001" customHeight="1">
      <c r="A676" s="7">
        <v>3360</v>
      </c>
      <c r="B676" s="8">
        <v>0.51</v>
      </c>
      <c r="C676" s="9">
        <v>3360</v>
      </c>
      <c r="D676" s="10">
        <v>0.55000000000000004</v>
      </c>
      <c r="E676" s="22">
        <v>3360</v>
      </c>
      <c r="F676" s="22">
        <v>0.36</v>
      </c>
    </row>
    <row r="677" spans="1:6" ht="20.100000000000001" customHeight="1">
      <c r="A677" s="7">
        <v>3365</v>
      </c>
      <c r="B677" s="8">
        <v>0.51</v>
      </c>
      <c r="C677" s="9">
        <v>3365</v>
      </c>
      <c r="D677" s="10">
        <v>0.55000000000000004</v>
      </c>
      <c r="E677" s="22">
        <v>3365</v>
      </c>
      <c r="F677" s="22">
        <v>0.36</v>
      </c>
    </row>
    <row r="678" spans="1:6" ht="20.100000000000001" customHeight="1">
      <c r="A678" s="7">
        <v>3370</v>
      </c>
      <c r="B678" s="8">
        <v>0.51</v>
      </c>
      <c r="C678" s="9">
        <v>3370</v>
      </c>
      <c r="D678" s="10">
        <v>0.55000000000000004</v>
      </c>
      <c r="E678" s="22">
        <v>3370</v>
      </c>
      <c r="F678" s="22">
        <v>0.36</v>
      </c>
    </row>
    <row r="679" spans="1:6" ht="20.100000000000001" customHeight="1">
      <c r="A679" s="7">
        <v>3375</v>
      </c>
      <c r="B679" s="8">
        <v>0.51</v>
      </c>
      <c r="C679" s="9">
        <v>3375</v>
      </c>
      <c r="D679" s="10">
        <v>0.55000000000000004</v>
      </c>
      <c r="E679" s="22">
        <v>3375</v>
      </c>
      <c r="F679" s="22">
        <v>0.36</v>
      </c>
    </row>
    <row r="680" spans="1:6" ht="20.100000000000001" customHeight="1">
      <c r="A680" s="7">
        <v>3380</v>
      </c>
      <c r="B680" s="8">
        <v>0.51</v>
      </c>
      <c r="C680" s="9">
        <v>3380</v>
      </c>
      <c r="D680" s="10">
        <v>0.55000000000000004</v>
      </c>
      <c r="E680" s="22">
        <v>3380</v>
      </c>
      <c r="F680" s="22">
        <v>0.36</v>
      </c>
    </row>
    <row r="681" spans="1:6" ht="20.100000000000001" customHeight="1">
      <c r="A681" s="7">
        <v>3385</v>
      </c>
      <c r="B681" s="8">
        <v>0.51</v>
      </c>
      <c r="C681" s="9">
        <v>3385</v>
      </c>
      <c r="D681" s="10">
        <v>0.55000000000000004</v>
      </c>
      <c r="E681" s="22">
        <v>3385</v>
      </c>
      <c r="F681" s="22">
        <v>0.36</v>
      </c>
    </row>
    <row r="682" spans="1:6" ht="20.100000000000001" customHeight="1">
      <c r="A682" s="7">
        <v>3390</v>
      </c>
      <c r="B682" s="8">
        <v>0.51</v>
      </c>
      <c r="C682" s="9">
        <v>3390</v>
      </c>
      <c r="D682" s="10">
        <v>0.55000000000000004</v>
      </c>
      <c r="E682" s="22">
        <v>3390</v>
      </c>
      <c r="F682" s="22">
        <v>0.36</v>
      </c>
    </row>
    <row r="683" spans="1:6" ht="20.100000000000001" customHeight="1">
      <c r="A683" s="7">
        <v>3395</v>
      </c>
      <c r="B683" s="8">
        <v>0.51</v>
      </c>
      <c r="C683" s="9">
        <v>3395</v>
      </c>
      <c r="D683" s="10">
        <v>0.55000000000000004</v>
      </c>
      <c r="E683" s="22">
        <v>3395</v>
      </c>
      <c r="F683" s="22">
        <v>0.36</v>
      </c>
    </row>
    <row r="684" spans="1:6" ht="20.100000000000001" customHeight="1">
      <c r="A684" s="7">
        <v>3400</v>
      </c>
      <c r="B684" s="8">
        <v>0.51</v>
      </c>
      <c r="C684" s="9">
        <v>3400</v>
      </c>
      <c r="D684" s="10">
        <v>0.55000000000000004</v>
      </c>
      <c r="E684" s="22">
        <v>3400</v>
      </c>
      <c r="F684" s="22">
        <v>0.36</v>
      </c>
    </row>
    <row r="685" spans="1:6" ht="20.100000000000001" customHeight="1">
      <c r="A685" s="7">
        <v>3405</v>
      </c>
      <c r="B685" s="8">
        <v>0.51</v>
      </c>
      <c r="C685" s="9">
        <v>3405</v>
      </c>
      <c r="D685" s="10">
        <v>0.55000000000000004</v>
      </c>
      <c r="E685" s="22">
        <v>3405</v>
      </c>
      <c r="F685" s="22">
        <v>0.36</v>
      </c>
    </row>
    <row r="686" spans="1:6" ht="20.100000000000001" customHeight="1">
      <c r="A686" s="7">
        <v>3410</v>
      </c>
      <c r="B686" s="8">
        <v>0.51</v>
      </c>
      <c r="C686" s="9">
        <v>3410</v>
      </c>
      <c r="D686" s="10">
        <v>0.55000000000000004</v>
      </c>
      <c r="E686" s="22">
        <v>3410</v>
      </c>
      <c r="F686" s="22">
        <v>0.36</v>
      </c>
    </row>
    <row r="687" spans="1:6" ht="20.100000000000001" customHeight="1">
      <c r="A687" s="7">
        <v>3415</v>
      </c>
      <c r="B687" s="8">
        <v>0.51</v>
      </c>
      <c r="C687" s="9">
        <v>3415</v>
      </c>
      <c r="D687" s="10">
        <v>0.55000000000000004</v>
      </c>
      <c r="E687" s="22">
        <v>3415</v>
      </c>
      <c r="F687" s="22">
        <v>0.36</v>
      </c>
    </row>
    <row r="688" spans="1:6" ht="20.100000000000001" customHeight="1">
      <c r="A688" s="7">
        <v>3420</v>
      </c>
      <c r="B688" s="8">
        <v>0.51</v>
      </c>
      <c r="C688" s="9">
        <v>3420</v>
      </c>
      <c r="D688" s="10">
        <v>0.55000000000000004</v>
      </c>
      <c r="E688" s="22">
        <v>3420</v>
      </c>
      <c r="F688" s="22">
        <v>0.36</v>
      </c>
    </row>
    <row r="689" spans="1:6" ht="20.100000000000001" customHeight="1">
      <c r="A689" s="7">
        <v>3425</v>
      </c>
      <c r="B689" s="8">
        <v>0.51</v>
      </c>
      <c r="C689" s="9">
        <v>3425</v>
      </c>
      <c r="D689" s="10">
        <v>0.55000000000000004</v>
      </c>
      <c r="E689" s="22">
        <v>3425</v>
      </c>
      <c r="F689" s="22">
        <v>0.36</v>
      </c>
    </row>
    <row r="690" spans="1:6" ht="20.100000000000001" customHeight="1">
      <c r="A690" s="7">
        <v>3430</v>
      </c>
      <c r="B690" s="8">
        <v>0.51</v>
      </c>
      <c r="C690" s="9">
        <v>3430</v>
      </c>
      <c r="D690" s="10">
        <v>0.55000000000000004</v>
      </c>
      <c r="E690" s="22">
        <v>3430</v>
      </c>
      <c r="F690" s="22">
        <v>0.36</v>
      </c>
    </row>
    <row r="691" spans="1:6" ht="20.100000000000001" customHeight="1">
      <c r="A691" s="7">
        <v>3435</v>
      </c>
      <c r="B691" s="8">
        <v>0.51</v>
      </c>
      <c r="C691" s="9">
        <v>3435</v>
      </c>
      <c r="D691" s="10">
        <v>0.55000000000000004</v>
      </c>
      <c r="E691" s="22">
        <v>3435</v>
      </c>
      <c r="F691" s="22">
        <v>0.36</v>
      </c>
    </row>
    <row r="692" spans="1:6" ht="20.100000000000001" customHeight="1">
      <c r="A692" s="7">
        <v>3440</v>
      </c>
      <c r="B692" s="8">
        <v>0.51</v>
      </c>
      <c r="C692" s="9">
        <v>3440</v>
      </c>
      <c r="D692" s="10">
        <v>0.55000000000000004</v>
      </c>
      <c r="E692" s="22">
        <v>3440</v>
      </c>
      <c r="F692" s="22">
        <v>0.36</v>
      </c>
    </row>
    <row r="693" spans="1:6" ht="20.100000000000001" customHeight="1">
      <c r="A693" s="7">
        <v>3445</v>
      </c>
      <c r="B693" s="8">
        <v>0.51</v>
      </c>
      <c r="C693" s="9">
        <v>3445</v>
      </c>
      <c r="D693" s="10">
        <v>0.55000000000000004</v>
      </c>
      <c r="E693" s="22">
        <v>3445</v>
      </c>
      <c r="F693" s="22">
        <v>0.36</v>
      </c>
    </row>
    <row r="694" spans="1:6" ht="20.100000000000001" customHeight="1">
      <c r="A694" s="7">
        <v>3450</v>
      </c>
      <c r="B694" s="8">
        <v>0.51</v>
      </c>
      <c r="C694" s="9">
        <v>3450</v>
      </c>
      <c r="D694" s="10">
        <v>0.55000000000000004</v>
      </c>
      <c r="E694" s="22">
        <v>3450</v>
      </c>
      <c r="F694" s="22">
        <v>0.36</v>
      </c>
    </row>
    <row r="695" spans="1:6" ht="20.100000000000001" customHeight="1">
      <c r="A695" s="7">
        <v>3455</v>
      </c>
      <c r="B695" s="8">
        <v>0.51</v>
      </c>
      <c r="C695" s="9">
        <v>3455</v>
      </c>
      <c r="D695" s="10">
        <v>0.55000000000000004</v>
      </c>
      <c r="E695" s="22">
        <v>3455</v>
      </c>
      <c r="F695" s="22">
        <v>0.36</v>
      </c>
    </row>
    <row r="696" spans="1:6" ht="20.100000000000001" customHeight="1">
      <c r="A696" s="7">
        <v>3460</v>
      </c>
      <c r="B696" s="8">
        <v>0.51</v>
      </c>
      <c r="C696" s="9">
        <v>3460</v>
      </c>
      <c r="D696" s="10">
        <v>0.55000000000000004</v>
      </c>
      <c r="E696" s="22">
        <v>3460</v>
      </c>
      <c r="F696" s="22">
        <v>0.36</v>
      </c>
    </row>
    <row r="697" spans="1:6" ht="20.100000000000001" customHeight="1">
      <c r="A697" s="7">
        <v>3465</v>
      </c>
      <c r="B697" s="8">
        <v>0.51</v>
      </c>
      <c r="C697" s="9">
        <v>3465</v>
      </c>
      <c r="D697" s="10">
        <v>0.55000000000000004</v>
      </c>
      <c r="E697" s="22">
        <v>3465</v>
      </c>
      <c r="F697" s="22">
        <v>0.36</v>
      </c>
    </row>
    <row r="698" spans="1:6" ht="20.100000000000001" customHeight="1">
      <c r="A698" s="7">
        <v>3470</v>
      </c>
      <c r="B698" s="8">
        <v>0.51</v>
      </c>
      <c r="C698" s="9">
        <v>3470</v>
      </c>
      <c r="D698" s="10">
        <v>0.55000000000000004</v>
      </c>
      <c r="E698" s="22">
        <v>3470</v>
      </c>
      <c r="F698" s="22">
        <v>0.36</v>
      </c>
    </row>
    <row r="699" spans="1:6" ht="20.100000000000001" customHeight="1">
      <c r="A699" s="7">
        <v>3475</v>
      </c>
      <c r="B699" s="8">
        <v>0.51</v>
      </c>
      <c r="C699" s="9">
        <v>3475</v>
      </c>
      <c r="D699" s="10">
        <v>0.55000000000000004</v>
      </c>
      <c r="E699" s="22">
        <v>3475</v>
      </c>
      <c r="F699" s="22">
        <v>0.36</v>
      </c>
    </row>
    <row r="700" spans="1:6" ht="20.100000000000001" customHeight="1">
      <c r="A700" s="7">
        <v>3480</v>
      </c>
      <c r="B700" s="8">
        <v>0.51</v>
      </c>
      <c r="C700" s="9">
        <v>3480</v>
      </c>
      <c r="D700" s="10">
        <v>0.55000000000000004</v>
      </c>
      <c r="E700" s="22">
        <v>3480</v>
      </c>
      <c r="F700" s="22">
        <v>0.36</v>
      </c>
    </row>
    <row r="701" spans="1:6" ht="20.100000000000001" customHeight="1">
      <c r="A701" s="7">
        <v>3485</v>
      </c>
      <c r="B701" s="8">
        <v>0.51</v>
      </c>
      <c r="C701" s="9">
        <v>3485</v>
      </c>
      <c r="D701" s="10">
        <v>0.55000000000000004</v>
      </c>
      <c r="E701" s="22">
        <v>3485</v>
      </c>
      <c r="F701" s="22">
        <v>0.36</v>
      </c>
    </row>
    <row r="702" spans="1:6" ht="20.100000000000001" customHeight="1">
      <c r="A702" s="7">
        <v>3490</v>
      </c>
      <c r="B702" s="8">
        <v>0.51</v>
      </c>
      <c r="C702" s="9">
        <v>3490</v>
      </c>
      <c r="D702" s="10">
        <v>0.55000000000000004</v>
      </c>
      <c r="E702" s="22">
        <v>3490</v>
      </c>
      <c r="F702" s="22">
        <v>0.36</v>
      </c>
    </row>
    <row r="703" spans="1:6" ht="20.100000000000001" customHeight="1">
      <c r="A703" s="7">
        <v>3495</v>
      </c>
      <c r="B703" s="8">
        <v>0.51</v>
      </c>
      <c r="C703" s="9">
        <v>3495</v>
      </c>
      <c r="D703" s="10">
        <v>0.55000000000000004</v>
      </c>
      <c r="E703" s="22">
        <v>3495</v>
      </c>
      <c r="F703" s="22">
        <v>0.36</v>
      </c>
    </row>
    <row r="704" spans="1:6" ht="20.100000000000001" customHeight="1">
      <c r="A704" s="7">
        <v>3500</v>
      </c>
      <c r="B704" s="8">
        <v>0.51</v>
      </c>
      <c r="C704" s="9">
        <v>3500</v>
      </c>
      <c r="D704" s="10">
        <v>0.55000000000000004</v>
      </c>
      <c r="E704" s="22">
        <v>3500</v>
      </c>
      <c r="F704" s="22">
        <v>0.36</v>
      </c>
    </row>
    <row r="705" spans="1:6" ht="20.100000000000001" customHeight="1">
      <c r="A705" s="7">
        <v>3505</v>
      </c>
      <c r="B705" s="8">
        <v>0.51</v>
      </c>
      <c r="C705" s="9">
        <v>3505</v>
      </c>
      <c r="D705" s="10">
        <v>0.55000000000000004</v>
      </c>
      <c r="E705" s="22">
        <v>3505</v>
      </c>
      <c r="F705" s="22">
        <v>0.36</v>
      </c>
    </row>
    <row r="706" spans="1:6" ht="20.100000000000001" customHeight="1">
      <c r="A706" s="7">
        <v>3510</v>
      </c>
      <c r="B706" s="8">
        <v>0.51</v>
      </c>
      <c r="C706" s="9">
        <v>3510</v>
      </c>
      <c r="D706" s="10">
        <v>0.55000000000000004</v>
      </c>
      <c r="E706" s="22">
        <v>3510</v>
      </c>
      <c r="F706" s="22">
        <v>0.36</v>
      </c>
    </row>
    <row r="707" spans="1:6" ht="20.100000000000001" customHeight="1">
      <c r="A707" s="7">
        <v>3515</v>
      </c>
      <c r="B707" s="8">
        <v>0.51</v>
      </c>
      <c r="C707" s="9">
        <v>3515</v>
      </c>
      <c r="D707" s="10">
        <v>0.55000000000000004</v>
      </c>
      <c r="E707" s="22">
        <v>3515</v>
      </c>
      <c r="F707" s="22">
        <v>0.36</v>
      </c>
    </row>
    <row r="708" spans="1:6" ht="20.100000000000001" customHeight="1">
      <c r="A708" s="7">
        <v>3520</v>
      </c>
      <c r="B708" s="8">
        <v>0.51</v>
      </c>
      <c r="C708" s="9">
        <v>3520</v>
      </c>
      <c r="D708" s="10">
        <v>0.55000000000000004</v>
      </c>
      <c r="E708" s="22">
        <v>3520</v>
      </c>
      <c r="F708" s="22">
        <v>0.36</v>
      </c>
    </row>
    <row r="709" spans="1:6" ht="20.100000000000001" customHeight="1">
      <c r="A709" s="7">
        <v>3525</v>
      </c>
      <c r="B709" s="8">
        <v>0.51</v>
      </c>
      <c r="C709" s="9">
        <v>3525</v>
      </c>
      <c r="D709" s="10">
        <v>0.55000000000000004</v>
      </c>
      <c r="E709" s="22">
        <v>3525</v>
      </c>
      <c r="F709" s="22">
        <v>0.36</v>
      </c>
    </row>
    <row r="710" spans="1:6" ht="20.100000000000001" customHeight="1">
      <c r="A710" s="7">
        <v>3530</v>
      </c>
      <c r="B710" s="8">
        <v>0.51</v>
      </c>
      <c r="C710" s="9">
        <v>3530</v>
      </c>
      <c r="D710" s="10">
        <v>0.55000000000000004</v>
      </c>
      <c r="E710" s="22">
        <v>3530</v>
      </c>
      <c r="F710" s="22">
        <v>0.36</v>
      </c>
    </row>
    <row r="711" spans="1:6" ht="20.100000000000001" customHeight="1">
      <c r="A711" s="7">
        <v>3535</v>
      </c>
      <c r="B711" s="8">
        <v>0.51</v>
      </c>
      <c r="C711" s="9">
        <v>3535</v>
      </c>
      <c r="D711" s="10">
        <v>0.55000000000000004</v>
      </c>
      <c r="E711" s="22">
        <v>3535</v>
      </c>
      <c r="F711" s="22">
        <v>0.36</v>
      </c>
    </row>
    <row r="712" spans="1:6" ht="20.100000000000001" customHeight="1">
      <c r="A712" s="7">
        <v>3540</v>
      </c>
      <c r="B712" s="8">
        <v>0.51</v>
      </c>
      <c r="C712" s="9">
        <v>3540</v>
      </c>
      <c r="D712" s="10">
        <v>0.55000000000000004</v>
      </c>
      <c r="E712" s="22">
        <v>3540</v>
      </c>
      <c r="F712" s="22">
        <v>0.36</v>
      </c>
    </row>
    <row r="713" spans="1:6" ht="20.100000000000001" customHeight="1">
      <c r="A713" s="7">
        <v>3545</v>
      </c>
      <c r="B713" s="8">
        <v>0.51</v>
      </c>
      <c r="C713" s="9">
        <v>3545</v>
      </c>
      <c r="D713" s="10">
        <v>0.55000000000000004</v>
      </c>
      <c r="E713" s="22">
        <v>3545</v>
      </c>
      <c r="F713" s="22">
        <v>0.36</v>
      </c>
    </row>
    <row r="714" spans="1:6" ht="20.100000000000001" customHeight="1">
      <c r="A714" s="7">
        <v>3550</v>
      </c>
      <c r="B714" s="8">
        <v>0.51</v>
      </c>
      <c r="C714" s="9">
        <v>3550</v>
      </c>
      <c r="D714" s="10">
        <v>0.55000000000000004</v>
      </c>
      <c r="E714" s="22">
        <v>3550</v>
      </c>
      <c r="F714" s="22">
        <v>0.36</v>
      </c>
    </row>
    <row r="715" spans="1:6" ht="20.100000000000001" customHeight="1">
      <c r="A715" s="7">
        <v>3555</v>
      </c>
      <c r="B715" s="8">
        <v>0.51</v>
      </c>
      <c r="C715" s="9">
        <v>3555</v>
      </c>
      <c r="D715" s="10">
        <v>0.55000000000000004</v>
      </c>
      <c r="E715" s="22">
        <v>3555</v>
      </c>
      <c r="F715" s="22">
        <v>0.36</v>
      </c>
    </row>
    <row r="716" spans="1:6" ht="20.100000000000001" customHeight="1">
      <c r="A716" s="7">
        <v>3560</v>
      </c>
      <c r="B716" s="8">
        <v>0.51</v>
      </c>
      <c r="C716" s="9">
        <v>3560</v>
      </c>
      <c r="D716" s="10">
        <v>0.55000000000000004</v>
      </c>
      <c r="E716" s="22">
        <v>3560</v>
      </c>
      <c r="F716" s="22">
        <v>0.36</v>
      </c>
    </row>
    <row r="717" spans="1:6" ht="20.100000000000001" customHeight="1">
      <c r="A717" s="7">
        <v>3565</v>
      </c>
      <c r="B717" s="8">
        <v>0.51</v>
      </c>
      <c r="C717" s="9">
        <v>3565</v>
      </c>
      <c r="D717" s="10">
        <v>0.55000000000000004</v>
      </c>
      <c r="E717" s="22">
        <v>3565</v>
      </c>
      <c r="F717" s="22">
        <v>0.36</v>
      </c>
    </row>
    <row r="718" spans="1:6" ht="20.100000000000001" customHeight="1">
      <c r="A718" s="7">
        <v>3570</v>
      </c>
      <c r="B718" s="8">
        <v>0.51</v>
      </c>
      <c r="C718" s="9">
        <v>3570</v>
      </c>
      <c r="D718" s="10">
        <v>0.55000000000000004</v>
      </c>
      <c r="E718" s="22">
        <v>3570</v>
      </c>
      <c r="F718" s="22">
        <v>0.36</v>
      </c>
    </row>
    <row r="719" spans="1:6" ht="20.100000000000001" customHeight="1">
      <c r="A719" s="7">
        <v>3575</v>
      </c>
      <c r="B719" s="8">
        <v>0.51</v>
      </c>
      <c r="C719" s="9">
        <v>3575</v>
      </c>
      <c r="D719" s="10">
        <v>0.55000000000000004</v>
      </c>
      <c r="E719" s="22">
        <v>3575</v>
      </c>
      <c r="F719" s="22">
        <v>0.36</v>
      </c>
    </row>
    <row r="720" spans="1:6" ht="20.100000000000001" customHeight="1">
      <c r="A720" s="7">
        <v>3580</v>
      </c>
      <c r="B720" s="8">
        <v>0.51</v>
      </c>
      <c r="C720" s="9">
        <v>3580</v>
      </c>
      <c r="D720" s="10">
        <v>0.55000000000000004</v>
      </c>
      <c r="E720" s="22">
        <v>3580</v>
      </c>
      <c r="F720" s="22">
        <v>0.36</v>
      </c>
    </row>
    <row r="721" spans="1:6" ht="20.100000000000001" customHeight="1">
      <c r="A721" s="7">
        <v>3585</v>
      </c>
      <c r="B721" s="8">
        <v>0.51</v>
      </c>
      <c r="C721" s="9">
        <v>3585</v>
      </c>
      <c r="D721" s="10">
        <v>0.55000000000000004</v>
      </c>
      <c r="E721" s="22">
        <v>3585</v>
      </c>
      <c r="F721" s="22">
        <v>0.36</v>
      </c>
    </row>
    <row r="722" spans="1:6" ht="20.100000000000001" customHeight="1">
      <c r="A722" s="7">
        <v>3590</v>
      </c>
      <c r="B722" s="8">
        <v>0.51</v>
      </c>
      <c r="C722" s="9">
        <v>3590</v>
      </c>
      <c r="D722" s="10">
        <v>0.55000000000000004</v>
      </c>
      <c r="E722" s="22">
        <v>3590</v>
      </c>
      <c r="F722" s="22">
        <v>0.36</v>
      </c>
    </row>
    <row r="723" spans="1:6" ht="20.100000000000001" customHeight="1">
      <c r="A723" s="7">
        <v>3595</v>
      </c>
      <c r="B723" s="8">
        <v>0.51</v>
      </c>
      <c r="C723" s="9">
        <v>3595</v>
      </c>
      <c r="D723" s="10">
        <v>0.55000000000000004</v>
      </c>
      <c r="E723" s="22">
        <v>3595</v>
      </c>
      <c r="F723" s="22">
        <v>0.36</v>
      </c>
    </row>
    <row r="724" spans="1:6" ht="20.100000000000001" customHeight="1">
      <c r="A724" s="7">
        <v>3600</v>
      </c>
      <c r="B724" s="8">
        <v>0.51</v>
      </c>
      <c r="C724" s="9">
        <v>3600</v>
      </c>
      <c r="D724" s="10">
        <v>0.55000000000000004</v>
      </c>
      <c r="E724" s="22">
        <v>3600</v>
      </c>
      <c r="F724" s="22">
        <v>0.36</v>
      </c>
    </row>
  </sheetData>
  <mergeCells count="3">
    <mergeCell ref="A1:D1"/>
    <mergeCell ref="C2:D2"/>
    <mergeCell ref="A2:B2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4"/>
  <sheetViews>
    <sheetView showGridLines="0" workbookViewId="0">
      <pane xSplit="1" ySplit="3" topLeftCell="D4" activePane="bottomRight" state="frozen"/>
      <selection pane="topRight"/>
      <selection pane="bottomLeft"/>
      <selection pane="bottomRight" activeCell="I29" sqref="I29"/>
    </sheetView>
  </sheetViews>
  <sheetFormatPr baseColWidth="10" defaultColWidth="16.33203125" defaultRowHeight="19.95" customHeight="1"/>
  <cols>
    <col min="1" max="256" width="16.33203125" style="20" customWidth="1"/>
  </cols>
  <sheetData>
    <row r="1" spans="1:6" ht="27.6" customHeight="1">
      <c r="A1" s="34" t="s">
        <v>14</v>
      </c>
      <c r="B1" s="34"/>
      <c r="C1" s="34"/>
      <c r="D1" s="34"/>
      <c r="E1" s="22"/>
      <c r="F1" s="22"/>
    </row>
    <row r="2" spans="1:6" ht="20.100000000000001" customHeight="1">
      <c r="A2" s="35" t="s">
        <v>18</v>
      </c>
      <c r="B2" s="36"/>
      <c r="C2" s="35" t="s">
        <v>2</v>
      </c>
      <c r="D2" s="36"/>
      <c r="E2" s="22" t="s">
        <v>17</v>
      </c>
      <c r="F2" s="22"/>
    </row>
    <row r="3" spans="1:6" ht="20.25" customHeight="1">
      <c r="A3" s="2" t="s">
        <v>3</v>
      </c>
      <c r="B3" s="2" t="s">
        <v>4</v>
      </c>
      <c r="C3" s="2" t="s">
        <v>3</v>
      </c>
      <c r="D3" s="2" t="s">
        <v>4</v>
      </c>
      <c r="E3" s="22" t="s">
        <v>3</v>
      </c>
      <c r="F3" s="22" t="s">
        <v>4</v>
      </c>
    </row>
    <row r="4" spans="1:6" ht="20.25" customHeight="1">
      <c r="A4" s="3">
        <v>0</v>
      </c>
      <c r="B4" s="4">
        <v>0.68</v>
      </c>
      <c r="C4" s="5">
        <v>0</v>
      </c>
      <c r="D4" s="6">
        <v>0.57999999999999996</v>
      </c>
      <c r="E4" s="22">
        <v>0</v>
      </c>
      <c r="F4" s="22">
        <v>0.52</v>
      </c>
    </row>
    <row r="5" spans="1:6" ht="20.100000000000001" customHeight="1">
      <c r="A5" s="7">
        <v>5</v>
      </c>
      <c r="B5" s="8">
        <v>0.69</v>
      </c>
      <c r="C5" s="9">
        <v>5</v>
      </c>
      <c r="D5" s="10">
        <v>0.57999999999999996</v>
      </c>
      <c r="E5" s="22">
        <v>5</v>
      </c>
      <c r="F5" s="22">
        <v>0.54</v>
      </c>
    </row>
    <row r="6" spans="1:6" ht="20.100000000000001" customHeight="1">
      <c r="A6" s="7">
        <v>10</v>
      </c>
      <c r="B6" s="8">
        <v>0.69</v>
      </c>
      <c r="C6" s="9">
        <v>10</v>
      </c>
      <c r="D6" s="10">
        <v>0.57999999999999996</v>
      </c>
      <c r="E6" s="22">
        <v>10</v>
      </c>
      <c r="F6" s="22">
        <v>0.55000000000000004</v>
      </c>
    </row>
    <row r="7" spans="1:6" ht="20.100000000000001" customHeight="1">
      <c r="A7" s="7">
        <v>15</v>
      </c>
      <c r="B7" s="8">
        <v>0.69</v>
      </c>
      <c r="C7" s="9">
        <v>15</v>
      </c>
      <c r="D7" s="10">
        <v>0.57999999999999996</v>
      </c>
      <c r="E7" s="22">
        <v>15</v>
      </c>
      <c r="F7" s="22">
        <v>0.56000000000000005</v>
      </c>
    </row>
    <row r="8" spans="1:6" ht="20.100000000000001" customHeight="1">
      <c r="A8" s="7">
        <v>20</v>
      </c>
      <c r="B8" s="8">
        <v>0.69</v>
      </c>
      <c r="C8" s="9">
        <v>20</v>
      </c>
      <c r="D8" s="10">
        <v>0.57999999999999996</v>
      </c>
      <c r="E8" s="22">
        <v>20</v>
      </c>
      <c r="F8" s="22">
        <v>0.56000000000000005</v>
      </c>
    </row>
    <row r="9" spans="1:6" ht="20.100000000000001" customHeight="1">
      <c r="A9" s="7">
        <v>25</v>
      </c>
      <c r="B9" s="8">
        <v>0.69</v>
      </c>
      <c r="C9" s="9">
        <v>25</v>
      </c>
      <c r="D9" s="10">
        <v>0.57999999999999996</v>
      </c>
      <c r="E9" s="22">
        <v>25</v>
      </c>
      <c r="F9" s="22">
        <v>0.56999999999999995</v>
      </c>
    </row>
    <row r="10" spans="1:6" ht="20.100000000000001" customHeight="1">
      <c r="A10" s="7">
        <v>30</v>
      </c>
      <c r="B10" s="8">
        <v>0.69</v>
      </c>
      <c r="C10" s="9">
        <v>30</v>
      </c>
      <c r="D10" s="10">
        <v>0.57999999999999996</v>
      </c>
      <c r="E10" s="22">
        <v>30</v>
      </c>
      <c r="F10" s="22">
        <v>0.56999999999999995</v>
      </c>
    </row>
    <row r="11" spans="1:6" ht="20.100000000000001" customHeight="1">
      <c r="A11" s="7">
        <v>35</v>
      </c>
      <c r="B11" s="8">
        <v>0.69</v>
      </c>
      <c r="C11" s="9">
        <v>35</v>
      </c>
      <c r="D11" s="10">
        <v>0.57999999999999996</v>
      </c>
      <c r="E11" s="22">
        <v>35</v>
      </c>
      <c r="F11" s="22">
        <v>0.57999999999999996</v>
      </c>
    </row>
    <row r="12" spans="1:6" ht="20.100000000000001" customHeight="1">
      <c r="A12" s="7">
        <v>40</v>
      </c>
      <c r="B12" s="8">
        <v>0.69</v>
      </c>
      <c r="C12" s="9">
        <v>40</v>
      </c>
      <c r="D12" s="10">
        <v>0.57999999999999996</v>
      </c>
      <c r="E12" s="22">
        <v>40</v>
      </c>
      <c r="F12" s="22">
        <v>0.59</v>
      </c>
    </row>
    <row r="13" spans="1:6" ht="20.100000000000001" customHeight="1">
      <c r="A13" s="7">
        <v>45</v>
      </c>
      <c r="B13" s="8">
        <v>0.69</v>
      </c>
      <c r="C13" s="9">
        <v>45</v>
      </c>
      <c r="D13" s="10">
        <v>0.57999999999999996</v>
      </c>
      <c r="E13" s="22">
        <v>45</v>
      </c>
      <c r="F13" s="22">
        <v>0.6</v>
      </c>
    </row>
    <row r="14" spans="1:6" ht="20.100000000000001" customHeight="1">
      <c r="A14" s="7">
        <v>50</v>
      </c>
      <c r="B14" s="8">
        <v>0.69</v>
      </c>
      <c r="C14" s="9">
        <v>50</v>
      </c>
      <c r="D14" s="10">
        <v>0.57999999999999996</v>
      </c>
      <c r="E14" s="22">
        <v>50</v>
      </c>
      <c r="F14" s="22">
        <v>0.6</v>
      </c>
    </row>
    <row r="15" spans="1:6" ht="20.100000000000001" customHeight="1">
      <c r="A15" s="7">
        <v>55</v>
      </c>
      <c r="B15" s="8">
        <v>0.69</v>
      </c>
      <c r="C15" s="9">
        <v>55</v>
      </c>
      <c r="D15" s="10">
        <v>0.59</v>
      </c>
      <c r="E15" s="22">
        <v>55</v>
      </c>
      <c r="F15" s="22">
        <v>0.6</v>
      </c>
    </row>
    <row r="16" spans="1:6" ht="20.100000000000001" customHeight="1">
      <c r="A16" s="7">
        <v>60</v>
      </c>
      <c r="B16" s="8">
        <v>0.7</v>
      </c>
      <c r="C16" s="9">
        <v>60</v>
      </c>
      <c r="D16" s="10">
        <v>0.59</v>
      </c>
      <c r="E16" s="22">
        <v>60</v>
      </c>
      <c r="F16" s="22">
        <v>0.61</v>
      </c>
    </row>
    <row r="17" spans="1:6" ht="20.100000000000001" customHeight="1">
      <c r="A17" s="7">
        <v>65</v>
      </c>
      <c r="B17" s="8">
        <v>0.7</v>
      </c>
      <c r="C17" s="9">
        <v>65</v>
      </c>
      <c r="D17" s="10">
        <v>0.59</v>
      </c>
      <c r="E17" s="22">
        <v>65</v>
      </c>
      <c r="F17" s="22">
        <v>0.62</v>
      </c>
    </row>
    <row r="18" spans="1:6" ht="20.100000000000001" customHeight="1">
      <c r="A18" s="7">
        <v>70</v>
      </c>
      <c r="B18" s="8">
        <v>0.7</v>
      </c>
      <c r="C18" s="9">
        <v>70</v>
      </c>
      <c r="D18" s="10">
        <v>0.59</v>
      </c>
      <c r="E18" s="22">
        <v>70</v>
      </c>
      <c r="F18" s="22">
        <v>0.62</v>
      </c>
    </row>
    <row r="19" spans="1:6" ht="20.100000000000001" customHeight="1">
      <c r="A19" s="7">
        <v>75</v>
      </c>
      <c r="B19" s="8">
        <v>0.7</v>
      </c>
      <c r="C19" s="9">
        <v>75</v>
      </c>
      <c r="D19" s="10">
        <v>0.59</v>
      </c>
      <c r="E19" s="22">
        <v>75</v>
      </c>
      <c r="F19" s="22">
        <v>0.62</v>
      </c>
    </row>
    <row r="20" spans="1:6" ht="20.100000000000001" customHeight="1">
      <c r="A20" s="7">
        <v>80</v>
      </c>
      <c r="B20" s="8">
        <v>0.71</v>
      </c>
      <c r="C20" s="9">
        <v>80</v>
      </c>
      <c r="D20" s="10">
        <v>0.59</v>
      </c>
      <c r="E20" s="22">
        <v>80</v>
      </c>
      <c r="F20" s="22">
        <v>0.62</v>
      </c>
    </row>
    <row r="21" spans="1:6" ht="20.100000000000001" customHeight="1">
      <c r="A21" s="7">
        <v>85</v>
      </c>
      <c r="B21" s="8">
        <v>0.71</v>
      </c>
      <c r="C21" s="9">
        <v>85</v>
      </c>
      <c r="D21" s="10">
        <v>0.59</v>
      </c>
      <c r="E21" s="22">
        <v>85</v>
      </c>
      <c r="F21" s="22">
        <v>0.62</v>
      </c>
    </row>
    <row r="22" spans="1:6" ht="20.100000000000001" customHeight="1">
      <c r="A22" s="7">
        <v>90</v>
      </c>
      <c r="B22" s="8">
        <v>0.71</v>
      </c>
      <c r="C22" s="9">
        <v>90</v>
      </c>
      <c r="D22" s="10">
        <v>0.59</v>
      </c>
      <c r="E22" s="22">
        <v>90</v>
      </c>
      <c r="F22" s="22">
        <v>0.62</v>
      </c>
    </row>
    <row r="23" spans="1:6" ht="20.100000000000001" customHeight="1">
      <c r="A23" s="7">
        <v>95</v>
      </c>
      <c r="B23" s="8">
        <v>0.71</v>
      </c>
      <c r="C23" s="9">
        <v>95</v>
      </c>
      <c r="D23" s="10">
        <v>0.59</v>
      </c>
      <c r="E23" s="22">
        <v>95</v>
      </c>
      <c r="F23" s="22">
        <v>0.63</v>
      </c>
    </row>
    <row r="24" spans="1:6" ht="20.100000000000001" customHeight="1">
      <c r="A24" s="7">
        <v>100</v>
      </c>
      <c r="B24" s="8">
        <v>0.71</v>
      </c>
      <c r="C24" s="9">
        <v>100</v>
      </c>
      <c r="D24" s="10">
        <v>0.59</v>
      </c>
      <c r="E24" s="22">
        <v>100</v>
      </c>
      <c r="F24" s="22">
        <v>0.63</v>
      </c>
    </row>
    <row r="25" spans="1:6" ht="20.100000000000001" customHeight="1">
      <c r="A25" s="7">
        <v>105</v>
      </c>
      <c r="B25" s="8">
        <v>0.71</v>
      </c>
      <c r="C25" s="9">
        <v>105</v>
      </c>
      <c r="D25" s="10">
        <v>0.59</v>
      </c>
      <c r="E25" s="22">
        <v>105</v>
      </c>
      <c r="F25" s="22">
        <v>0.64</v>
      </c>
    </row>
    <row r="26" spans="1:6" ht="20.100000000000001" customHeight="1">
      <c r="A26" s="7">
        <v>110</v>
      </c>
      <c r="B26" s="8">
        <v>0.71</v>
      </c>
      <c r="C26" s="9">
        <v>110</v>
      </c>
      <c r="D26" s="10">
        <v>0.59</v>
      </c>
      <c r="E26" s="22">
        <v>110</v>
      </c>
      <c r="F26" s="22">
        <v>0.64</v>
      </c>
    </row>
    <row r="27" spans="1:6" ht="20.100000000000001" customHeight="1">
      <c r="A27" s="7">
        <v>115</v>
      </c>
      <c r="B27" s="8">
        <v>0.71</v>
      </c>
      <c r="C27" s="9">
        <v>115</v>
      </c>
      <c r="D27" s="10">
        <v>0.59</v>
      </c>
      <c r="E27" s="22">
        <v>115</v>
      </c>
      <c r="F27" s="22">
        <v>0.64</v>
      </c>
    </row>
    <row r="28" spans="1:6" ht="20.100000000000001" customHeight="1">
      <c r="A28" s="7">
        <v>120</v>
      </c>
      <c r="B28" s="8">
        <v>0.71</v>
      </c>
      <c r="C28" s="9">
        <v>120</v>
      </c>
      <c r="D28" s="10">
        <v>0.59</v>
      </c>
      <c r="E28" s="22">
        <v>120</v>
      </c>
      <c r="F28" s="22">
        <v>0.64</v>
      </c>
    </row>
    <row r="29" spans="1:6" ht="20.100000000000001" customHeight="1">
      <c r="A29" s="7">
        <v>125</v>
      </c>
      <c r="B29" s="8">
        <v>0.71</v>
      </c>
      <c r="C29" s="9">
        <v>125</v>
      </c>
      <c r="D29" s="10">
        <v>0.59</v>
      </c>
      <c r="E29" s="22">
        <v>125</v>
      </c>
      <c r="F29" s="22">
        <v>0.66</v>
      </c>
    </row>
    <row r="30" spans="1:6" ht="20.100000000000001" customHeight="1">
      <c r="A30" s="7">
        <v>130</v>
      </c>
      <c r="B30" s="8">
        <v>0.71</v>
      </c>
      <c r="C30" s="9">
        <v>130</v>
      </c>
      <c r="D30" s="10">
        <v>0.59</v>
      </c>
      <c r="E30" s="22">
        <v>130</v>
      </c>
      <c r="F30" s="22">
        <v>0.66</v>
      </c>
    </row>
    <row r="31" spans="1:6" ht="20.100000000000001" customHeight="1">
      <c r="A31" s="7">
        <v>135</v>
      </c>
      <c r="B31" s="8">
        <v>0.71</v>
      </c>
      <c r="C31" s="9">
        <v>135</v>
      </c>
      <c r="D31" s="10">
        <v>0.59</v>
      </c>
      <c r="E31" s="22">
        <v>135</v>
      </c>
      <c r="F31" s="22">
        <v>0.66</v>
      </c>
    </row>
    <row r="32" spans="1:6" ht="20.100000000000001" customHeight="1">
      <c r="A32" s="7">
        <v>140</v>
      </c>
      <c r="B32" s="8">
        <v>0.71</v>
      </c>
      <c r="C32" s="9">
        <v>140</v>
      </c>
      <c r="D32" s="10">
        <v>0.59</v>
      </c>
      <c r="E32" s="22">
        <v>140</v>
      </c>
      <c r="F32" s="22">
        <v>0.66</v>
      </c>
    </row>
    <row r="33" spans="1:6" ht="20.100000000000001" customHeight="1">
      <c r="A33" s="7">
        <v>145</v>
      </c>
      <c r="B33" s="8">
        <v>0.71</v>
      </c>
      <c r="C33" s="9">
        <v>145</v>
      </c>
      <c r="D33" s="10">
        <v>0.59</v>
      </c>
      <c r="E33" s="22">
        <v>145</v>
      </c>
      <c r="F33" s="22">
        <v>0.66</v>
      </c>
    </row>
    <row r="34" spans="1:6" ht="20.100000000000001" customHeight="1">
      <c r="A34" s="7">
        <v>150</v>
      </c>
      <c r="B34" s="8">
        <v>0.71</v>
      </c>
      <c r="C34" s="9">
        <v>150</v>
      </c>
      <c r="D34" s="10">
        <v>0.59</v>
      </c>
      <c r="E34" s="22">
        <v>150</v>
      </c>
      <c r="F34" s="22">
        <v>0.66</v>
      </c>
    </row>
    <row r="35" spans="1:6" ht="20.100000000000001" customHeight="1">
      <c r="A35" s="7">
        <v>155</v>
      </c>
      <c r="B35" s="8">
        <v>0.71</v>
      </c>
      <c r="C35" s="9">
        <v>155</v>
      </c>
      <c r="D35" s="10">
        <v>0.59</v>
      </c>
      <c r="E35" s="22">
        <v>155</v>
      </c>
      <c r="F35" s="22">
        <v>0.67</v>
      </c>
    </row>
    <row r="36" spans="1:6" ht="20.100000000000001" customHeight="1">
      <c r="A36" s="7">
        <v>160</v>
      </c>
      <c r="B36" s="8">
        <v>0.71</v>
      </c>
      <c r="C36" s="9">
        <v>160</v>
      </c>
      <c r="D36" s="10">
        <v>0.59</v>
      </c>
      <c r="E36" s="22">
        <v>160</v>
      </c>
      <c r="F36" s="22">
        <v>0.67</v>
      </c>
    </row>
    <row r="37" spans="1:6" ht="20.100000000000001" customHeight="1">
      <c r="A37" s="7">
        <v>165</v>
      </c>
      <c r="B37" s="8">
        <v>0.71</v>
      </c>
      <c r="C37" s="9">
        <v>165</v>
      </c>
      <c r="D37" s="10">
        <v>0.6</v>
      </c>
      <c r="E37" s="22">
        <v>165</v>
      </c>
      <c r="F37" s="22">
        <v>0.68</v>
      </c>
    </row>
    <row r="38" spans="1:6" ht="20.100000000000001" customHeight="1">
      <c r="A38" s="7">
        <v>170</v>
      </c>
      <c r="B38" s="8">
        <v>0.71</v>
      </c>
      <c r="C38" s="9">
        <v>170</v>
      </c>
      <c r="D38" s="10">
        <v>0.61</v>
      </c>
      <c r="E38" s="22">
        <v>170</v>
      </c>
      <c r="F38" s="22">
        <v>0.68</v>
      </c>
    </row>
    <row r="39" spans="1:6" ht="20.100000000000001" customHeight="1">
      <c r="A39" s="7">
        <v>175</v>
      </c>
      <c r="B39" s="8">
        <v>0.72</v>
      </c>
      <c r="C39" s="9">
        <v>175</v>
      </c>
      <c r="D39" s="10">
        <v>0.61</v>
      </c>
      <c r="E39" s="22">
        <v>175</v>
      </c>
      <c r="F39" s="22">
        <v>0.68</v>
      </c>
    </row>
    <row r="40" spans="1:6" ht="20.100000000000001" customHeight="1">
      <c r="A40" s="7">
        <v>180</v>
      </c>
      <c r="B40" s="8">
        <v>0.72</v>
      </c>
      <c r="C40" s="9">
        <v>180</v>
      </c>
      <c r="D40" s="10">
        <v>0.61</v>
      </c>
      <c r="E40" s="22">
        <v>180</v>
      </c>
      <c r="F40" s="22">
        <v>0.68</v>
      </c>
    </row>
    <row r="41" spans="1:6" ht="20.100000000000001" customHeight="1">
      <c r="A41" s="7">
        <v>185</v>
      </c>
      <c r="B41" s="8">
        <v>0.72</v>
      </c>
      <c r="C41" s="9">
        <v>185</v>
      </c>
      <c r="D41" s="10">
        <v>0.64</v>
      </c>
      <c r="E41" s="22">
        <v>185</v>
      </c>
      <c r="F41" s="22">
        <v>0.68</v>
      </c>
    </row>
    <row r="42" spans="1:6" ht="20.100000000000001" customHeight="1">
      <c r="A42" s="7">
        <v>190</v>
      </c>
      <c r="B42" s="8">
        <v>0.72</v>
      </c>
      <c r="C42" s="9">
        <v>190</v>
      </c>
      <c r="D42" s="10">
        <v>0.64</v>
      </c>
      <c r="E42" s="22">
        <v>190</v>
      </c>
      <c r="F42" s="22">
        <v>0.68</v>
      </c>
    </row>
    <row r="43" spans="1:6" ht="20.100000000000001" customHeight="1">
      <c r="A43" s="7">
        <v>195</v>
      </c>
      <c r="B43" s="8">
        <v>0.72</v>
      </c>
      <c r="C43" s="9">
        <v>195</v>
      </c>
      <c r="D43" s="10">
        <v>0.67</v>
      </c>
      <c r="E43" s="22">
        <v>195</v>
      </c>
      <c r="F43" s="22">
        <v>0.68</v>
      </c>
    </row>
    <row r="44" spans="1:6" ht="20.100000000000001" customHeight="1">
      <c r="A44" s="7">
        <v>200</v>
      </c>
      <c r="B44" s="8">
        <v>0.72</v>
      </c>
      <c r="C44" s="9">
        <v>200</v>
      </c>
      <c r="D44" s="10">
        <v>0.68</v>
      </c>
      <c r="E44" s="22">
        <v>200</v>
      </c>
      <c r="F44" s="22">
        <v>0.68</v>
      </c>
    </row>
    <row r="45" spans="1:6" ht="20.100000000000001" customHeight="1">
      <c r="A45" s="7">
        <v>205</v>
      </c>
      <c r="B45" s="8">
        <v>0.72</v>
      </c>
      <c r="C45" s="9">
        <v>205</v>
      </c>
      <c r="D45" s="10">
        <v>0.69</v>
      </c>
      <c r="E45" s="22">
        <v>205</v>
      </c>
      <c r="F45" s="22">
        <v>0.68</v>
      </c>
    </row>
    <row r="46" spans="1:6" ht="20.100000000000001" customHeight="1">
      <c r="A46" s="7">
        <v>210</v>
      </c>
      <c r="B46" s="8">
        <v>0.72</v>
      </c>
      <c r="C46" s="9">
        <v>210</v>
      </c>
      <c r="D46" s="10">
        <v>0.69</v>
      </c>
      <c r="E46" s="22">
        <v>210</v>
      </c>
      <c r="F46" s="22">
        <v>0.68</v>
      </c>
    </row>
    <row r="47" spans="1:6" ht="20.100000000000001" customHeight="1">
      <c r="A47" s="7">
        <v>215</v>
      </c>
      <c r="B47" s="8">
        <v>0.72</v>
      </c>
      <c r="C47" s="9">
        <v>215</v>
      </c>
      <c r="D47" s="10">
        <v>0.7</v>
      </c>
      <c r="E47" s="22">
        <v>215</v>
      </c>
      <c r="F47" s="22">
        <v>0.68</v>
      </c>
    </row>
    <row r="48" spans="1:6" ht="20.100000000000001" customHeight="1">
      <c r="A48" s="7">
        <v>220</v>
      </c>
      <c r="B48" s="8">
        <v>0.72</v>
      </c>
      <c r="C48" s="9">
        <v>220</v>
      </c>
      <c r="D48" s="10">
        <v>0.7</v>
      </c>
      <c r="E48" s="22">
        <v>220</v>
      </c>
      <c r="F48" s="22">
        <v>0.68</v>
      </c>
    </row>
    <row r="49" spans="1:6" ht="20.100000000000001" customHeight="1">
      <c r="A49" s="7">
        <v>225</v>
      </c>
      <c r="B49" s="8">
        <v>0.72</v>
      </c>
      <c r="C49" s="9">
        <v>225</v>
      </c>
      <c r="D49" s="10">
        <v>0.7</v>
      </c>
      <c r="E49" s="22">
        <v>225</v>
      </c>
      <c r="F49" s="22">
        <v>0.68</v>
      </c>
    </row>
    <row r="50" spans="1:6" ht="20.100000000000001" customHeight="1">
      <c r="A50" s="7">
        <v>230</v>
      </c>
      <c r="B50" s="8">
        <v>0.72</v>
      </c>
      <c r="C50" s="9">
        <v>230</v>
      </c>
      <c r="D50" s="10">
        <v>0.72</v>
      </c>
      <c r="E50" s="22">
        <v>230</v>
      </c>
      <c r="F50" s="22">
        <v>0.68</v>
      </c>
    </row>
    <row r="51" spans="1:6" ht="20.100000000000001" customHeight="1">
      <c r="A51" s="7">
        <v>235</v>
      </c>
      <c r="B51" s="8">
        <v>0.72</v>
      </c>
      <c r="C51" s="9">
        <v>235</v>
      </c>
      <c r="D51" s="10">
        <v>0.72</v>
      </c>
      <c r="E51" s="22">
        <v>235</v>
      </c>
      <c r="F51" s="22">
        <v>0.69</v>
      </c>
    </row>
    <row r="52" spans="1:6" ht="20.100000000000001" customHeight="1">
      <c r="A52" s="7">
        <v>240</v>
      </c>
      <c r="B52" s="8">
        <v>0.72</v>
      </c>
      <c r="C52" s="9">
        <v>240</v>
      </c>
      <c r="D52" s="10">
        <v>0.72</v>
      </c>
      <c r="E52" s="22">
        <v>240</v>
      </c>
      <c r="F52" s="22">
        <v>0.69</v>
      </c>
    </row>
    <row r="53" spans="1:6" ht="20.100000000000001" customHeight="1">
      <c r="A53" s="7">
        <v>245</v>
      </c>
      <c r="B53" s="8">
        <v>0.72</v>
      </c>
      <c r="C53" s="9">
        <v>245</v>
      </c>
      <c r="D53" s="10">
        <v>0.72</v>
      </c>
      <c r="E53" s="22">
        <v>245</v>
      </c>
      <c r="F53" s="22">
        <v>0.69</v>
      </c>
    </row>
    <row r="54" spans="1:6" ht="20.100000000000001" customHeight="1">
      <c r="A54" s="7">
        <v>250</v>
      </c>
      <c r="B54" s="8">
        <v>0.72</v>
      </c>
      <c r="C54" s="9">
        <v>250</v>
      </c>
      <c r="D54" s="10">
        <v>0.72</v>
      </c>
      <c r="E54" s="22">
        <v>250</v>
      </c>
      <c r="F54" s="22">
        <v>0.69</v>
      </c>
    </row>
    <row r="55" spans="1:6" ht="20.100000000000001" customHeight="1">
      <c r="A55" s="7">
        <v>255</v>
      </c>
      <c r="B55" s="8">
        <v>0.72</v>
      </c>
      <c r="C55" s="9">
        <v>255</v>
      </c>
      <c r="D55" s="10">
        <v>0.72</v>
      </c>
      <c r="E55" s="22">
        <v>255</v>
      </c>
      <c r="F55" s="22">
        <v>0.69</v>
      </c>
    </row>
    <row r="56" spans="1:6" ht="20.100000000000001" customHeight="1">
      <c r="A56" s="7">
        <v>260</v>
      </c>
      <c r="B56" s="8">
        <v>0.72</v>
      </c>
      <c r="C56" s="9">
        <v>260</v>
      </c>
      <c r="D56" s="10">
        <v>0.72</v>
      </c>
      <c r="E56" s="22">
        <v>260</v>
      </c>
      <c r="F56" s="22">
        <v>0.69</v>
      </c>
    </row>
    <row r="57" spans="1:6" ht="20.100000000000001" customHeight="1">
      <c r="A57" s="7">
        <v>265</v>
      </c>
      <c r="B57" s="8">
        <v>0.72</v>
      </c>
      <c r="C57" s="9">
        <v>265</v>
      </c>
      <c r="D57" s="10">
        <v>0.72</v>
      </c>
      <c r="E57" s="22">
        <v>265</v>
      </c>
      <c r="F57" s="22">
        <v>0.69</v>
      </c>
    </row>
    <row r="58" spans="1:6" ht="20.100000000000001" customHeight="1">
      <c r="A58" s="7">
        <v>270</v>
      </c>
      <c r="B58" s="8">
        <v>0.72</v>
      </c>
      <c r="C58" s="9">
        <v>270</v>
      </c>
      <c r="D58" s="10">
        <v>0.72</v>
      </c>
      <c r="E58" s="22">
        <v>270</v>
      </c>
      <c r="F58" s="22">
        <v>0.69</v>
      </c>
    </row>
    <row r="59" spans="1:6" ht="20.100000000000001" customHeight="1">
      <c r="A59" s="7">
        <v>275</v>
      </c>
      <c r="B59" s="8">
        <v>0.72</v>
      </c>
      <c r="C59" s="9">
        <v>275</v>
      </c>
      <c r="D59" s="10">
        <v>0.72</v>
      </c>
      <c r="E59" s="22">
        <v>275</v>
      </c>
      <c r="F59" s="22">
        <v>0.69</v>
      </c>
    </row>
    <row r="60" spans="1:6" ht="20.100000000000001" customHeight="1">
      <c r="A60" s="7">
        <v>280</v>
      </c>
      <c r="B60" s="8">
        <v>0.72</v>
      </c>
      <c r="C60" s="9">
        <v>280</v>
      </c>
      <c r="D60" s="10">
        <v>0.72</v>
      </c>
      <c r="E60" s="22">
        <v>280</v>
      </c>
      <c r="F60" s="22">
        <v>0.69</v>
      </c>
    </row>
    <row r="61" spans="1:6" ht="20.100000000000001" customHeight="1">
      <c r="A61" s="7">
        <v>285</v>
      </c>
      <c r="B61" s="8">
        <v>0.72</v>
      </c>
      <c r="C61" s="9">
        <v>285</v>
      </c>
      <c r="D61" s="10">
        <v>0.72</v>
      </c>
      <c r="E61" s="22">
        <v>285</v>
      </c>
      <c r="F61" s="22">
        <v>0.69</v>
      </c>
    </row>
    <row r="62" spans="1:6" ht="20.100000000000001" customHeight="1">
      <c r="A62" s="7">
        <v>290</v>
      </c>
      <c r="B62" s="8">
        <v>0.72</v>
      </c>
      <c r="C62" s="9">
        <v>290</v>
      </c>
      <c r="D62" s="10">
        <v>0.72</v>
      </c>
      <c r="E62" s="22">
        <v>290</v>
      </c>
      <c r="F62" s="22">
        <v>0.69</v>
      </c>
    </row>
    <row r="63" spans="1:6" ht="20.100000000000001" customHeight="1">
      <c r="A63" s="7">
        <v>295</v>
      </c>
      <c r="B63" s="8">
        <v>0.72</v>
      </c>
      <c r="C63" s="9">
        <v>295</v>
      </c>
      <c r="D63" s="10">
        <v>0.72</v>
      </c>
      <c r="E63" s="22">
        <v>295</v>
      </c>
      <c r="F63" s="22">
        <v>0.69</v>
      </c>
    </row>
    <row r="64" spans="1:6" ht="20.100000000000001" customHeight="1">
      <c r="A64" s="7">
        <v>300</v>
      </c>
      <c r="B64" s="8">
        <v>0.72</v>
      </c>
      <c r="C64" s="9">
        <v>300</v>
      </c>
      <c r="D64" s="10">
        <v>0.72</v>
      </c>
      <c r="E64" s="22">
        <v>300</v>
      </c>
      <c r="F64" s="22">
        <v>0.69</v>
      </c>
    </row>
    <row r="65" spans="1:6" ht="20.100000000000001" customHeight="1">
      <c r="A65" s="7">
        <v>305</v>
      </c>
      <c r="B65" s="8">
        <v>0.72</v>
      </c>
      <c r="C65" s="9">
        <v>305</v>
      </c>
      <c r="D65" s="10">
        <v>0.72</v>
      </c>
      <c r="E65" s="22">
        <v>305</v>
      </c>
      <c r="F65" s="22">
        <v>0.69</v>
      </c>
    </row>
    <row r="66" spans="1:6" ht="20.100000000000001" customHeight="1">
      <c r="A66" s="7">
        <v>310</v>
      </c>
      <c r="B66" s="8">
        <v>0.72</v>
      </c>
      <c r="C66" s="9">
        <v>310</v>
      </c>
      <c r="D66" s="10">
        <v>0.72</v>
      </c>
      <c r="E66" s="22">
        <v>310</v>
      </c>
      <c r="F66" s="22">
        <v>0.69</v>
      </c>
    </row>
    <row r="67" spans="1:6" ht="20.100000000000001" customHeight="1">
      <c r="A67" s="7">
        <v>315</v>
      </c>
      <c r="B67" s="8">
        <v>0.72</v>
      </c>
      <c r="C67" s="9">
        <v>315</v>
      </c>
      <c r="D67" s="10">
        <v>0.72</v>
      </c>
      <c r="E67" s="22">
        <v>315</v>
      </c>
      <c r="F67" s="22">
        <v>0.69</v>
      </c>
    </row>
    <row r="68" spans="1:6" ht="20.100000000000001" customHeight="1">
      <c r="A68" s="7">
        <v>320</v>
      </c>
      <c r="B68" s="8">
        <v>0.72</v>
      </c>
      <c r="C68" s="9">
        <v>320</v>
      </c>
      <c r="D68" s="10">
        <v>0.72</v>
      </c>
      <c r="E68" s="22">
        <v>320</v>
      </c>
      <c r="F68" s="22">
        <v>0.69</v>
      </c>
    </row>
    <row r="69" spans="1:6" ht="20.100000000000001" customHeight="1">
      <c r="A69" s="7">
        <v>325</v>
      </c>
      <c r="B69" s="8">
        <v>0.72</v>
      </c>
      <c r="C69" s="9">
        <v>325</v>
      </c>
      <c r="D69" s="10">
        <v>0.72</v>
      </c>
      <c r="E69" s="22">
        <v>325</v>
      </c>
      <c r="F69" s="22">
        <v>0.69</v>
      </c>
    </row>
    <row r="70" spans="1:6" ht="20.100000000000001" customHeight="1">
      <c r="A70" s="7">
        <v>330</v>
      </c>
      <c r="B70" s="8">
        <v>0.72</v>
      </c>
      <c r="C70" s="9">
        <v>330</v>
      </c>
      <c r="D70" s="10">
        <v>0.72</v>
      </c>
      <c r="E70" s="22">
        <v>330</v>
      </c>
      <c r="F70" s="22">
        <v>0.69</v>
      </c>
    </row>
    <row r="71" spans="1:6" ht="20.100000000000001" customHeight="1">
      <c r="A71" s="7">
        <v>335</v>
      </c>
      <c r="B71" s="8">
        <v>0.72</v>
      </c>
      <c r="C71" s="9">
        <v>335</v>
      </c>
      <c r="D71" s="10">
        <v>0.72</v>
      </c>
      <c r="E71" s="22">
        <v>335</v>
      </c>
      <c r="F71" s="22">
        <v>0.69</v>
      </c>
    </row>
    <row r="72" spans="1:6" ht="20.100000000000001" customHeight="1">
      <c r="A72" s="7">
        <v>340</v>
      </c>
      <c r="B72" s="8">
        <v>0.72</v>
      </c>
      <c r="C72" s="9">
        <v>340</v>
      </c>
      <c r="D72" s="10">
        <v>0.72</v>
      </c>
      <c r="E72" s="22">
        <v>340</v>
      </c>
      <c r="F72" s="22">
        <v>0.69</v>
      </c>
    </row>
    <row r="73" spans="1:6" ht="20.100000000000001" customHeight="1">
      <c r="A73" s="7">
        <v>345</v>
      </c>
      <c r="B73" s="8">
        <v>0.72</v>
      </c>
      <c r="C73" s="9">
        <v>345</v>
      </c>
      <c r="D73" s="10">
        <v>0.72</v>
      </c>
      <c r="E73" s="22">
        <v>345</v>
      </c>
      <c r="F73" s="22">
        <v>0.69</v>
      </c>
    </row>
    <row r="74" spans="1:6" ht="20.100000000000001" customHeight="1">
      <c r="A74" s="7">
        <v>350</v>
      </c>
      <c r="B74" s="8">
        <v>0.72</v>
      </c>
      <c r="C74" s="9">
        <v>350</v>
      </c>
      <c r="D74" s="10">
        <v>0.72</v>
      </c>
      <c r="E74" s="22">
        <v>350</v>
      </c>
      <c r="F74" s="22">
        <v>0.7</v>
      </c>
    </row>
    <row r="75" spans="1:6" ht="20.100000000000001" customHeight="1">
      <c r="A75" s="7">
        <v>355</v>
      </c>
      <c r="B75" s="8">
        <v>0.72</v>
      </c>
      <c r="C75" s="9">
        <v>355</v>
      </c>
      <c r="D75" s="10">
        <v>0.72</v>
      </c>
      <c r="E75" s="22">
        <v>355</v>
      </c>
      <c r="F75" s="22">
        <v>0.7</v>
      </c>
    </row>
    <row r="76" spans="1:6" ht="20.100000000000001" customHeight="1">
      <c r="A76" s="7">
        <v>360</v>
      </c>
      <c r="B76" s="8">
        <v>0.72</v>
      </c>
      <c r="C76" s="9">
        <v>360</v>
      </c>
      <c r="D76" s="10">
        <v>0.72</v>
      </c>
      <c r="E76" s="22">
        <v>360</v>
      </c>
      <c r="F76" s="22">
        <v>0.7</v>
      </c>
    </row>
    <row r="77" spans="1:6" ht="20.100000000000001" customHeight="1">
      <c r="A77" s="7">
        <v>365</v>
      </c>
      <c r="B77" s="8">
        <v>0.72</v>
      </c>
      <c r="C77" s="9">
        <v>365</v>
      </c>
      <c r="D77" s="10">
        <v>0.72</v>
      </c>
      <c r="E77" s="22">
        <v>365</v>
      </c>
      <c r="F77" s="22">
        <v>0.7</v>
      </c>
    </row>
    <row r="78" spans="1:6" ht="20.100000000000001" customHeight="1">
      <c r="A78" s="7">
        <v>370</v>
      </c>
      <c r="B78" s="8">
        <v>0.72</v>
      </c>
      <c r="C78" s="9">
        <v>370</v>
      </c>
      <c r="D78" s="10">
        <v>0.72</v>
      </c>
      <c r="E78" s="22">
        <v>370</v>
      </c>
      <c r="F78" s="22">
        <v>0.7</v>
      </c>
    </row>
    <row r="79" spans="1:6" ht="20.100000000000001" customHeight="1">
      <c r="A79" s="7">
        <v>375</v>
      </c>
      <c r="B79" s="8">
        <v>0.72</v>
      </c>
      <c r="C79" s="9">
        <v>375</v>
      </c>
      <c r="D79" s="10">
        <v>0.72</v>
      </c>
      <c r="E79" s="22">
        <v>375</v>
      </c>
      <c r="F79" s="22">
        <v>0.7</v>
      </c>
    </row>
    <row r="80" spans="1:6" ht="20.100000000000001" customHeight="1">
      <c r="A80" s="7">
        <v>380</v>
      </c>
      <c r="B80" s="8">
        <v>0.72</v>
      </c>
      <c r="C80" s="9">
        <v>380</v>
      </c>
      <c r="D80" s="10">
        <v>0.72</v>
      </c>
      <c r="E80" s="22">
        <v>380</v>
      </c>
      <c r="F80" s="22">
        <v>0.7</v>
      </c>
    </row>
    <row r="81" spans="1:6" ht="20.100000000000001" customHeight="1">
      <c r="A81" s="7">
        <v>385</v>
      </c>
      <c r="B81" s="8">
        <v>0.72</v>
      </c>
      <c r="C81" s="9">
        <v>385</v>
      </c>
      <c r="D81" s="10">
        <v>0.72</v>
      </c>
      <c r="E81" s="22">
        <v>385</v>
      </c>
      <c r="F81" s="22">
        <v>0.7</v>
      </c>
    </row>
    <row r="82" spans="1:6" ht="20.100000000000001" customHeight="1">
      <c r="A82" s="7">
        <v>390</v>
      </c>
      <c r="B82" s="8">
        <v>0.72</v>
      </c>
      <c r="C82" s="9">
        <v>390</v>
      </c>
      <c r="D82" s="10">
        <v>0.72</v>
      </c>
      <c r="E82" s="22">
        <v>390</v>
      </c>
      <c r="F82" s="22">
        <v>0.7</v>
      </c>
    </row>
    <row r="83" spans="1:6" ht="20.100000000000001" customHeight="1">
      <c r="A83" s="7">
        <v>395</v>
      </c>
      <c r="B83" s="8">
        <v>0.72</v>
      </c>
      <c r="C83" s="9">
        <v>395</v>
      </c>
      <c r="D83" s="10">
        <v>0.72</v>
      </c>
      <c r="E83" s="22">
        <v>395</v>
      </c>
      <c r="F83" s="22">
        <v>0.7</v>
      </c>
    </row>
    <row r="84" spans="1:6" ht="20.100000000000001" customHeight="1">
      <c r="A84" s="7">
        <v>400</v>
      </c>
      <c r="B84" s="8">
        <v>0.72</v>
      </c>
      <c r="C84" s="9">
        <v>400</v>
      </c>
      <c r="D84" s="10">
        <v>0.72</v>
      </c>
      <c r="E84" s="22">
        <v>400</v>
      </c>
      <c r="F84" s="22">
        <v>0.7</v>
      </c>
    </row>
    <row r="85" spans="1:6" ht="20.100000000000001" customHeight="1">
      <c r="A85" s="7">
        <v>405</v>
      </c>
      <c r="B85" s="8">
        <v>0.72</v>
      </c>
      <c r="C85" s="9">
        <v>405</v>
      </c>
      <c r="D85" s="10">
        <v>0.72</v>
      </c>
      <c r="E85" s="22">
        <v>405</v>
      </c>
      <c r="F85" s="22">
        <v>0.7</v>
      </c>
    </row>
    <row r="86" spans="1:6" ht="20.100000000000001" customHeight="1">
      <c r="A86" s="7">
        <v>410</v>
      </c>
      <c r="B86" s="8">
        <v>0.72</v>
      </c>
      <c r="C86" s="9">
        <v>410</v>
      </c>
      <c r="D86" s="10">
        <v>0.72</v>
      </c>
      <c r="E86" s="22">
        <v>410</v>
      </c>
      <c r="F86" s="22">
        <v>0.7</v>
      </c>
    </row>
    <row r="87" spans="1:6" ht="20.100000000000001" customHeight="1">
      <c r="A87" s="7">
        <v>415</v>
      </c>
      <c r="B87" s="8">
        <v>0.72</v>
      </c>
      <c r="C87" s="9">
        <v>415</v>
      </c>
      <c r="D87" s="10">
        <v>0.72</v>
      </c>
      <c r="E87" s="22">
        <v>415</v>
      </c>
      <c r="F87" s="22">
        <v>0.7</v>
      </c>
    </row>
    <row r="88" spans="1:6" ht="20.100000000000001" customHeight="1">
      <c r="A88" s="7">
        <v>420</v>
      </c>
      <c r="B88" s="8">
        <v>0.72</v>
      </c>
      <c r="C88" s="9">
        <v>420</v>
      </c>
      <c r="D88" s="10">
        <v>0.72</v>
      </c>
      <c r="E88" s="22">
        <v>420</v>
      </c>
      <c r="F88" s="22">
        <v>0.7</v>
      </c>
    </row>
    <row r="89" spans="1:6" ht="20.100000000000001" customHeight="1">
      <c r="A89" s="7">
        <v>425</v>
      </c>
      <c r="B89" s="8">
        <v>0.72</v>
      </c>
      <c r="C89" s="9">
        <v>425</v>
      </c>
      <c r="D89" s="10">
        <v>0.72</v>
      </c>
      <c r="E89" s="22">
        <v>425</v>
      </c>
      <c r="F89" s="22">
        <v>0.7</v>
      </c>
    </row>
    <row r="90" spans="1:6" ht="20.100000000000001" customHeight="1">
      <c r="A90" s="7">
        <v>430</v>
      </c>
      <c r="B90" s="8">
        <v>0.72</v>
      </c>
      <c r="C90" s="9">
        <v>430</v>
      </c>
      <c r="D90" s="10">
        <v>0.72</v>
      </c>
      <c r="E90" s="22">
        <v>430</v>
      </c>
      <c r="F90" s="22">
        <v>0.7</v>
      </c>
    </row>
    <row r="91" spans="1:6" ht="20.100000000000001" customHeight="1">
      <c r="A91" s="7">
        <v>435</v>
      </c>
      <c r="B91" s="8">
        <v>0.72</v>
      </c>
      <c r="C91" s="9">
        <v>435</v>
      </c>
      <c r="D91" s="10">
        <v>0.72</v>
      </c>
      <c r="E91" s="22">
        <v>435</v>
      </c>
      <c r="F91" s="22">
        <v>0.7</v>
      </c>
    </row>
    <row r="92" spans="1:6" ht="20.100000000000001" customHeight="1">
      <c r="A92" s="7">
        <v>440</v>
      </c>
      <c r="B92" s="8">
        <v>0.73</v>
      </c>
      <c r="C92" s="9">
        <v>440</v>
      </c>
      <c r="D92" s="10">
        <v>0.72</v>
      </c>
      <c r="E92" s="22">
        <v>440</v>
      </c>
      <c r="F92" s="22">
        <v>0.7</v>
      </c>
    </row>
    <row r="93" spans="1:6" ht="20.100000000000001" customHeight="1">
      <c r="A93" s="7">
        <v>445</v>
      </c>
      <c r="B93" s="8">
        <v>0.73</v>
      </c>
      <c r="C93" s="9">
        <v>445</v>
      </c>
      <c r="D93" s="10">
        <v>0.72</v>
      </c>
      <c r="E93" s="22">
        <v>445</v>
      </c>
      <c r="F93" s="22">
        <v>0.7</v>
      </c>
    </row>
    <row r="94" spans="1:6" ht="20.100000000000001" customHeight="1">
      <c r="A94" s="7">
        <v>450</v>
      </c>
      <c r="B94" s="8">
        <v>0.73</v>
      </c>
      <c r="C94" s="9">
        <v>450</v>
      </c>
      <c r="D94" s="10">
        <v>0.72</v>
      </c>
      <c r="E94" s="22">
        <v>450</v>
      </c>
      <c r="F94" s="22">
        <v>0.7</v>
      </c>
    </row>
    <row r="95" spans="1:6" ht="20.100000000000001" customHeight="1">
      <c r="A95" s="7">
        <v>455</v>
      </c>
      <c r="B95" s="8">
        <v>0.73</v>
      </c>
      <c r="C95" s="9">
        <v>455</v>
      </c>
      <c r="D95" s="10">
        <v>0.72</v>
      </c>
      <c r="E95" s="22">
        <v>455</v>
      </c>
      <c r="F95" s="22">
        <v>0.7</v>
      </c>
    </row>
    <row r="96" spans="1:6" ht="20.100000000000001" customHeight="1">
      <c r="A96" s="7">
        <v>460</v>
      </c>
      <c r="B96" s="8">
        <v>0.73</v>
      </c>
      <c r="C96" s="9">
        <v>460</v>
      </c>
      <c r="D96" s="10">
        <v>0.72</v>
      </c>
      <c r="E96" s="22">
        <v>460</v>
      </c>
      <c r="F96" s="22">
        <v>0.7</v>
      </c>
    </row>
    <row r="97" spans="1:6" ht="20.100000000000001" customHeight="1">
      <c r="A97" s="7">
        <v>465</v>
      </c>
      <c r="B97" s="8">
        <v>0.73</v>
      </c>
      <c r="C97" s="9">
        <v>465</v>
      </c>
      <c r="D97" s="10">
        <v>0.72</v>
      </c>
      <c r="E97" s="22">
        <v>465</v>
      </c>
      <c r="F97" s="22">
        <v>0.7</v>
      </c>
    </row>
    <row r="98" spans="1:6" ht="20.100000000000001" customHeight="1">
      <c r="A98" s="7">
        <v>470</v>
      </c>
      <c r="B98" s="8">
        <v>0.73</v>
      </c>
      <c r="C98" s="9">
        <v>470</v>
      </c>
      <c r="D98" s="10">
        <v>0.72</v>
      </c>
      <c r="E98" s="22">
        <v>470</v>
      </c>
      <c r="F98" s="22">
        <v>0.7</v>
      </c>
    </row>
    <row r="99" spans="1:6" ht="20.100000000000001" customHeight="1">
      <c r="A99" s="7">
        <v>475</v>
      </c>
      <c r="B99" s="8">
        <v>0.73</v>
      </c>
      <c r="C99" s="9">
        <v>475</v>
      </c>
      <c r="D99" s="10">
        <v>0.72</v>
      </c>
      <c r="E99" s="22">
        <v>475</v>
      </c>
      <c r="F99" s="22">
        <v>0.7</v>
      </c>
    </row>
    <row r="100" spans="1:6" ht="20.100000000000001" customHeight="1">
      <c r="A100" s="7">
        <v>480</v>
      </c>
      <c r="B100" s="8">
        <v>0.73</v>
      </c>
      <c r="C100" s="9">
        <v>480</v>
      </c>
      <c r="D100" s="10">
        <v>0.72</v>
      </c>
      <c r="E100" s="22">
        <v>480</v>
      </c>
      <c r="F100" s="22">
        <v>0.71</v>
      </c>
    </row>
    <row r="101" spans="1:6" ht="20.100000000000001" customHeight="1">
      <c r="A101" s="7">
        <v>485</v>
      </c>
      <c r="B101" s="8">
        <v>0.73</v>
      </c>
      <c r="C101" s="9">
        <v>485</v>
      </c>
      <c r="D101" s="10">
        <v>0.72</v>
      </c>
      <c r="E101" s="22">
        <v>485</v>
      </c>
      <c r="F101" s="22">
        <v>0.71</v>
      </c>
    </row>
    <row r="102" spans="1:6" ht="20.100000000000001" customHeight="1">
      <c r="A102" s="7">
        <v>490</v>
      </c>
      <c r="B102" s="8">
        <v>0.73</v>
      </c>
      <c r="C102" s="9">
        <v>490</v>
      </c>
      <c r="D102" s="10">
        <v>0.72</v>
      </c>
      <c r="E102" s="22">
        <v>490</v>
      </c>
      <c r="F102" s="22">
        <v>0.71</v>
      </c>
    </row>
    <row r="103" spans="1:6" ht="20.100000000000001" customHeight="1">
      <c r="A103" s="7">
        <v>495</v>
      </c>
      <c r="B103" s="8">
        <v>0.73</v>
      </c>
      <c r="C103" s="9">
        <v>495</v>
      </c>
      <c r="D103" s="10">
        <v>0.72</v>
      </c>
      <c r="E103" s="22">
        <v>495</v>
      </c>
      <c r="F103" s="22">
        <v>0.71</v>
      </c>
    </row>
    <row r="104" spans="1:6" ht="20.100000000000001" customHeight="1">
      <c r="A104" s="7">
        <v>500</v>
      </c>
      <c r="B104" s="8">
        <v>0.73</v>
      </c>
      <c r="C104" s="9">
        <v>500</v>
      </c>
      <c r="D104" s="10">
        <v>0.72</v>
      </c>
      <c r="E104" s="22">
        <v>500</v>
      </c>
      <c r="F104" s="22">
        <v>0.71</v>
      </c>
    </row>
    <row r="105" spans="1:6" ht="20.100000000000001" customHeight="1">
      <c r="A105" s="7">
        <v>505</v>
      </c>
      <c r="B105" s="8">
        <v>0.73</v>
      </c>
      <c r="C105" s="9">
        <v>505</v>
      </c>
      <c r="D105" s="10">
        <v>0.72</v>
      </c>
      <c r="E105" s="22">
        <v>505</v>
      </c>
      <c r="F105" s="22">
        <v>0.71</v>
      </c>
    </row>
    <row r="106" spans="1:6" ht="20.100000000000001" customHeight="1">
      <c r="A106" s="7">
        <v>510</v>
      </c>
      <c r="B106" s="8">
        <v>0.73</v>
      </c>
      <c r="C106" s="9">
        <v>510</v>
      </c>
      <c r="D106" s="10">
        <v>0.72</v>
      </c>
      <c r="E106" s="22">
        <v>510</v>
      </c>
      <c r="F106" s="22">
        <v>0.71</v>
      </c>
    </row>
    <row r="107" spans="1:6" ht="20.100000000000001" customHeight="1">
      <c r="A107" s="7">
        <v>515</v>
      </c>
      <c r="B107" s="8">
        <v>0.73</v>
      </c>
      <c r="C107" s="9">
        <v>515</v>
      </c>
      <c r="D107" s="10">
        <v>0.72</v>
      </c>
      <c r="E107" s="22">
        <v>515</v>
      </c>
      <c r="F107" s="22">
        <v>0.71</v>
      </c>
    </row>
    <row r="108" spans="1:6" ht="20.100000000000001" customHeight="1">
      <c r="A108" s="7">
        <v>520</v>
      </c>
      <c r="B108" s="8">
        <v>0.73</v>
      </c>
      <c r="C108" s="9">
        <v>520</v>
      </c>
      <c r="D108" s="10">
        <v>0.72</v>
      </c>
      <c r="E108" s="22">
        <v>520</v>
      </c>
      <c r="F108" s="22">
        <v>0.71</v>
      </c>
    </row>
    <row r="109" spans="1:6" ht="20.100000000000001" customHeight="1">
      <c r="A109" s="7">
        <v>525</v>
      </c>
      <c r="B109" s="8">
        <v>0.73</v>
      </c>
      <c r="C109" s="9">
        <v>525</v>
      </c>
      <c r="D109" s="10">
        <v>0.72</v>
      </c>
      <c r="E109" s="22">
        <v>525</v>
      </c>
      <c r="F109" s="22">
        <v>0.71</v>
      </c>
    </row>
    <row r="110" spans="1:6" ht="20.100000000000001" customHeight="1">
      <c r="A110" s="7">
        <v>530</v>
      </c>
      <c r="B110" s="8">
        <v>0.73</v>
      </c>
      <c r="C110" s="9">
        <v>530</v>
      </c>
      <c r="D110" s="10">
        <v>0.72</v>
      </c>
      <c r="E110" s="22">
        <v>530</v>
      </c>
      <c r="F110" s="22">
        <v>0.71</v>
      </c>
    </row>
    <row r="111" spans="1:6" ht="20.100000000000001" customHeight="1">
      <c r="A111" s="7">
        <v>535</v>
      </c>
      <c r="B111" s="8">
        <v>0.73</v>
      </c>
      <c r="C111" s="9">
        <v>535</v>
      </c>
      <c r="D111" s="10">
        <v>0.72</v>
      </c>
      <c r="E111" s="22">
        <v>535</v>
      </c>
      <c r="F111" s="22">
        <v>0.71</v>
      </c>
    </row>
    <row r="112" spans="1:6" ht="20.100000000000001" customHeight="1">
      <c r="A112" s="7">
        <v>540</v>
      </c>
      <c r="B112" s="8">
        <v>0.73</v>
      </c>
      <c r="C112" s="9">
        <v>540</v>
      </c>
      <c r="D112" s="10">
        <v>0.72</v>
      </c>
      <c r="E112" s="22">
        <v>540</v>
      </c>
      <c r="F112" s="22">
        <v>0.71</v>
      </c>
    </row>
    <row r="113" spans="1:6" ht="20.100000000000001" customHeight="1">
      <c r="A113" s="7">
        <v>545</v>
      </c>
      <c r="B113" s="8">
        <v>0.73</v>
      </c>
      <c r="C113" s="9">
        <v>545</v>
      </c>
      <c r="D113" s="10">
        <v>0.72</v>
      </c>
      <c r="E113" s="22">
        <v>545</v>
      </c>
      <c r="F113" s="22">
        <v>0.71</v>
      </c>
    </row>
    <row r="114" spans="1:6" ht="20.100000000000001" customHeight="1">
      <c r="A114" s="7">
        <v>550</v>
      </c>
      <c r="B114" s="8">
        <v>0.73</v>
      </c>
      <c r="C114" s="9">
        <v>550</v>
      </c>
      <c r="D114" s="10">
        <v>0.72</v>
      </c>
      <c r="E114" s="22">
        <v>550</v>
      </c>
      <c r="F114" s="22">
        <v>0.71</v>
      </c>
    </row>
    <row r="115" spans="1:6" ht="20.100000000000001" customHeight="1">
      <c r="A115" s="7">
        <v>555</v>
      </c>
      <c r="B115" s="8">
        <v>0.73</v>
      </c>
      <c r="C115" s="9">
        <v>555</v>
      </c>
      <c r="D115" s="10">
        <v>0.72</v>
      </c>
      <c r="E115" s="22">
        <v>555</v>
      </c>
      <c r="F115" s="22">
        <v>0.71</v>
      </c>
    </row>
    <row r="116" spans="1:6" ht="20.100000000000001" customHeight="1">
      <c r="A116" s="7">
        <v>560</v>
      </c>
      <c r="B116" s="8">
        <v>0.73</v>
      </c>
      <c r="C116" s="9">
        <v>560</v>
      </c>
      <c r="D116" s="10">
        <v>0.72</v>
      </c>
      <c r="E116" s="22">
        <v>560</v>
      </c>
      <c r="F116" s="22">
        <v>0.71</v>
      </c>
    </row>
    <row r="117" spans="1:6" ht="20.100000000000001" customHeight="1">
      <c r="A117" s="7">
        <v>565</v>
      </c>
      <c r="B117" s="8">
        <v>0.73</v>
      </c>
      <c r="C117" s="9">
        <v>565</v>
      </c>
      <c r="D117" s="10">
        <v>0.72</v>
      </c>
      <c r="E117" s="22">
        <v>565</v>
      </c>
      <c r="F117" s="22">
        <v>0.71</v>
      </c>
    </row>
    <row r="118" spans="1:6" ht="20.100000000000001" customHeight="1">
      <c r="A118" s="7">
        <v>570</v>
      </c>
      <c r="B118" s="8">
        <v>0.73</v>
      </c>
      <c r="C118" s="9">
        <v>570</v>
      </c>
      <c r="D118" s="10">
        <v>0.72</v>
      </c>
      <c r="E118" s="22">
        <v>570</v>
      </c>
      <c r="F118" s="22">
        <v>0.71</v>
      </c>
    </row>
    <row r="119" spans="1:6" ht="20.100000000000001" customHeight="1">
      <c r="A119" s="7">
        <v>575</v>
      </c>
      <c r="B119" s="8">
        <v>0.73</v>
      </c>
      <c r="C119" s="9">
        <v>575</v>
      </c>
      <c r="D119" s="10">
        <v>0.72</v>
      </c>
      <c r="E119" s="22">
        <v>575</v>
      </c>
      <c r="F119" s="22">
        <v>0.72</v>
      </c>
    </row>
    <row r="120" spans="1:6" ht="20.100000000000001" customHeight="1">
      <c r="A120" s="7">
        <v>580</v>
      </c>
      <c r="B120" s="8">
        <v>0.73</v>
      </c>
      <c r="C120" s="9">
        <v>580</v>
      </c>
      <c r="D120" s="10">
        <v>0.72</v>
      </c>
      <c r="E120" s="22">
        <v>580</v>
      </c>
      <c r="F120" s="22">
        <v>0.72</v>
      </c>
    </row>
    <row r="121" spans="1:6" ht="20.100000000000001" customHeight="1">
      <c r="A121" s="7">
        <v>585</v>
      </c>
      <c r="B121" s="8">
        <v>0.73</v>
      </c>
      <c r="C121" s="9">
        <v>585</v>
      </c>
      <c r="D121" s="10">
        <v>0.72</v>
      </c>
      <c r="E121" s="22">
        <v>585</v>
      </c>
      <c r="F121" s="22">
        <v>0.72</v>
      </c>
    </row>
    <row r="122" spans="1:6" ht="20.100000000000001" customHeight="1">
      <c r="A122" s="7">
        <v>590</v>
      </c>
      <c r="B122" s="8">
        <v>0.73</v>
      </c>
      <c r="C122" s="9">
        <v>590</v>
      </c>
      <c r="D122" s="10">
        <v>0.72</v>
      </c>
      <c r="E122" s="22">
        <v>590</v>
      </c>
      <c r="F122" s="22">
        <v>0.72</v>
      </c>
    </row>
    <row r="123" spans="1:6" ht="20.100000000000001" customHeight="1">
      <c r="A123" s="7">
        <v>595</v>
      </c>
      <c r="B123" s="8">
        <v>0.73</v>
      </c>
      <c r="C123" s="9">
        <v>595</v>
      </c>
      <c r="D123" s="10">
        <v>0.72</v>
      </c>
      <c r="E123" s="22">
        <v>595</v>
      </c>
      <c r="F123" s="22">
        <v>0.72</v>
      </c>
    </row>
    <row r="124" spans="1:6" ht="20.100000000000001" customHeight="1">
      <c r="A124" s="7">
        <v>600</v>
      </c>
      <c r="B124" s="8">
        <v>0.73</v>
      </c>
      <c r="C124" s="9">
        <v>600</v>
      </c>
      <c r="D124" s="10">
        <v>0.72</v>
      </c>
      <c r="E124" s="22">
        <v>600</v>
      </c>
      <c r="F124" s="22">
        <v>0.72</v>
      </c>
    </row>
    <row r="125" spans="1:6" ht="20.100000000000001" customHeight="1">
      <c r="A125" s="7">
        <v>605</v>
      </c>
      <c r="B125" s="8">
        <v>0.73</v>
      </c>
      <c r="C125" s="9">
        <v>605</v>
      </c>
      <c r="D125" s="10">
        <v>0.72</v>
      </c>
      <c r="E125" s="22">
        <v>605</v>
      </c>
      <c r="F125" s="22">
        <v>0.72</v>
      </c>
    </row>
    <row r="126" spans="1:6" ht="20.100000000000001" customHeight="1">
      <c r="A126" s="7">
        <v>610</v>
      </c>
      <c r="B126" s="8">
        <v>0.73</v>
      </c>
      <c r="C126" s="9">
        <v>610</v>
      </c>
      <c r="D126" s="10">
        <v>0.72</v>
      </c>
      <c r="E126" s="22">
        <v>610</v>
      </c>
      <c r="F126" s="22">
        <v>0.72</v>
      </c>
    </row>
    <row r="127" spans="1:6" ht="20.100000000000001" customHeight="1">
      <c r="A127" s="7">
        <v>615</v>
      </c>
      <c r="B127" s="8">
        <v>0.73</v>
      </c>
      <c r="C127" s="9">
        <v>615</v>
      </c>
      <c r="D127" s="10">
        <v>0.72</v>
      </c>
      <c r="E127" s="22">
        <v>615</v>
      </c>
      <c r="F127" s="22">
        <v>0.72</v>
      </c>
    </row>
    <row r="128" spans="1:6" ht="20.100000000000001" customHeight="1">
      <c r="A128" s="7">
        <v>620</v>
      </c>
      <c r="B128" s="8">
        <v>0.73</v>
      </c>
      <c r="C128" s="9">
        <v>620</v>
      </c>
      <c r="D128" s="10">
        <v>0.72</v>
      </c>
      <c r="E128" s="22">
        <v>620</v>
      </c>
      <c r="F128" s="22">
        <v>0.72</v>
      </c>
    </row>
    <row r="129" spans="1:6" ht="20.100000000000001" customHeight="1">
      <c r="A129" s="7">
        <v>625</v>
      </c>
      <c r="B129" s="8">
        <v>0.73</v>
      </c>
      <c r="C129" s="9">
        <v>625</v>
      </c>
      <c r="D129" s="10">
        <v>0.72</v>
      </c>
      <c r="E129" s="22">
        <v>625</v>
      </c>
      <c r="F129" s="22">
        <v>0.72</v>
      </c>
    </row>
    <row r="130" spans="1:6" ht="20.100000000000001" customHeight="1">
      <c r="A130" s="7">
        <v>630</v>
      </c>
      <c r="B130" s="8">
        <v>0.73</v>
      </c>
      <c r="C130" s="9">
        <v>630</v>
      </c>
      <c r="D130" s="10">
        <v>0.72</v>
      </c>
      <c r="E130" s="22">
        <v>630</v>
      </c>
      <c r="F130" s="22">
        <v>0.72</v>
      </c>
    </row>
    <row r="131" spans="1:6" ht="20.100000000000001" customHeight="1">
      <c r="A131" s="7">
        <v>635</v>
      </c>
      <c r="B131" s="8">
        <v>0.73</v>
      </c>
      <c r="C131" s="9">
        <v>635</v>
      </c>
      <c r="D131" s="10">
        <v>0.72</v>
      </c>
      <c r="E131" s="22">
        <v>635</v>
      </c>
      <c r="F131" s="22">
        <v>0.72</v>
      </c>
    </row>
    <row r="132" spans="1:6" ht="20.100000000000001" customHeight="1">
      <c r="A132" s="7">
        <v>640</v>
      </c>
      <c r="B132" s="8">
        <v>0.73</v>
      </c>
      <c r="C132" s="9">
        <v>640</v>
      </c>
      <c r="D132" s="10">
        <v>0.72</v>
      </c>
      <c r="E132" s="22">
        <v>640</v>
      </c>
      <c r="F132" s="22">
        <v>0.72</v>
      </c>
    </row>
    <row r="133" spans="1:6" ht="20.100000000000001" customHeight="1">
      <c r="A133" s="7">
        <v>645</v>
      </c>
      <c r="B133" s="8">
        <v>0.73</v>
      </c>
      <c r="C133" s="9">
        <v>645</v>
      </c>
      <c r="D133" s="10">
        <v>0.72</v>
      </c>
      <c r="E133" s="22">
        <v>645</v>
      </c>
      <c r="F133" s="22">
        <v>0.72</v>
      </c>
    </row>
    <row r="134" spans="1:6" ht="20.100000000000001" customHeight="1">
      <c r="A134" s="7">
        <v>650</v>
      </c>
      <c r="B134" s="8">
        <v>0.73</v>
      </c>
      <c r="C134" s="9">
        <v>650</v>
      </c>
      <c r="D134" s="10">
        <v>0.72</v>
      </c>
      <c r="E134" s="22">
        <v>650</v>
      </c>
      <c r="F134" s="22">
        <v>0.72</v>
      </c>
    </row>
    <row r="135" spans="1:6" ht="20.100000000000001" customHeight="1">
      <c r="A135" s="7">
        <v>655</v>
      </c>
      <c r="B135" s="8">
        <v>0.73</v>
      </c>
      <c r="C135" s="9">
        <v>655</v>
      </c>
      <c r="D135" s="10">
        <v>0.72</v>
      </c>
      <c r="E135" s="22">
        <v>655</v>
      </c>
      <c r="F135" s="22">
        <v>0.72</v>
      </c>
    </row>
    <row r="136" spans="1:6" ht="20.100000000000001" customHeight="1">
      <c r="A136" s="7">
        <v>660</v>
      </c>
      <c r="B136" s="8">
        <v>0.73</v>
      </c>
      <c r="C136" s="9">
        <v>660</v>
      </c>
      <c r="D136" s="10">
        <v>0.72</v>
      </c>
      <c r="E136" s="22">
        <v>660</v>
      </c>
      <c r="F136" s="22">
        <v>0.72</v>
      </c>
    </row>
    <row r="137" spans="1:6" ht="20.100000000000001" customHeight="1">
      <c r="A137" s="7">
        <v>665</v>
      </c>
      <c r="B137" s="8">
        <v>0.73</v>
      </c>
      <c r="C137" s="9">
        <v>665</v>
      </c>
      <c r="D137" s="10">
        <v>0.72</v>
      </c>
      <c r="E137" s="22">
        <v>665</v>
      </c>
      <c r="F137" s="22">
        <v>0.72</v>
      </c>
    </row>
    <row r="138" spans="1:6" ht="20.100000000000001" customHeight="1">
      <c r="A138" s="7">
        <v>670</v>
      </c>
      <c r="B138" s="8">
        <v>0.73</v>
      </c>
      <c r="C138" s="9">
        <v>670</v>
      </c>
      <c r="D138" s="10">
        <v>0.72</v>
      </c>
      <c r="E138" s="22">
        <v>670</v>
      </c>
      <c r="F138" s="22">
        <v>0.72</v>
      </c>
    </row>
    <row r="139" spans="1:6" ht="20.100000000000001" customHeight="1">
      <c r="A139" s="7">
        <v>675</v>
      </c>
      <c r="B139" s="8">
        <v>0.73</v>
      </c>
      <c r="C139" s="9">
        <v>675</v>
      </c>
      <c r="D139" s="10">
        <v>0.72</v>
      </c>
      <c r="E139" s="22">
        <v>675</v>
      </c>
      <c r="F139" s="22">
        <v>0.72</v>
      </c>
    </row>
    <row r="140" spans="1:6" ht="20.100000000000001" customHeight="1">
      <c r="A140" s="7">
        <v>680</v>
      </c>
      <c r="B140" s="8">
        <v>0.73</v>
      </c>
      <c r="C140" s="9">
        <v>680</v>
      </c>
      <c r="D140" s="10">
        <v>0.72</v>
      </c>
      <c r="E140" s="22">
        <v>680</v>
      </c>
      <c r="F140" s="22">
        <v>0.72</v>
      </c>
    </row>
    <row r="141" spans="1:6" ht="20.100000000000001" customHeight="1">
      <c r="A141" s="7">
        <v>685</v>
      </c>
      <c r="B141" s="8">
        <v>0.73</v>
      </c>
      <c r="C141" s="9">
        <v>685</v>
      </c>
      <c r="D141" s="10">
        <v>0.72</v>
      </c>
      <c r="E141" s="22">
        <v>685</v>
      </c>
      <c r="F141" s="22">
        <v>0.72</v>
      </c>
    </row>
    <row r="142" spans="1:6" ht="20.100000000000001" customHeight="1">
      <c r="A142" s="7">
        <v>690</v>
      </c>
      <c r="B142" s="8">
        <v>0.73</v>
      </c>
      <c r="C142" s="9">
        <v>690</v>
      </c>
      <c r="D142" s="10">
        <v>0.72</v>
      </c>
      <c r="E142" s="22">
        <v>690</v>
      </c>
      <c r="F142" s="22">
        <v>0.72</v>
      </c>
    </row>
    <row r="143" spans="1:6" ht="20.100000000000001" customHeight="1">
      <c r="A143" s="7">
        <v>695</v>
      </c>
      <c r="B143" s="8">
        <v>0.73</v>
      </c>
      <c r="C143" s="9">
        <v>695</v>
      </c>
      <c r="D143" s="10">
        <v>0.72</v>
      </c>
      <c r="E143" s="22">
        <v>695</v>
      </c>
      <c r="F143" s="22">
        <v>0.72</v>
      </c>
    </row>
    <row r="144" spans="1:6" ht="20.100000000000001" customHeight="1">
      <c r="A144" s="7">
        <v>700</v>
      </c>
      <c r="B144" s="8">
        <v>0.73</v>
      </c>
      <c r="C144" s="9">
        <v>700</v>
      </c>
      <c r="D144" s="10">
        <v>0.72</v>
      </c>
      <c r="E144" s="22">
        <v>700</v>
      </c>
      <c r="F144" s="22">
        <v>0.72</v>
      </c>
    </row>
    <row r="145" spans="1:6" ht="20.100000000000001" customHeight="1">
      <c r="A145" s="7">
        <v>705</v>
      </c>
      <c r="B145" s="8">
        <v>0.73</v>
      </c>
      <c r="C145" s="9">
        <v>705</v>
      </c>
      <c r="D145" s="10">
        <v>0.72</v>
      </c>
      <c r="E145" s="22">
        <v>705</v>
      </c>
      <c r="F145" s="22">
        <v>0.72</v>
      </c>
    </row>
    <row r="146" spans="1:6" ht="20.100000000000001" customHeight="1">
      <c r="A146" s="7">
        <v>710</v>
      </c>
      <c r="B146" s="8">
        <v>0.73</v>
      </c>
      <c r="C146" s="9">
        <v>710</v>
      </c>
      <c r="D146" s="10">
        <v>0.72</v>
      </c>
      <c r="E146" s="22">
        <v>710</v>
      </c>
      <c r="F146" s="22">
        <v>0.72</v>
      </c>
    </row>
    <row r="147" spans="1:6" ht="20.100000000000001" customHeight="1">
      <c r="A147" s="7">
        <v>715</v>
      </c>
      <c r="B147" s="8">
        <v>0.73</v>
      </c>
      <c r="C147" s="9">
        <v>715</v>
      </c>
      <c r="D147" s="10">
        <v>0.72</v>
      </c>
      <c r="E147" s="22">
        <v>715</v>
      </c>
      <c r="F147" s="22">
        <v>0.72</v>
      </c>
    </row>
    <row r="148" spans="1:6" ht="20.100000000000001" customHeight="1">
      <c r="A148" s="7">
        <v>720</v>
      </c>
      <c r="B148" s="8">
        <v>0.73</v>
      </c>
      <c r="C148" s="9">
        <v>720</v>
      </c>
      <c r="D148" s="10">
        <v>0.72</v>
      </c>
      <c r="E148" s="22">
        <v>720</v>
      </c>
      <c r="F148" s="22">
        <v>0.72</v>
      </c>
    </row>
    <row r="149" spans="1:6" ht="20.100000000000001" customHeight="1">
      <c r="A149" s="7">
        <v>725</v>
      </c>
      <c r="B149" s="8">
        <v>0.73</v>
      </c>
      <c r="C149" s="9">
        <v>725</v>
      </c>
      <c r="D149" s="10">
        <v>0.72</v>
      </c>
      <c r="E149" s="22">
        <v>725</v>
      </c>
      <c r="F149" s="22">
        <v>0.72</v>
      </c>
    </row>
    <row r="150" spans="1:6" ht="20.100000000000001" customHeight="1">
      <c r="A150" s="7">
        <v>730</v>
      </c>
      <c r="B150" s="8">
        <v>0.73</v>
      </c>
      <c r="C150" s="9">
        <v>730</v>
      </c>
      <c r="D150" s="10">
        <v>0.72</v>
      </c>
      <c r="E150" s="22">
        <v>730</v>
      </c>
      <c r="F150" s="22">
        <v>0.72</v>
      </c>
    </row>
    <row r="151" spans="1:6" ht="20.100000000000001" customHeight="1">
      <c r="A151" s="7">
        <v>735</v>
      </c>
      <c r="B151" s="8">
        <v>0.73</v>
      </c>
      <c r="C151" s="9">
        <v>735</v>
      </c>
      <c r="D151" s="10">
        <v>0.72</v>
      </c>
      <c r="E151" s="22">
        <v>735</v>
      </c>
      <c r="F151" s="22">
        <v>0.72</v>
      </c>
    </row>
    <row r="152" spans="1:6" ht="20.100000000000001" customHeight="1">
      <c r="A152" s="7">
        <v>740</v>
      </c>
      <c r="B152" s="8">
        <v>0.73</v>
      </c>
      <c r="C152" s="9">
        <v>740</v>
      </c>
      <c r="D152" s="10">
        <v>0.72</v>
      </c>
      <c r="E152" s="22">
        <v>740</v>
      </c>
      <c r="F152" s="22">
        <v>0.72</v>
      </c>
    </row>
    <row r="153" spans="1:6" ht="20.100000000000001" customHeight="1">
      <c r="A153" s="7">
        <v>745</v>
      </c>
      <c r="B153" s="8">
        <v>0.73</v>
      </c>
      <c r="C153" s="9">
        <v>745</v>
      </c>
      <c r="D153" s="10">
        <v>0.72</v>
      </c>
      <c r="E153" s="22">
        <v>745</v>
      </c>
      <c r="F153" s="22">
        <v>0.72</v>
      </c>
    </row>
    <row r="154" spans="1:6" ht="20.100000000000001" customHeight="1">
      <c r="A154" s="7">
        <v>750</v>
      </c>
      <c r="B154" s="8">
        <v>0.73</v>
      </c>
      <c r="C154" s="9">
        <v>750</v>
      </c>
      <c r="D154" s="10">
        <v>0.72</v>
      </c>
      <c r="E154" s="22">
        <v>750</v>
      </c>
      <c r="F154" s="22">
        <v>0.72</v>
      </c>
    </row>
    <row r="155" spans="1:6" ht="20.100000000000001" customHeight="1">
      <c r="A155" s="7">
        <v>755</v>
      </c>
      <c r="B155" s="8">
        <v>0.73</v>
      </c>
      <c r="C155" s="9">
        <v>755</v>
      </c>
      <c r="D155" s="10">
        <v>0.72</v>
      </c>
      <c r="E155" s="22">
        <v>755</v>
      </c>
      <c r="F155" s="22">
        <v>0.72</v>
      </c>
    </row>
    <row r="156" spans="1:6" ht="20.100000000000001" customHeight="1">
      <c r="A156" s="7">
        <v>760</v>
      </c>
      <c r="B156" s="8">
        <v>0.73</v>
      </c>
      <c r="C156" s="9">
        <v>760</v>
      </c>
      <c r="D156" s="10">
        <v>0.72</v>
      </c>
      <c r="E156" s="22">
        <v>760</v>
      </c>
      <c r="F156" s="22">
        <v>0.72</v>
      </c>
    </row>
    <row r="157" spans="1:6" ht="20.100000000000001" customHeight="1">
      <c r="A157" s="7">
        <v>765</v>
      </c>
      <c r="B157" s="8">
        <v>0.73</v>
      </c>
      <c r="C157" s="9">
        <v>765</v>
      </c>
      <c r="D157" s="10">
        <v>0.72</v>
      </c>
      <c r="E157" s="22">
        <v>765</v>
      </c>
      <c r="F157" s="22">
        <v>0.72</v>
      </c>
    </row>
    <row r="158" spans="1:6" ht="20.100000000000001" customHeight="1">
      <c r="A158" s="7">
        <v>770</v>
      </c>
      <c r="B158" s="8">
        <v>0.73</v>
      </c>
      <c r="C158" s="9">
        <v>770</v>
      </c>
      <c r="D158" s="10">
        <v>0.72</v>
      </c>
      <c r="E158" s="22">
        <v>770</v>
      </c>
      <c r="F158" s="22">
        <v>0.72</v>
      </c>
    </row>
    <row r="159" spans="1:6" ht="20.100000000000001" customHeight="1">
      <c r="A159" s="7">
        <v>775</v>
      </c>
      <c r="B159" s="8">
        <v>0.73</v>
      </c>
      <c r="C159" s="9">
        <v>775</v>
      </c>
      <c r="D159" s="10">
        <v>0.72</v>
      </c>
      <c r="E159" s="22">
        <v>775</v>
      </c>
      <c r="F159" s="22">
        <v>0.72</v>
      </c>
    </row>
    <row r="160" spans="1:6" ht="20.100000000000001" customHeight="1">
      <c r="A160" s="7">
        <v>780</v>
      </c>
      <c r="B160" s="8">
        <v>0.73</v>
      </c>
      <c r="C160" s="9">
        <v>780</v>
      </c>
      <c r="D160" s="10">
        <v>0.72</v>
      </c>
      <c r="E160" s="22">
        <v>780</v>
      </c>
      <c r="F160" s="22">
        <v>0.72</v>
      </c>
    </row>
    <row r="161" spans="1:6" ht="20.100000000000001" customHeight="1">
      <c r="A161" s="7">
        <v>785</v>
      </c>
      <c r="B161" s="8">
        <v>0.73</v>
      </c>
      <c r="C161" s="9">
        <v>785</v>
      </c>
      <c r="D161" s="10">
        <v>0.72</v>
      </c>
      <c r="E161" s="22">
        <v>785</v>
      </c>
      <c r="F161" s="22">
        <v>0.72</v>
      </c>
    </row>
    <row r="162" spans="1:6" ht="20.100000000000001" customHeight="1">
      <c r="A162" s="7">
        <v>790</v>
      </c>
      <c r="B162" s="8">
        <v>0.73</v>
      </c>
      <c r="C162" s="9">
        <v>790</v>
      </c>
      <c r="D162" s="10">
        <v>0.72</v>
      </c>
      <c r="E162" s="22">
        <v>790</v>
      </c>
      <c r="F162" s="22">
        <v>0.73</v>
      </c>
    </row>
    <row r="163" spans="1:6" ht="20.100000000000001" customHeight="1">
      <c r="A163" s="7">
        <v>795</v>
      </c>
      <c r="B163" s="8">
        <v>0.73</v>
      </c>
      <c r="C163" s="9">
        <v>795</v>
      </c>
      <c r="D163" s="10">
        <v>0.72</v>
      </c>
      <c r="E163" s="22">
        <v>795</v>
      </c>
      <c r="F163" s="22">
        <v>0.73</v>
      </c>
    </row>
    <row r="164" spans="1:6" ht="20.100000000000001" customHeight="1">
      <c r="A164" s="7">
        <v>800</v>
      </c>
      <c r="B164" s="8">
        <v>0.73</v>
      </c>
      <c r="C164" s="9">
        <v>800</v>
      </c>
      <c r="D164" s="10">
        <v>0.72</v>
      </c>
      <c r="E164" s="22">
        <v>800</v>
      </c>
      <c r="F164" s="22">
        <v>0.73</v>
      </c>
    </row>
    <row r="165" spans="1:6" ht="20.100000000000001" customHeight="1">
      <c r="A165" s="7">
        <v>805</v>
      </c>
      <c r="B165" s="8">
        <v>0.73</v>
      </c>
      <c r="C165" s="9">
        <v>805</v>
      </c>
      <c r="D165" s="10">
        <v>0.72</v>
      </c>
      <c r="E165" s="22">
        <v>805</v>
      </c>
      <c r="F165" s="22">
        <v>0.73</v>
      </c>
    </row>
    <row r="166" spans="1:6" ht="20.100000000000001" customHeight="1">
      <c r="A166" s="7">
        <v>810</v>
      </c>
      <c r="B166" s="8">
        <v>0.73</v>
      </c>
      <c r="C166" s="9">
        <v>810</v>
      </c>
      <c r="D166" s="10">
        <v>0.72</v>
      </c>
      <c r="E166" s="22">
        <v>810</v>
      </c>
      <c r="F166" s="22">
        <v>0.73</v>
      </c>
    </row>
    <row r="167" spans="1:6" ht="20.100000000000001" customHeight="1">
      <c r="A167" s="7">
        <v>815</v>
      </c>
      <c r="B167" s="8">
        <v>0.73</v>
      </c>
      <c r="C167" s="9">
        <v>815</v>
      </c>
      <c r="D167" s="10">
        <v>0.72</v>
      </c>
      <c r="E167" s="22">
        <v>815</v>
      </c>
      <c r="F167" s="22">
        <v>0.73</v>
      </c>
    </row>
    <row r="168" spans="1:6" ht="20.100000000000001" customHeight="1">
      <c r="A168" s="7">
        <v>820</v>
      </c>
      <c r="B168" s="8">
        <v>0.73</v>
      </c>
      <c r="C168" s="9">
        <v>820</v>
      </c>
      <c r="D168" s="10">
        <v>0.72</v>
      </c>
      <c r="E168" s="22">
        <v>820</v>
      </c>
      <c r="F168" s="22">
        <v>0.73</v>
      </c>
    </row>
    <row r="169" spans="1:6" ht="20.100000000000001" customHeight="1">
      <c r="A169" s="7">
        <v>825</v>
      </c>
      <c r="B169" s="8">
        <v>0.73</v>
      </c>
      <c r="C169" s="9">
        <v>825</v>
      </c>
      <c r="D169" s="10">
        <v>0.72</v>
      </c>
      <c r="E169" s="22">
        <v>825</v>
      </c>
      <c r="F169" s="22">
        <v>0.73</v>
      </c>
    </row>
    <row r="170" spans="1:6" ht="20.100000000000001" customHeight="1">
      <c r="A170" s="7">
        <v>830</v>
      </c>
      <c r="B170" s="8">
        <v>0.73</v>
      </c>
      <c r="C170" s="9">
        <v>830</v>
      </c>
      <c r="D170" s="10">
        <v>0.72</v>
      </c>
      <c r="E170" s="22">
        <v>830</v>
      </c>
      <c r="F170" s="22">
        <v>0.73</v>
      </c>
    </row>
    <row r="171" spans="1:6" ht="20.100000000000001" customHeight="1">
      <c r="A171" s="7">
        <v>835</v>
      </c>
      <c r="B171" s="8">
        <v>0.73</v>
      </c>
      <c r="C171" s="9">
        <v>835</v>
      </c>
      <c r="D171" s="10">
        <v>0.72</v>
      </c>
      <c r="E171" s="22">
        <v>835</v>
      </c>
      <c r="F171" s="22">
        <v>0.73</v>
      </c>
    </row>
    <row r="172" spans="1:6" ht="20.100000000000001" customHeight="1">
      <c r="A172" s="7">
        <v>840</v>
      </c>
      <c r="B172" s="8">
        <v>0.73</v>
      </c>
      <c r="C172" s="9">
        <v>840</v>
      </c>
      <c r="D172" s="10">
        <v>0.72</v>
      </c>
      <c r="E172" s="22">
        <v>840</v>
      </c>
      <c r="F172" s="22">
        <v>0.73</v>
      </c>
    </row>
    <row r="173" spans="1:6" ht="20.100000000000001" customHeight="1">
      <c r="A173" s="7">
        <v>845</v>
      </c>
      <c r="B173" s="8">
        <v>0.73</v>
      </c>
      <c r="C173" s="9">
        <v>845</v>
      </c>
      <c r="D173" s="10">
        <v>0.72</v>
      </c>
      <c r="E173" s="22">
        <v>845</v>
      </c>
      <c r="F173" s="22">
        <v>0.73</v>
      </c>
    </row>
    <row r="174" spans="1:6" ht="20.100000000000001" customHeight="1">
      <c r="A174" s="7">
        <v>850</v>
      </c>
      <c r="B174" s="8">
        <v>0.73</v>
      </c>
      <c r="C174" s="9">
        <v>850</v>
      </c>
      <c r="D174" s="10">
        <v>0.72</v>
      </c>
      <c r="E174" s="22">
        <v>850</v>
      </c>
      <c r="F174" s="22">
        <v>0.73</v>
      </c>
    </row>
    <row r="175" spans="1:6" ht="20.100000000000001" customHeight="1">
      <c r="A175" s="7">
        <v>855</v>
      </c>
      <c r="B175" s="8">
        <v>0.73</v>
      </c>
      <c r="C175" s="9">
        <v>855</v>
      </c>
      <c r="D175" s="10">
        <v>0.72</v>
      </c>
      <c r="E175" s="22">
        <v>855</v>
      </c>
      <c r="F175" s="22">
        <v>0.73</v>
      </c>
    </row>
    <row r="176" spans="1:6" ht="20.100000000000001" customHeight="1">
      <c r="A176" s="7">
        <v>860</v>
      </c>
      <c r="B176" s="8">
        <v>0.73</v>
      </c>
      <c r="C176" s="9">
        <v>860</v>
      </c>
      <c r="D176" s="10">
        <v>0.72</v>
      </c>
      <c r="E176" s="22">
        <v>860</v>
      </c>
      <c r="F176" s="22">
        <v>0.73</v>
      </c>
    </row>
    <row r="177" spans="1:6" ht="20.100000000000001" customHeight="1">
      <c r="A177" s="7">
        <v>865</v>
      </c>
      <c r="B177" s="8">
        <v>0.73</v>
      </c>
      <c r="C177" s="9">
        <v>865</v>
      </c>
      <c r="D177" s="10">
        <v>0.72</v>
      </c>
      <c r="E177" s="22">
        <v>865</v>
      </c>
      <c r="F177" s="22">
        <v>0.73</v>
      </c>
    </row>
    <row r="178" spans="1:6" ht="20.100000000000001" customHeight="1">
      <c r="A178" s="7">
        <v>870</v>
      </c>
      <c r="B178" s="8">
        <v>0.73</v>
      </c>
      <c r="C178" s="9">
        <v>870</v>
      </c>
      <c r="D178" s="10">
        <v>0.72</v>
      </c>
      <c r="E178" s="22">
        <v>870</v>
      </c>
      <c r="F178" s="22">
        <v>0.73</v>
      </c>
    </row>
    <row r="179" spans="1:6" ht="20.100000000000001" customHeight="1">
      <c r="A179" s="7">
        <v>875</v>
      </c>
      <c r="B179" s="8">
        <v>0.73</v>
      </c>
      <c r="C179" s="9">
        <v>875</v>
      </c>
      <c r="D179" s="10">
        <v>0.72</v>
      </c>
      <c r="E179" s="22">
        <v>875</v>
      </c>
      <c r="F179" s="22">
        <v>0.73</v>
      </c>
    </row>
    <row r="180" spans="1:6" ht="20.100000000000001" customHeight="1">
      <c r="A180" s="7">
        <v>880</v>
      </c>
      <c r="B180" s="8">
        <v>0.73</v>
      </c>
      <c r="C180" s="9">
        <v>880</v>
      </c>
      <c r="D180" s="10">
        <v>0.72</v>
      </c>
      <c r="E180" s="22">
        <v>880</v>
      </c>
      <c r="F180" s="22">
        <v>0.73</v>
      </c>
    </row>
    <row r="181" spans="1:6" ht="20.100000000000001" customHeight="1">
      <c r="A181" s="7">
        <v>885</v>
      </c>
      <c r="B181" s="8">
        <v>0.73</v>
      </c>
      <c r="C181" s="9">
        <v>885</v>
      </c>
      <c r="D181" s="10">
        <v>0.72</v>
      </c>
      <c r="E181" s="22">
        <v>885</v>
      </c>
      <c r="F181" s="22">
        <v>0.73</v>
      </c>
    </row>
    <row r="182" spans="1:6" ht="20.100000000000001" customHeight="1">
      <c r="A182" s="7">
        <v>890</v>
      </c>
      <c r="B182" s="8">
        <v>0.73</v>
      </c>
      <c r="C182" s="9">
        <v>890</v>
      </c>
      <c r="D182" s="10">
        <v>0.72</v>
      </c>
      <c r="E182" s="22">
        <v>890</v>
      </c>
      <c r="F182" s="22">
        <v>0.73</v>
      </c>
    </row>
    <row r="183" spans="1:6" ht="20.100000000000001" customHeight="1">
      <c r="A183" s="7">
        <v>895</v>
      </c>
      <c r="B183" s="8">
        <v>0.73</v>
      </c>
      <c r="C183" s="9">
        <v>895</v>
      </c>
      <c r="D183" s="10">
        <v>0.72</v>
      </c>
      <c r="E183" s="22">
        <v>895</v>
      </c>
      <c r="F183" s="22">
        <v>0.73</v>
      </c>
    </row>
    <row r="184" spans="1:6" ht="20.100000000000001" customHeight="1">
      <c r="A184" s="7">
        <v>900</v>
      </c>
      <c r="B184" s="8">
        <v>0.73</v>
      </c>
      <c r="C184" s="9">
        <v>900</v>
      </c>
      <c r="D184" s="10">
        <v>0.72</v>
      </c>
      <c r="E184" s="22">
        <v>900</v>
      </c>
      <c r="F184" s="22">
        <v>0.73</v>
      </c>
    </row>
    <row r="185" spans="1:6" ht="20.100000000000001" customHeight="1">
      <c r="A185" s="7">
        <v>905</v>
      </c>
      <c r="B185" s="8">
        <v>0.73</v>
      </c>
      <c r="C185" s="9">
        <v>905</v>
      </c>
      <c r="D185" s="10">
        <v>0.72</v>
      </c>
      <c r="E185" s="22">
        <v>905</v>
      </c>
      <c r="F185" s="22">
        <v>0.73</v>
      </c>
    </row>
    <row r="186" spans="1:6" ht="20.100000000000001" customHeight="1">
      <c r="A186" s="7">
        <v>910</v>
      </c>
      <c r="B186" s="8">
        <v>0.73</v>
      </c>
      <c r="C186" s="9">
        <v>910</v>
      </c>
      <c r="D186" s="10">
        <v>0.72</v>
      </c>
      <c r="E186" s="22">
        <v>910</v>
      </c>
      <c r="F186" s="22">
        <v>0.73</v>
      </c>
    </row>
    <row r="187" spans="1:6" ht="20.100000000000001" customHeight="1">
      <c r="A187" s="7">
        <v>915</v>
      </c>
      <c r="B187" s="8">
        <v>0.73</v>
      </c>
      <c r="C187" s="9">
        <v>915</v>
      </c>
      <c r="D187" s="10">
        <v>0.72</v>
      </c>
      <c r="E187" s="22">
        <v>915</v>
      </c>
      <c r="F187" s="22">
        <v>0.73</v>
      </c>
    </row>
    <row r="188" spans="1:6" ht="20.100000000000001" customHeight="1">
      <c r="A188" s="7">
        <v>920</v>
      </c>
      <c r="B188" s="8">
        <v>0.73</v>
      </c>
      <c r="C188" s="9">
        <v>920</v>
      </c>
      <c r="D188" s="10">
        <v>0.72</v>
      </c>
      <c r="E188" s="22">
        <v>920</v>
      </c>
      <c r="F188" s="22">
        <v>0.73</v>
      </c>
    </row>
    <row r="189" spans="1:6" ht="20.100000000000001" customHeight="1">
      <c r="A189" s="7">
        <v>925</v>
      </c>
      <c r="B189" s="8">
        <v>0.73</v>
      </c>
      <c r="C189" s="9">
        <v>925</v>
      </c>
      <c r="D189" s="10">
        <v>0.72</v>
      </c>
      <c r="E189" s="22">
        <v>925</v>
      </c>
      <c r="F189" s="22">
        <v>0.73</v>
      </c>
    </row>
    <row r="190" spans="1:6" ht="20.100000000000001" customHeight="1">
      <c r="A190" s="7">
        <v>930</v>
      </c>
      <c r="B190" s="8">
        <v>0.73</v>
      </c>
      <c r="C190" s="9">
        <v>930</v>
      </c>
      <c r="D190" s="10">
        <v>0.72</v>
      </c>
      <c r="E190" s="22">
        <v>930</v>
      </c>
      <c r="F190" s="22">
        <v>0.73</v>
      </c>
    </row>
    <row r="191" spans="1:6" ht="20.100000000000001" customHeight="1">
      <c r="A191" s="7">
        <v>935</v>
      </c>
      <c r="B191" s="8">
        <v>0.73</v>
      </c>
      <c r="C191" s="9">
        <v>935</v>
      </c>
      <c r="D191" s="10">
        <v>0.72</v>
      </c>
      <c r="E191" s="22">
        <v>935</v>
      </c>
      <c r="F191" s="22">
        <v>0.73</v>
      </c>
    </row>
    <row r="192" spans="1:6" ht="20.100000000000001" customHeight="1">
      <c r="A192" s="7">
        <v>940</v>
      </c>
      <c r="B192" s="8">
        <v>0.73</v>
      </c>
      <c r="C192" s="9">
        <v>940</v>
      </c>
      <c r="D192" s="10">
        <v>0.72</v>
      </c>
      <c r="E192" s="22">
        <v>940</v>
      </c>
      <c r="F192" s="22">
        <v>0.73</v>
      </c>
    </row>
    <row r="193" spans="1:6" ht="20.100000000000001" customHeight="1">
      <c r="A193" s="7">
        <v>945</v>
      </c>
      <c r="B193" s="8">
        <v>0.73</v>
      </c>
      <c r="C193" s="9">
        <v>945</v>
      </c>
      <c r="D193" s="10">
        <v>0.72</v>
      </c>
      <c r="E193" s="22">
        <v>945</v>
      </c>
      <c r="F193" s="22">
        <v>0.73</v>
      </c>
    </row>
    <row r="194" spans="1:6" ht="20.100000000000001" customHeight="1">
      <c r="A194" s="7">
        <v>950</v>
      </c>
      <c r="B194" s="8">
        <v>0.73</v>
      </c>
      <c r="C194" s="9">
        <v>950</v>
      </c>
      <c r="D194" s="10">
        <v>0.72</v>
      </c>
      <c r="E194" s="22">
        <v>950</v>
      </c>
      <c r="F194" s="22">
        <v>0.73</v>
      </c>
    </row>
    <row r="195" spans="1:6" ht="20.100000000000001" customHeight="1">
      <c r="A195" s="7">
        <v>955</v>
      </c>
      <c r="B195" s="8">
        <v>0.73</v>
      </c>
      <c r="C195" s="9">
        <v>955</v>
      </c>
      <c r="D195" s="10">
        <v>0.72</v>
      </c>
      <c r="E195" s="22">
        <v>955</v>
      </c>
      <c r="F195" s="22">
        <v>0.73</v>
      </c>
    </row>
    <row r="196" spans="1:6" ht="20.100000000000001" customHeight="1">
      <c r="A196" s="7">
        <v>960</v>
      </c>
      <c r="B196" s="8">
        <v>0.73</v>
      </c>
      <c r="C196" s="9">
        <v>960</v>
      </c>
      <c r="D196" s="10">
        <v>0.72</v>
      </c>
      <c r="E196" s="22">
        <v>960</v>
      </c>
      <c r="F196" s="22">
        <v>0.73</v>
      </c>
    </row>
    <row r="197" spans="1:6" ht="20.100000000000001" customHeight="1">
      <c r="A197" s="7">
        <v>965</v>
      </c>
      <c r="B197" s="8">
        <v>0.73</v>
      </c>
      <c r="C197" s="9">
        <v>965</v>
      </c>
      <c r="D197" s="10">
        <v>0.72</v>
      </c>
      <c r="E197" s="22">
        <v>965</v>
      </c>
      <c r="F197" s="22">
        <v>0.73</v>
      </c>
    </row>
    <row r="198" spans="1:6" ht="20.100000000000001" customHeight="1">
      <c r="A198" s="7">
        <v>970</v>
      </c>
      <c r="B198" s="8">
        <v>0.73</v>
      </c>
      <c r="C198" s="9">
        <v>970</v>
      </c>
      <c r="D198" s="10">
        <v>0.72</v>
      </c>
      <c r="E198" s="22">
        <v>970</v>
      </c>
      <c r="F198" s="22">
        <v>0.73</v>
      </c>
    </row>
    <row r="199" spans="1:6" ht="20.100000000000001" customHeight="1">
      <c r="A199" s="7">
        <v>975</v>
      </c>
      <c r="B199" s="8">
        <v>0.73</v>
      </c>
      <c r="C199" s="9">
        <v>975</v>
      </c>
      <c r="D199" s="10">
        <v>0.72</v>
      </c>
      <c r="E199" s="22">
        <v>975</v>
      </c>
      <c r="F199" s="22">
        <v>0.73</v>
      </c>
    </row>
    <row r="200" spans="1:6" ht="20.100000000000001" customHeight="1">
      <c r="A200" s="7">
        <v>980</v>
      </c>
      <c r="B200" s="8">
        <v>0.73</v>
      </c>
      <c r="C200" s="9">
        <v>980</v>
      </c>
      <c r="D200" s="10">
        <v>0.72</v>
      </c>
      <c r="E200" s="22">
        <v>980</v>
      </c>
      <c r="F200" s="22">
        <v>0.73</v>
      </c>
    </row>
    <row r="201" spans="1:6" ht="20.100000000000001" customHeight="1">
      <c r="A201" s="7">
        <v>985</v>
      </c>
      <c r="B201" s="8">
        <v>0.73</v>
      </c>
      <c r="C201" s="9">
        <v>985</v>
      </c>
      <c r="D201" s="10">
        <v>0.72</v>
      </c>
      <c r="E201" s="22">
        <v>985</v>
      </c>
      <c r="F201" s="22">
        <v>0.73</v>
      </c>
    </row>
    <row r="202" spans="1:6" ht="20.100000000000001" customHeight="1">
      <c r="A202" s="7">
        <v>990</v>
      </c>
      <c r="B202" s="8">
        <v>0.73</v>
      </c>
      <c r="C202" s="9">
        <v>990</v>
      </c>
      <c r="D202" s="10">
        <v>0.72</v>
      </c>
      <c r="E202" s="22">
        <v>990</v>
      </c>
      <c r="F202" s="22">
        <v>0.73</v>
      </c>
    </row>
    <row r="203" spans="1:6" ht="20.100000000000001" customHeight="1">
      <c r="A203" s="7">
        <v>995</v>
      </c>
      <c r="B203" s="8">
        <v>0.73</v>
      </c>
      <c r="C203" s="9">
        <v>995</v>
      </c>
      <c r="D203" s="10">
        <v>0.72</v>
      </c>
      <c r="E203" s="22">
        <v>995</v>
      </c>
      <c r="F203" s="22">
        <v>0.73</v>
      </c>
    </row>
    <row r="204" spans="1:6" ht="20.100000000000001" customHeight="1">
      <c r="A204" s="7">
        <v>1000</v>
      </c>
      <c r="B204" s="8">
        <v>0.73</v>
      </c>
      <c r="C204" s="9">
        <v>1000</v>
      </c>
      <c r="D204" s="10">
        <v>0.72</v>
      </c>
      <c r="E204" s="22">
        <v>1000</v>
      </c>
      <c r="F204" s="22">
        <v>0.73</v>
      </c>
    </row>
    <row r="205" spans="1:6" ht="20.100000000000001" customHeight="1">
      <c r="A205" s="7">
        <v>1005</v>
      </c>
      <c r="B205" s="8">
        <v>0.73</v>
      </c>
      <c r="C205" s="9">
        <v>1005</v>
      </c>
      <c r="D205" s="10">
        <v>0.72</v>
      </c>
      <c r="E205" s="22">
        <v>1005</v>
      </c>
      <c r="F205" s="22">
        <v>0.73</v>
      </c>
    </row>
    <row r="206" spans="1:6" ht="20.100000000000001" customHeight="1">
      <c r="A206" s="7">
        <v>1010</v>
      </c>
      <c r="B206" s="8">
        <v>0.73</v>
      </c>
      <c r="C206" s="9">
        <v>1010</v>
      </c>
      <c r="D206" s="10">
        <v>0.72</v>
      </c>
      <c r="E206" s="22">
        <v>1010</v>
      </c>
      <c r="F206" s="22">
        <v>0.73</v>
      </c>
    </row>
    <row r="207" spans="1:6" ht="20.100000000000001" customHeight="1">
      <c r="A207" s="7">
        <v>1015</v>
      </c>
      <c r="B207" s="8">
        <v>0.73</v>
      </c>
      <c r="C207" s="9">
        <v>1015</v>
      </c>
      <c r="D207" s="10">
        <v>0.72</v>
      </c>
      <c r="E207" s="22">
        <v>1015</v>
      </c>
      <c r="F207" s="22">
        <v>0.73</v>
      </c>
    </row>
    <row r="208" spans="1:6" ht="20.100000000000001" customHeight="1">
      <c r="A208" s="7">
        <v>1020</v>
      </c>
      <c r="B208" s="8">
        <v>0.73</v>
      </c>
      <c r="C208" s="9">
        <v>1020</v>
      </c>
      <c r="D208" s="10">
        <v>0.72</v>
      </c>
      <c r="E208" s="22">
        <v>1020</v>
      </c>
      <c r="F208" s="22">
        <v>0.73</v>
      </c>
    </row>
    <row r="209" spans="1:6" ht="20.100000000000001" customHeight="1">
      <c r="A209" s="7">
        <v>1025</v>
      </c>
      <c r="B209" s="8">
        <v>0.73</v>
      </c>
      <c r="C209" s="9">
        <v>1025</v>
      </c>
      <c r="D209" s="10">
        <v>0.72</v>
      </c>
      <c r="E209" s="22">
        <v>1025</v>
      </c>
      <c r="F209" s="22">
        <v>0.73</v>
      </c>
    </row>
    <row r="210" spans="1:6" ht="20.100000000000001" customHeight="1">
      <c r="A210" s="7">
        <v>1030</v>
      </c>
      <c r="B210" s="8">
        <v>0.73</v>
      </c>
      <c r="C210" s="9">
        <v>1030</v>
      </c>
      <c r="D210" s="10">
        <v>0.72</v>
      </c>
      <c r="E210" s="22">
        <v>1030</v>
      </c>
      <c r="F210" s="22">
        <v>0.73</v>
      </c>
    </row>
    <row r="211" spans="1:6" ht="20.100000000000001" customHeight="1">
      <c r="A211" s="7">
        <v>1035</v>
      </c>
      <c r="B211" s="8">
        <v>0.73</v>
      </c>
      <c r="C211" s="9">
        <v>1035</v>
      </c>
      <c r="D211" s="10">
        <v>0.72</v>
      </c>
      <c r="E211" s="22">
        <v>1035</v>
      </c>
      <c r="F211" s="22">
        <v>0.73</v>
      </c>
    </row>
    <row r="212" spans="1:6" ht="20.100000000000001" customHeight="1">
      <c r="A212" s="7">
        <v>1040</v>
      </c>
      <c r="B212" s="8">
        <v>0.73</v>
      </c>
      <c r="C212" s="9">
        <v>1040</v>
      </c>
      <c r="D212" s="10">
        <v>0.72</v>
      </c>
      <c r="E212" s="22">
        <v>1040</v>
      </c>
      <c r="F212" s="22">
        <v>0.73</v>
      </c>
    </row>
    <row r="213" spans="1:6" ht="20.100000000000001" customHeight="1">
      <c r="A213" s="7">
        <v>1045</v>
      </c>
      <c r="B213" s="8">
        <v>0.73</v>
      </c>
      <c r="C213" s="9">
        <v>1045</v>
      </c>
      <c r="D213" s="10">
        <v>0.72</v>
      </c>
      <c r="E213" s="22">
        <v>1045</v>
      </c>
      <c r="F213" s="22">
        <v>0.73</v>
      </c>
    </row>
    <row r="214" spans="1:6" ht="20.100000000000001" customHeight="1">
      <c r="A214" s="7">
        <v>1050</v>
      </c>
      <c r="B214" s="8">
        <v>0.73</v>
      </c>
      <c r="C214" s="9">
        <v>1050</v>
      </c>
      <c r="D214" s="10">
        <v>0.72</v>
      </c>
      <c r="E214" s="22">
        <v>1050</v>
      </c>
      <c r="F214" s="22">
        <v>0.73</v>
      </c>
    </row>
    <row r="215" spans="1:6" ht="20.100000000000001" customHeight="1">
      <c r="A215" s="7">
        <v>1055</v>
      </c>
      <c r="B215" s="8">
        <v>0.73</v>
      </c>
      <c r="C215" s="9">
        <v>1055</v>
      </c>
      <c r="D215" s="10">
        <v>0.72</v>
      </c>
      <c r="E215" s="22">
        <v>1055</v>
      </c>
      <c r="F215" s="22">
        <v>0.73</v>
      </c>
    </row>
    <row r="216" spans="1:6" ht="20.100000000000001" customHeight="1">
      <c r="A216" s="7">
        <v>1060</v>
      </c>
      <c r="B216" s="8">
        <v>0.73</v>
      </c>
      <c r="C216" s="9">
        <v>1060</v>
      </c>
      <c r="D216" s="10">
        <v>0.72</v>
      </c>
      <c r="E216" s="22">
        <v>1060</v>
      </c>
      <c r="F216" s="22">
        <v>0.73</v>
      </c>
    </row>
    <row r="217" spans="1:6" ht="20.100000000000001" customHeight="1">
      <c r="A217" s="7">
        <v>1065</v>
      </c>
      <c r="B217" s="8">
        <v>0.73</v>
      </c>
      <c r="C217" s="9">
        <v>1065</v>
      </c>
      <c r="D217" s="10">
        <v>0.72</v>
      </c>
      <c r="E217" s="22">
        <v>1065</v>
      </c>
      <c r="F217" s="22">
        <v>0.73</v>
      </c>
    </row>
    <row r="218" spans="1:6" ht="20.100000000000001" customHeight="1">
      <c r="A218" s="7">
        <v>1070</v>
      </c>
      <c r="B218" s="8">
        <v>0.73</v>
      </c>
      <c r="C218" s="9">
        <v>1070</v>
      </c>
      <c r="D218" s="10">
        <v>0.72</v>
      </c>
      <c r="E218" s="22">
        <v>1070</v>
      </c>
      <c r="F218" s="22">
        <v>0.73</v>
      </c>
    </row>
    <row r="219" spans="1:6" ht="20.100000000000001" customHeight="1">
      <c r="A219" s="7">
        <v>1075</v>
      </c>
      <c r="B219" s="8">
        <v>0.73</v>
      </c>
      <c r="C219" s="9">
        <v>1075</v>
      </c>
      <c r="D219" s="10">
        <v>0.72</v>
      </c>
      <c r="E219" s="22">
        <v>1075</v>
      </c>
      <c r="F219" s="22">
        <v>0.73</v>
      </c>
    </row>
    <row r="220" spans="1:6" ht="20.100000000000001" customHeight="1">
      <c r="A220" s="7">
        <v>1080</v>
      </c>
      <c r="B220" s="8">
        <v>0.73</v>
      </c>
      <c r="C220" s="9">
        <v>1080</v>
      </c>
      <c r="D220" s="10">
        <v>0.72</v>
      </c>
      <c r="E220" s="22">
        <v>1080</v>
      </c>
      <c r="F220" s="22">
        <v>0.73</v>
      </c>
    </row>
    <row r="221" spans="1:6" ht="20.100000000000001" customHeight="1">
      <c r="A221" s="7">
        <v>1085</v>
      </c>
      <c r="B221" s="8">
        <v>0.73</v>
      </c>
      <c r="C221" s="9">
        <v>1085</v>
      </c>
      <c r="D221" s="10">
        <v>0.72</v>
      </c>
      <c r="E221" s="22">
        <v>1085</v>
      </c>
      <c r="F221" s="22">
        <v>0.73</v>
      </c>
    </row>
    <row r="222" spans="1:6" ht="20.100000000000001" customHeight="1">
      <c r="A222" s="7">
        <v>1090</v>
      </c>
      <c r="B222" s="8">
        <v>0.73</v>
      </c>
      <c r="C222" s="9">
        <v>1090</v>
      </c>
      <c r="D222" s="10">
        <v>0.72</v>
      </c>
      <c r="E222" s="22">
        <v>1090</v>
      </c>
      <c r="F222" s="22">
        <v>0.73</v>
      </c>
    </row>
    <row r="223" spans="1:6" ht="20.100000000000001" customHeight="1">
      <c r="A223" s="7">
        <v>1095</v>
      </c>
      <c r="B223" s="8">
        <v>0.73</v>
      </c>
      <c r="C223" s="9">
        <v>1095</v>
      </c>
      <c r="D223" s="10">
        <v>0.72</v>
      </c>
      <c r="E223" s="22">
        <v>1095</v>
      </c>
      <c r="F223" s="22">
        <v>0.73</v>
      </c>
    </row>
    <row r="224" spans="1:6" ht="20.100000000000001" customHeight="1">
      <c r="A224" s="7">
        <v>1100</v>
      </c>
      <c r="B224" s="8">
        <v>0.73</v>
      </c>
      <c r="C224" s="9">
        <v>1100</v>
      </c>
      <c r="D224" s="10">
        <v>0.72</v>
      </c>
      <c r="E224" s="22">
        <v>1100</v>
      </c>
      <c r="F224" s="22">
        <v>0.73</v>
      </c>
    </row>
    <row r="225" spans="1:6" ht="20.100000000000001" customHeight="1">
      <c r="A225" s="7">
        <v>1105</v>
      </c>
      <c r="B225" s="8">
        <v>0.73</v>
      </c>
      <c r="C225" s="9">
        <v>1105</v>
      </c>
      <c r="D225" s="10">
        <v>0.72</v>
      </c>
      <c r="E225" s="22">
        <v>1105</v>
      </c>
      <c r="F225" s="22">
        <v>0.73</v>
      </c>
    </row>
    <row r="226" spans="1:6" ht="20.100000000000001" customHeight="1">
      <c r="A226" s="7">
        <v>1110</v>
      </c>
      <c r="B226" s="8">
        <v>0.73</v>
      </c>
      <c r="C226" s="9">
        <v>1110</v>
      </c>
      <c r="D226" s="10">
        <v>0.72</v>
      </c>
      <c r="E226" s="22">
        <v>1110</v>
      </c>
      <c r="F226" s="22">
        <v>0.73</v>
      </c>
    </row>
    <row r="227" spans="1:6" ht="20.100000000000001" customHeight="1">
      <c r="A227" s="7">
        <v>1115</v>
      </c>
      <c r="B227" s="8">
        <v>0.73</v>
      </c>
      <c r="C227" s="9">
        <v>1115</v>
      </c>
      <c r="D227" s="10">
        <v>0.72</v>
      </c>
      <c r="E227" s="22">
        <v>1115</v>
      </c>
      <c r="F227" s="22">
        <v>0.73</v>
      </c>
    </row>
    <row r="228" spans="1:6" ht="20.100000000000001" customHeight="1">
      <c r="A228" s="7">
        <v>1120</v>
      </c>
      <c r="B228" s="8">
        <v>0.73</v>
      </c>
      <c r="C228" s="9">
        <v>1120</v>
      </c>
      <c r="D228" s="10">
        <v>0.72</v>
      </c>
      <c r="E228" s="22">
        <v>1120</v>
      </c>
      <c r="F228" s="22">
        <v>0.73</v>
      </c>
    </row>
    <row r="229" spans="1:6" ht="20.100000000000001" customHeight="1">
      <c r="A229" s="7">
        <v>1125</v>
      </c>
      <c r="B229" s="8">
        <v>0.73</v>
      </c>
      <c r="C229" s="9">
        <v>1125</v>
      </c>
      <c r="D229" s="10">
        <v>0.72</v>
      </c>
      <c r="E229" s="22">
        <v>1125</v>
      </c>
      <c r="F229" s="22">
        <v>0.73</v>
      </c>
    </row>
    <row r="230" spans="1:6" ht="20.100000000000001" customHeight="1">
      <c r="A230" s="7">
        <v>1130</v>
      </c>
      <c r="B230" s="8">
        <v>0.73</v>
      </c>
      <c r="C230" s="9">
        <v>1130</v>
      </c>
      <c r="D230" s="10">
        <v>0.72</v>
      </c>
      <c r="E230" s="22">
        <v>1130</v>
      </c>
      <c r="F230" s="22">
        <v>0.73</v>
      </c>
    </row>
    <row r="231" spans="1:6" ht="20.100000000000001" customHeight="1">
      <c r="A231" s="7">
        <v>1135</v>
      </c>
      <c r="B231" s="8">
        <v>0.73</v>
      </c>
      <c r="C231" s="9">
        <v>1135</v>
      </c>
      <c r="D231" s="10">
        <v>0.72</v>
      </c>
      <c r="E231" s="22">
        <v>1135</v>
      </c>
      <c r="F231" s="22">
        <v>0.73</v>
      </c>
    </row>
    <row r="232" spans="1:6" ht="20.100000000000001" customHeight="1">
      <c r="A232" s="7">
        <v>1140</v>
      </c>
      <c r="B232" s="8">
        <v>0.74</v>
      </c>
      <c r="C232" s="9">
        <v>1140</v>
      </c>
      <c r="D232" s="10">
        <v>0.72</v>
      </c>
      <c r="E232" s="22">
        <v>1140</v>
      </c>
      <c r="F232" s="22">
        <v>0.73</v>
      </c>
    </row>
    <row r="233" spans="1:6" ht="20.100000000000001" customHeight="1">
      <c r="A233" s="7">
        <v>1145</v>
      </c>
      <c r="B233" s="8">
        <v>0.74</v>
      </c>
      <c r="C233" s="9">
        <v>1145</v>
      </c>
      <c r="D233" s="10">
        <v>0.72</v>
      </c>
      <c r="E233" s="22">
        <v>1145</v>
      </c>
      <c r="F233" s="22">
        <v>0.73</v>
      </c>
    </row>
    <row r="234" spans="1:6" ht="20.100000000000001" customHeight="1">
      <c r="A234" s="7">
        <v>1150</v>
      </c>
      <c r="B234" s="8">
        <v>0.74</v>
      </c>
      <c r="C234" s="9">
        <v>1150</v>
      </c>
      <c r="D234" s="10">
        <v>0.72</v>
      </c>
      <c r="E234" s="22">
        <v>1150</v>
      </c>
      <c r="F234" s="22">
        <v>0.73</v>
      </c>
    </row>
    <row r="235" spans="1:6" ht="20.100000000000001" customHeight="1">
      <c r="A235" s="7">
        <v>1155</v>
      </c>
      <c r="B235" s="8">
        <v>0.74</v>
      </c>
      <c r="C235" s="9">
        <v>1155</v>
      </c>
      <c r="D235" s="10">
        <v>0.72</v>
      </c>
      <c r="E235" s="22">
        <v>1155</v>
      </c>
      <c r="F235" s="22">
        <v>0.73</v>
      </c>
    </row>
    <row r="236" spans="1:6" ht="20.100000000000001" customHeight="1">
      <c r="A236" s="7">
        <v>1160</v>
      </c>
      <c r="B236" s="8">
        <v>0.74</v>
      </c>
      <c r="C236" s="9">
        <v>1160</v>
      </c>
      <c r="D236" s="10">
        <v>0.72</v>
      </c>
      <c r="E236" s="22">
        <v>1160</v>
      </c>
      <c r="F236" s="22">
        <v>0.73</v>
      </c>
    </row>
    <row r="237" spans="1:6" ht="20.100000000000001" customHeight="1">
      <c r="A237" s="7">
        <v>1165</v>
      </c>
      <c r="B237" s="8">
        <v>0.74</v>
      </c>
      <c r="C237" s="9">
        <v>1165</v>
      </c>
      <c r="D237" s="10">
        <v>0.72</v>
      </c>
      <c r="E237" s="22">
        <v>1165</v>
      </c>
      <c r="F237" s="22">
        <v>0.73</v>
      </c>
    </row>
    <row r="238" spans="1:6" ht="20.100000000000001" customHeight="1">
      <c r="A238" s="7">
        <v>1170</v>
      </c>
      <c r="B238" s="8">
        <v>0.74</v>
      </c>
      <c r="C238" s="9">
        <v>1170</v>
      </c>
      <c r="D238" s="10">
        <v>0.72</v>
      </c>
      <c r="E238" s="22">
        <v>1170</v>
      </c>
      <c r="F238" s="22">
        <v>0.73</v>
      </c>
    </row>
    <row r="239" spans="1:6" ht="20.100000000000001" customHeight="1">
      <c r="A239" s="7">
        <v>1175</v>
      </c>
      <c r="B239" s="8">
        <v>0.74</v>
      </c>
      <c r="C239" s="9">
        <v>1175</v>
      </c>
      <c r="D239" s="10">
        <v>0.72</v>
      </c>
      <c r="E239" s="22">
        <v>1175</v>
      </c>
      <c r="F239" s="22">
        <v>0.73</v>
      </c>
    </row>
    <row r="240" spans="1:6" ht="20.100000000000001" customHeight="1">
      <c r="A240" s="7">
        <v>1180</v>
      </c>
      <c r="B240" s="8">
        <v>0.74</v>
      </c>
      <c r="C240" s="9">
        <v>1180</v>
      </c>
      <c r="D240" s="10">
        <v>0.72</v>
      </c>
      <c r="E240" s="22">
        <v>1180</v>
      </c>
      <c r="F240" s="22">
        <v>0.73</v>
      </c>
    </row>
    <row r="241" spans="1:6" ht="20.100000000000001" customHeight="1">
      <c r="A241" s="7">
        <v>1185</v>
      </c>
      <c r="B241" s="8">
        <v>0.74</v>
      </c>
      <c r="C241" s="9">
        <v>1185</v>
      </c>
      <c r="D241" s="10">
        <v>0.72</v>
      </c>
      <c r="E241" s="22">
        <v>1185</v>
      </c>
      <c r="F241" s="22">
        <v>0.73</v>
      </c>
    </row>
    <row r="242" spans="1:6" ht="20.100000000000001" customHeight="1">
      <c r="A242" s="7">
        <v>1190</v>
      </c>
      <c r="B242" s="8">
        <v>0.74</v>
      </c>
      <c r="C242" s="9">
        <v>1190</v>
      </c>
      <c r="D242" s="10">
        <v>0.72</v>
      </c>
      <c r="E242" s="22">
        <v>1190</v>
      </c>
      <c r="F242" s="22">
        <v>0.73</v>
      </c>
    </row>
    <row r="243" spans="1:6" ht="20.100000000000001" customHeight="1">
      <c r="A243" s="7">
        <v>1195</v>
      </c>
      <c r="B243" s="8">
        <v>0.74</v>
      </c>
      <c r="C243" s="9">
        <v>1195</v>
      </c>
      <c r="D243" s="10">
        <v>0.72</v>
      </c>
      <c r="E243" s="22">
        <v>1195</v>
      </c>
      <c r="F243" s="22">
        <v>0.73</v>
      </c>
    </row>
    <row r="244" spans="1:6" ht="20.100000000000001" customHeight="1">
      <c r="A244" s="7">
        <v>1200</v>
      </c>
      <c r="B244" s="8">
        <v>0.74</v>
      </c>
      <c r="C244" s="9">
        <v>1200</v>
      </c>
      <c r="D244" s="10">
        <v>0.72</v>
      </c>
      <c r="E244" s="22">
        <v>1200</v>
      </c>
      <c r="F244" s="22">
        <v>0.73</v>
      </c>
    </row>
    <row r="245" spans="1:6" ht="20.100000000000001" customHeight="1">
      <c r="A245" s="7">
        <v>1205</v>
      </c>
      <c r="B245" s="8">
        <v>0.74</v>
      </c>
      <c r="C245" s="9">
        <v>1205</v>
      </c>
      <c r="D245" s="10">
        <v>0.72</v>
      </c>
      <c r="E245" s="22">
        <v>1205</v>
      </c>
      <c r="F245" s="22">
        <v>0.73</v>
      </c>
    </row>
    <row r="246" spans="1:6" ht="20.100000000000001" customHeight="1">
      <c r="A246" s="7">
        <v>1210</v>
      </c>
      <c r="B246" s="8">
        <v>0.74</v>
      </c>
      <c r="C246" s="9">
        <v>1210</v>
      </c>
      <c r="D246" s="10">
        <v>0.72</v>
      </c>
      <c r="E246" s="22">
        <v>1210</v>
      </c>
      <c r="F246" s="22">
        <v>0.73</v>
      </c>
    </row>
    <row r="247" spans="1:6" ht="20.100000000000001" customHeight="1">
      <c r="A247" s="7">
        <v>1215</v>
      </c>
      <c r="B247" s="8">
        <v>0.74</v>
      </c>
      <c r="C247" s="9">
        <v>1215</v>
      </c>
      <c r="D247" s="10">
        <v>0.72</v>
      </c>
      <c r="E247" s="22">
        <v>1215</v>
      </c>
      <c r="F247" s="22">
        <v>0.73</v>
      </c>
    </row>
    <row r="248" spans="1:6" ht="20.100000000000001" customHeight="1">
      <c r="A248" s="7">
        <v>1220</v>
      </c>
      <c r="B248" s="8">
        <v>0.74</v>
      </c>
      <c r="C248" s="9">
        <v>1220</v>
      </c>
      <c r="D248" s="10">
        <v>0.72</v>
      </c>
      <c r="E248" s="22">
        <v>1220</v>
      </c>
      <c r="F248" s="22">
        <v>0.73</v>
      </c>
    </row>
    <row r="249" spans="1:6" ht="20.100000000000001" customHeight="1">
      <c r="A249" s="7">
        <v>1225</v>
      </c>
      <c r="B249" s="8">
        <v>0.74</v>
      </c>
      <c r="C249" s="9">
        <v>1225</v>
      </c>
      <c r="D249" s="10">
        <v>0.72</v>
      </c>
      <c r="E249" s="22">
        <v>1225</v>
      </c>
      <c r="F249" s="22">
        <v>0.73</v>
      </c>
    </row>
    <row r="250" spans="1:6" ht="20.100000000000001" customHeight="1">
      <c r="A250" s="7">
        <v>1230</v>
      </c>
      <c r="B250" s="8">
        <v>0.74</v>
      </c>
      <c r="C250" s="9">
        <v>1230</v>
      </c>
      <c r="D250" s="10">
        <v>0.72</v>
      </c>
      <c r="E250" s="22">
        <v>1230</v>
      </c>
      <c r="F250" s="22">
        <v>0.73</v>
      </c>
    </row>
    <row r="251" spans="1:6" ht="20.100000000000001" customHeight="1">
      <c r="A251" s="7">
        <v>1235</v>
      </c>
      <c r="B251" s="8">
        <v>0.74</v>
      </c>
      <c r="C251" s="9">
        <v>1235</v>
      </c>
      <c r="D251" s="10">
        <v>0.72</v>
      </c>
      <c r="E251" s="22">
        <v>1235</v>
      </c>
      <c r="F251" s="22">
        <v>0.74</v>
      </c>
    </row>
    <row r="252" spans="1:6" ht="20.100000000000001" customHeight="1">
      <c r="A252" s="7">
        <v>1240</v>
      </c>
      <c r="B252" s="8">
        <v>0.74</v>
      </c>
      <c r="C252" s="9">
        <v>1240</v>
      </c>
      <c r="D252" s="10">
        <v>0.72</v>
      </c>
      <c r="E252" s="22">
        <v>1240</v>
      </c>
      <c r="F252" s="22">
        <v>0.74</v>
      </c>
    </row>
    <row r="253" spans="1:6" ht="20.100000000000001" customHeight="1">
      <c r="A253" s="7">
        <v>1245</v>
      </c>
      <c r="B253" s="8">
        <v>0.74</v>
      </c>
      <c r="C253" s="9">
        <v>1245</v>
      </c>
      <c r="D253" s="10">
        <v>0.72</v>
      </c>
      <c r="E253" s="22">
        <v>1245</v>
      </c>
      <c r="F253" s="22">
        <v>0.74</v>
      </c>
    </row>
    <row r="254" spans="1:6" ht="20.100000000000001" customHeight="1">
      <c r="A254" s="7">
        <v>1250</v>
      </c>
      <c r="B254" s="8">
        <v>0.74</v>
      </c>
      <c r="C254" s="9">
        <v>1250</v>
      </c>
      <c r="D254" s="10">
        <v>0.72</v>
      </c>
      <c r="E254" s="22">
        <v>1250</v>
      </c>
      <c r="F254" s="22">
        <v>0.74</v>
      </c>
    </row>
    <row r="255" spans="1:6" ht="20.100000000000001" customHeight="1">
      <c r="A255" s="7">
        <v>1255</v>
      </c>
      <c r="B255" s="8">
        <v>0.74</v>
      </c>
      <c r="C255" s="9">
        <v>1255</v>
      </c>
      <c r="D255" s="10">
        <v>0.72</v>
      </c>
      <c r="E255" s="22">
        <v>1255</v>
      </c>
      <c r="F255" s="22">
        <v>0.74</v>
      </c>
    </row>
    <row r="256" spans="1:6" ht="20.100000000000001" customHeight="1">
      <c r="A256" s="7">
        <v>1260</v>
      </c>
      <c r="B256" s="8">
        <v>0.74</v>
      </c>
      <c r="C256" s="9">
        <v>1260</v>
      </c>
      <c r="D256" s="10">
        <v>0.72</v>
      </c>
      <c r="E256" s="22">
        <v>1260</v>
      </c>
      <c r="F256" s="22">
        <v>0.74</v>
      </c>
    </row>
    <row r="257" spans="1:6" ht="20.100000000000001" customHeight="1">
      <c r="A257" s="7">
        <v>1265</v>
      </c>
      <c r="B257" s="8">
        <v>0.74</v>
      </c>
      <c r="C257" s="9">
        <v>1265</v>
      </c>
      <c r="D257" s="10">
        <v>0.72</v>
      </c>
      <c r="E257" s="22">
        <v>1265</v>
      </c>
      <c r="F257" s="22">
        <v>0.74</v>
      </c>
    </row>
    <row r="258" spans="1:6" ht="20.100000000000001" customHeight="1">
      <c r="A258" s="7">
        <v>1270</v>
      </c>
      <c r="B258" s="8">
        <v>0.74</v>
      </c>
      <c r="C258" s="9">
        <v>1270</v>
      </c>
      <c r="D258" s="10">
        <v>0.72</v>
      </c>
      <c r="E258" s="22">
        <v>1270</v>
      </c>
      <c r="F258" s="22">
        <v>0.74</v>
      </c>
    </row>
    <row r="259" spans="1:6" ht="20.100000000000001" customHeight="1">
      <c r="A259" s="7">
        <v>1275</v>
      </c>
      <c r="B259" s="8">
        <v>0.74</v>
      </c>
      <c r="C259" s="9">
        <v>1275</v>
      </c>
      <c r="D259" s="10">
        <v>0.72</v>
      </c>
      <c r="E259" s="22">
        <v>1275</v>
      </c>
      <c r="F259" s="22">
        <v>0.74</v>
      </c>
    </row>
    <row r="260" spans="1:6" ht="20.100000000000001" customHeight="1">
      <c r="A260" s="7">
        <v>1280</v>
      </c>
      <c r="B260" s="8">
        <v>0.74</v>
      </c>
      <c r="C260" s="9">
        <v>1280</v>
      </c>
      <c r="D260" s="10">
        <v>0.72</v>
      </c>
      <c r="E260" s="22">
        <v>1280</v>
      </c>
      <c r="F260" s="22">
        <v>0.74</v>
      </c>
    </row>
    <row r="261" spans="1:6" ht="20.100000000000001" customHeight="1">
      <c r="A261" s="7">
        <v>1285</v>
      </c>
      <c r="B261" s="8">
        <v>0.74</v>
      </c>
      <c r="C261" s="9">
        <v>1285</v>
      </c>
      <c r="D261" s="10">
        <v>0.72</v>
      </c>
      <c r="E261" s="22">
        <v>1285</v>
      </c>
      <c r="F261" s="22">
        <v>0.74</v>
      </c>
    </row>
    <row r="262" spans="1:6" ht="20.100000000000001" customHeight="1">
      <c r="A262" s="7">
        <v>1290</v>
      </c>
      <c r="B262" s="8">
        <v>0.74</v>
      </c>
      <c r="C262" s="9">
        <v>1290</v>
      </c>
      <c r="D262" s="10">
        <v>0.72</v>
      </c>
      <c r="E262" s="22">
        <v>1290</v>
      </c>
      <c r="F262" s="22">
        <v>0.74</v>
      </c>
    </row>
    <row r="263" spans="1:6" ht="20.100000000000001" customHeight="1">
      <c r="A263" s="7">
        <v>1295</v>
      </c>
      <c r="B263" s="8">
        <v>0.74</v>
      </c>
      <c r="C263" s="9">
        <v>1295</v>
      </c>
      <c r="D263" s="10">
        <v>0.72</v>
      </c>
      <c r="E263" s="22">
        <v>1295</v>
      </c>
      <c r="F263" s="22">
        <v>0.74</v>
      </c>
    </row>
    <row r="264" spans="1:6" ht="20.100000000000001" customHeight="1">
      <c r="A264" s="7">
        <v>1300</v>
      </c>
      <c r="B264" s="8">
        <v>0.74</v>
      </c>
      <c r="C264" s="9">
        <v>1300</v>
      </c>
      <c r="D264" s="10">
        <v>0.72</v>
      </c>
      <c r="E264" s="22">
        <v>1300</v>
      </c>
      <c r="F264" s="22">
        <v>0.74</v>
      </c>
    </row>
    <row r="265" spans="1:6" ht="20.100000000000001" customHeight="1">
      <c r="A265" s="7">
        <v>1305</v>
      </c>
      <c r="B265" s="8">
        <v>0.74</v>
      </c>
      <c r="C265" s="9">
        <v>1305</v>
      </c>
      <c r="D265" s="10">
        <v>0.72</v>
      </c>
      <c r="E265" s="22">
        <v>1305</v>
      </c>
      <c r="F265" s="22">
        <v>0.74</v>
      </c>
    </row>
    <row r="266" spans="1:6" ht="20.100000000000001" customHeight="1">
      <c r="A266" s="7">
        <v>1310</v>
      </c>
      <c r="B266" s="8">
        <v>0.74</v>
      </c>
      <c r="C266" s="9">
        <v>1310</v>
      </c>
      <c r="D266" s="10">
        <v>0.72</v>
      </c>
      <c r="E266" s="22">
        <v>1310</v>
      </c>
      <c r="F266" s="22">
        <v>0.74</v>
      </c>
    </row>
    <row r="267" spans="1:6" ht="20.100000000000001" customHeight="1">
      <c r="A267" s="7">
        <v>1315</v>
      </c>
      <c r="B267" s="8">
        <v>0.74</v>
      </c>
      <c r="C267" s="9">
        <v>1315</v>
      </c>
      <c r="D267" s="10">
        <v>0.72</v>
      </c>
      <c r="E267" s="22">
        <v>1315</v>
      </c>
      <c r="F267" s="22">
        <v>0.74</v>
      </c>
    </row>
    <row r="268" spans="1:6" ht="20.100000000000001" customHeight="1">
      <c r="A268" s="7">
        <v>1320</v>
      </c>
      <c r="B268" s="8">
        <v>0.74</v>
      </c>
      <c r="C268" s="9">
        <v>1320</v>
      </c>
      <c r="D268" s="10">
        <v>0.72</v>
      </c>
      <c r="E268" s="22">
        <v>1320</v>
      </c>
      <c r="F268" s="22">
        <v>0.74</v>
      </c>
    </row>
    <row r="269" spans="1:6" ht="20.100000000000001" customHeight="1">
      <c r="A269" s="7">
        <v>1325</v>
      </c>
      <c r="B269" s="8">
        <v>0.74</v>
      </c>
      <c r="C269" s="9">
        <v>1325</v>
      </c>
      <c r="D269" s="10">
        <v>0.72</v>
      </c>
      <c r="E269" s="22">
        <v>1325</v>
      </c>
      <c r="F269" s="22">
        <v>0.74</v>
      </c>
    </row>
    <row r="270" spans="1:6" ht="20.100000000000001" customHeight="1">
      <c r="A270" s="7">
        <v>1330</v>
      </c>
      <c r="B270" s="8">
        <v>0.74</v>
      </c>
      <c r="C270" s="9">
        <v>1330</v>
      </c>
      <c r="D270" s="10">
        <v>0.72</v>
      </c>
      <c r="E270" s="22">
        <v>1330</v>
      </c>
      <c r="F270" s="22">
        <v>0.74</v>
      </c>
    </row>
    <row r="271" spans="1:6" ht="20.100000000000001" customHeight="1">
      <c r="A271" s="7">
        <v>1335</v>
      </c>
      <c r="B271" s="8">
        <v>0.74</v>
      </c>
      <c r="C271" s="9">
        <v>1335</v>
      </c>
      <c r="D271" s="10">
        <v>0.72</v>
      </c>
      <c r="E271" s="22">
        <v>1335</v>
      </c>
      <c r="F271" s="22">
        <v>0.74</v>
      </c>
    </row>
    <row r="272" spans="1:6" ht="20.100000000000001" customHeight="1">
      <c r="A272" s="7">
        <v>1340</v>
      </c>
      <c r="B272" s="8">
        <v>0.74</v>
      </c>
      <c r="C272" s="9">
        <v>1340</v>
      </c>
      <c r="D272" s="10">
        <v>0.72</v>
      </c>
      <c r="E272" s="22">
        <v>1340</v>
      </c>
      <c r="F272" s="22">
        <v>0.74</v>
      </c>
    </row>
    <row r="273" spans="1:6" ht="20.100000000000001" customHeight="1">
      <c r="A273" s="7">
        <v>1345</v>
      </c>
      <c r="B273" s="8">
        <v>0.74</v>
      </c>
      <c r="C273" s="9">
        <v>1345</v>
      </c>
      <c r="D273" s="10">
        <v>0.72</v>
      </c>
      <c r="E273" s="22">
        <v>1345</v>
      </c>
      <c r="F273" s="22">
        <v>0.74</v>
      </c>
    </row>
    <row r="274" spans="1:6" ht="20.100000000000001" customHeight="1">
      <c r="A274" s="7">
        <v>1350</v>
      </c>
      <c r="B274" s="8">
        <v>0.74</v>
      </c>
      <c r="C274" s="9">
        <v>1350</v>
      </c>
      <c r="D274" s="10">
        <v>0.72</v>
      </c>
      <c r="E274" s="22">
        <v>1350</v>
      </c>
      <c r="F274" s="22">
        <v>0.74</v>
      </c>
    </row>
    <row r="275" spans="1:6" ht="20.100000000000001" customHeight="1">
      <c r="A275" s="7">
        <v>1355</v>
      </c>
      <c r="B275" s="8">
        <v>0.74</v>
      </c>
      <c r="C275" s="9">
        <v>1355</v>
      </c>
      <c r="D275" s="10">
        <v>0.72</v>
      </c>
      <c r="E275" s="22">
        <v>1355</v>
      </c>
      <c r="F275" s="22">
        <v>0.74</v>
      </c>
    </row>
    <row r="276" spans="1:6" ht="20.100000000000001" customHeight="1">
      <c r="A276" s="7">
        <v>1360</v>
      </c>
      <c r="B276" s="8">
        <v>0.74</v>
      </c>
      <c r="C276" s="9">
        <v>1360</v>
      </c>
      <c r="D276" s="10">
        <v>0.72</v>
      </c>
      <c r="E276" s="22">
        <v>1360</v>
      </c>
      <c r="F276" s="22">
        <v>0.74</v>
      </c>
    </row>
    <row r="277" spans="1:6" ht="20.100000000000001" customHeight="1">
      <c r="A277" s="7">
        <v>1365</v>
      </c>
      <c r="B277" s="8">
        <v>0.74</v>
      </c>
      <c r="C277" s="9">
        <v>1365</v>
      </c>
      <c r="D277" s="10">
        <v>0.72</v>
      </c>
      <c r="E277" s="22">
        <v>1365</v>
      </c>
      <c r="F277" s="22">
        <v>0.74</v>
      </c>
    </row>
    <row r="278" spans="1:6" ht="20.100000000000001" customHeight="1">
      <c r="A278" s="7">
        <v>1370</v>
      </c>
      <c r="B278" s="8">
        <v>0.74</v>
      </c>
      <c r="C278" s="9">
        <v>1370</v>
      </c>
      <c r="D278" s="10">
        <v>0.72</v>
      </c>
      <c r="E278" s="22">
        <v>1370</v>
      </c>
      <c r="F278" s="22">
        <v>0.74</v>
      </c>
    </row>
    <row r="279" spans="1:6" ht="20.100000000000001" customHeight="1">
      <c r="A279" s="7">
        <v>1375</v>
      </c>
      <c r="B279" s="8">
        <v>0.74</v>
      </c>
      <c r="C279" s="9">
        <v>1375</v>
      </c>
      <c r="D279" s="10">
        <v>0.72</v>
      </c>
      <c r="E279" s="22">
        <v>1375</v>
      </c>
      <c r="F279" s="22">
        <v>0.74</v>
      </c>
    </row>
    <row r="280" spans="1:6" ht="20.100000000000001" customHeight="1">
      <c r="A280" s="7">
        <v>1380</v>
      </c>
      <c r="B280" s="8">
        <v>0.74</v>
      </c>
      <c r="C280" s="9">
        <v>1380</v>
      </c>
      <c r="D280" s="10">
        <v>0.72</v>
      </c>
      <c r="E280" s="22">
        <v>1380</v>
      </c>
      <c r="F280" s="22">
        <v>0.74</v>
      </c>
    </row>
    <row r="281" spans="1:6" ht="20.100000000000001" customHeight="1">
      <c r="A281" s="7">
        <v>1385</v>
      </c>
      <c r="B281" s="8">
        <v>0.74</v>
      </c>
      <c r="C281" s="9">
        <v>1385</v>
      </c>
      <c r="D281" s="10">
        <v>0.72</v>
      </c>
      <c r="E281" s="22">
        <v>1385</v>
      </c>
      <c r="F281" s="22">
        <v>0.74</v>
      </c>
    </row>
    <row r="282" spans="1:6" ht="20.100000000000001" customHeight="1">
      <c r="A282" s="7">
        <v>1390</v>
      </c>
      <c r="B282" s="8">
        <v>0.74</v>
      </c>
      <c r="C282" s="9">
        <v>1390</v>
      </c>
      <c r="D282" s="10">
        <v>0.72</v>
      </c>
      <c r="E282" s="22">
        <v>1390</v>
      </c>
      <c r="F282" s="22">
        <v>0.74</v>
      </c>
    </row>
    <row r="283" spans="1:6" ht="20.100000000000001" customHeight="1">
      <c r="A283" s="7">
        <v>1395</v>
      </c>
      <c r="B283" s="8">
        <v>0.74</v>
      </c>
      <c r="C283" s="9">
        <v>1395</v>
      </c>
      <c r="D283" s="10">
        <v>0.72</v>
      </c>
      <c r="E283" s="22">
        <v>1395</v>
      </c>
      <c r="F283" s="22">
        <v>0.74</v>
      </c>
    </row>
    <row r="284" spans="1:6" ht="20.100000000000001" customHeight="1">
      <c r="A284" s="7">
        <v>1400</v>
      </c>
      <c r="B284" s="8">
        <v>0.74</v>
      </c>
      <c r="C284" s="9">
        <v>1400</v>
      </c>
      <c r="D284" s="10">
        <v>0.72</v>
      </c>
      <c r="E284" s="22">
        <v>1400</v>
      </c>
      <c r="F284" s="22">
        <v>0.74</v>
      </c>
    </row>
    <row r="285" spans="1:6" ht="20.100000000000001" customHeight="1">
      <c r="A285" s="7">
        <v>1405</v>
      </c>
      <c r="B285" s="8">
        <v>0.74</v>
      </c>
      <c r="C285" s="9">
        <v>1405</v>
      </c>
      <c r="D285" s="10">
        <v>0.72</v>
      </c>
      <c r="E285" s="22">
        <v>1405</v>
      </c>
      <c r="F285" s="22">
        <v>0.74</v>
      </c>
    </row>
    <row r="286" spans="1:6" ht="20.100000000000001" customHeight="1">
      <c r="A286" s="7">
        <v>1410</v>
      </c>
      <c r="B286" s="8">
        <v>0.74</v>
      </c>
      <c r="C286" s="9">
        <v>1410</v>
      </c>
      <c r="D286" s="10">
        <v>0.72</v>
      </c>
      <c r="E286" s="22">
        <v>1410</v>
      </c>
      <c r="F286" s="22">
        <v>0.74</v>
      </c>
    </row>
    <row r="287" spans="1:6" ht="20.100000000000001" customHeight="1">
      <c r="A287" s="7">
        <v>1415</v>
      </c>
      <c r="B287" s="8">
        <v>0.74</v>
      </c>
      <c r="C287" s="9">
        <v>1415</v>
      </c>
      <c r="D287" s="10">
        <v>0.72</v>
      </c>
      <c r="E287" s="22">
        <v>1415</v>
      </c>
      <c r="F287" s="22">
        <v>0.74</v>
      </c>
    </row>
    <row r="288" spans="1:6" ht="20.100000000000001" customHeight="1">
      <c r="A288" s="7">
        <v>1420</v>
      </c>
      <c r="B288" s="8">
        <v>0.74</v>
      </c>
      <c r="C288" s="9">
        <v>1420</v>
      </c>
      <c r="D288" s="10">
        <v>0.72</v>
      </c>
      <c r="E288" s="22">
        <v>1420</v>
      </c>
      <c r="F288" s="22">
        <v>0.74</v>
      </c>
    </row>
    <row r="289" spans="1:6" ht="20.100000000000001" customHeight="1">
      <c r="A289" s="7">
        <v>1425</v>
      </c>
      <c r="B289" s="8">
        <v>0.74</v>
      </c>
      <c r="C289" s="9">
        <v>1425</v>
      </c>
      <c r="D289" s="10">
        <v>0.72</v>
      </c>
      <c r="E289" s="22">
        <v>1425</v>
      </c>
      <c r="F289" s="22">
        <v>0.74</v>
      </c>
    </row>
    <row r="290" spans="1:6" ht="20.100000000000001" customHeight="1">
      <c r="A290" s="7">
        <v>1430</v>
      </c>
      <c r="B290" s="8">
        <v>0.74</v>
      </c>
      <c r="C290" s="9">
        <v>1430</v>
      </c>
      <c r="D290" s="10">
        <v>0.72</v>
      </c>
      <c r="E290" s="22">
        <v>1430</v>
      </c>
      <c r="F290" s="22">
        <v>0.74</v>
      </c>
    </row>
    <row r="291" spans="1:6" ht="20.100000000000001" customHeight="1">
      <c r="A291" s="7">
        <v>1435</v>
      </c>
      <c r="B291" s="8">
        <v>0.74</v>
      </c>
      <c r="C291" s="9">
        <v>1435</v>
      </c>
      <c r="D291" s="10">
        <v>0.72</v>
      </c>
      <c r="E291" s="22">
        <v>1435</v>
      </c>
      <c r="F291" s="22">
        <v>0.74</v>
      </c>
    </row>
    <row r="292" spans="1:6" ht="20.100000000000001" customHeight="1">
      <c r="A292" s="7">
        <v>1440</v>
      </c>
      <c r="B292" s="8">
        <v>0.74</v>
      </c>
      <c r="C292" s="9">
        <v>1440</v>
      </c>
      <c r="D292" s="10">
        <v>0.72</v>
      </c>
      <c r="E292" s="22">
        <v>1440</v>
      </c>
      <c r="F292" s="22">
        <v>0.74</v>
      </c>
    </row>
    <row r="293" spans="1:6" ht="20.100000000000001" customHeight="1">
      <c r="A293" s="7">
        <v>1445</v>
      </c>
      <c r="B293" s="8">
        <v>0.74</v>
      </c>
      <c r="C293" s="9">
        <v>1445</v>
      </c>
      <c r="D293" s="10">
        <v>0.72</v>
      </c>
      <c r="E293" s="22">
        <v>1445</v>
      </c>
      <c r="F293" s="22">
        <v>0.74</v>
      </c>
    </row>
    <row r="294" spans="1:6" ht="20.100000000000001" customHeight="1">
      <c r="A294" s="7">
        <v>1450</v>
      </c>
      <c r="B294" s="8">
        <v>0.74</v>
      </c>
      <c r="C294" s="9">
        <v>1450</v>
      </c>
      <c r="D294" s="10">
        <v>0.72</v>
      </c>
      <c r="E294" s="22">
        <v>1450</v>
      </c>
      <c r="F294" s="22">
        <v>0.74</v>
      </c>
    </row>
    <row r="295" spans="1:6" ht="20.100000000000001" customHeight="1">
      <c r="A295" s="7">
        <v>1455</v>
      </c>
      <c r="B295" s="8">
        <v>0.74</v>
      </c>
      <c r="C295" s="9">
        <v>1455</v>
      </c>
      <c r="D295" s="10">
        <v>0.72</v>
      </c>
      <c r="E295" s="22">
        <v>1455</v>
      </c>
      <c r="F295" s="22">
        <v>0.74</v>
      </c>
    </row>
    <row r="296" spans="1:6" ht="20.100000000000001" customHeight="1">
      <c r="A296" s="7">
        <v>1460</v>
      </c>
      <c r="B296" s="8">
        <v>0.74</v>
      </c>
      <c r="C296" s="9">
        <v>1460</v>
      </c>
      <c r="D296" s="10">
        <v>0.72</v>
      </c>
      <c r="E296" s="22">
        <v>1460</v>
      </c>
      <c r="F296" s="22">
        <v>0.74</v>
      </c>
    </row>
    <row r="297" spans="1:6" ht="20.100000000000001" customHeight="1">
      <c r="A297" s="7">
        <v>1465</v>
      </c>
      <c r="B297" s="8">
        <v>0.74</v>
      </c>
      <c r="C297" s="9">
        <v>1465</v>
      </c>
      <c r="D297" s="10">
        <v>0.72</v>
      </c>
      <c r="E297" s="22">
        <v>1465</v>
      </c>
      <c r="F297" s="22">
        <v>0.74</v>
      </c>
    </row>
    <row r="298" spans="1:6" ht="20.100000000000001" customHeight="1">
      <c r="A298" s="7">
        <v>1470</v>
      </c>
      <c r="B298" s="8">
        <v>0.74</v>
      </c>
      <c r="C298" s="9">
        <v>1470</v>
      </c>
      <c r="D298" s="10">
        <v>0.72</v>
      </c>
      <c r="E298" s="22">
        <v>1470</v>
      </c>
      <c r="F298" s="22">
        <v>0.74</v>
      </c>
    </row>
    <row r="299" spans="1:6" ht="20.100000000000001" customHeight="1">
      <c r="A299" s="7">
        <v>1475</v>
      </c>
      <c r="B299" s="8">
        <v>0.74</v>
      </c>
      <c r="C299" s="9">
        <v>1475</v>
      </c>
      <c r="D299" s="10">
        <v>0.72</v>
      </c>
      <c r="E299" s="22">
        <v>1475</v>
      </c>
      <c r="F299" s="22">
        <v>0.74</v>
      </c>
    </row>
    <row r="300" spans="1:6" ht="20.100000000000001" customHeight="1">
      <c r="A300" s="7">
        <v>1480</v>
      </c>
      <c r="B300" s="8">
        <v>0.74</v>
      </c>
      <c r="C300" s="9">
        <v>1480</v>
      </c>
      <c r="D300" s="10">
        <v>0.72</v>
      </c>
      <c r="E300" s="22">
        <v>1480</v>
      </c>
      <c r="F300" s="22">
        <v>0.74</v>
      </c>
    </row>
    <row r="301" spans="1:6" ht="20.100000000000001" customHeight="1">
      <c r="A301" s="7">
        <v>1485</v>
      </c>
      <c r="B301" s="8">
        <v>0.74</v>
      </c>
      <c r="C301" s="9">
        <v>1485</v>
      </c>
      <c r="D301" s="10">
        <v>0.72</v>
      </c>
      <c r="E301" s="22">
        <v>1485</v>
      </c>
      <c r="F301" s="22">
        <v>0.74</v>
      </c>
    </row>
    <row r="302" spans="1:6" ht="20.100000000000001" customHeight="1">
      <c r="A302" s="7">
        <v>1490</v>
      </c>
      <c r="B302" s="8">
        <v>0.74</v>
      </c>
      <c r="C302" s="9">
        <v>1490</v>
      </c>
      <c r="D302" s="10">
        <v>0.72</v>
      </c>
      <c r="E302" s="22">
        <v>1490</v>
      </c>
      <c r="F302" s="22">
        <v>0.74</v>
      </c>
    </row>
    <row r="303" spans="1:6" ht="20.100000000000001" customHeight="1">
      <c r="A303" s="7">
        <v>1495</v>
      </c>
      <c r="B303" s="8">
        <v>0.74</v>
      </c>
      <c r="C303" s="9">
        <v>1495</v>
      </c>
      <c r="D303" s="10">
        <v>0.72</v>
      </c>
      <c r="E303" s="22">
        <v>1495</v>
      </c>
      <c r="F303" s="22">
        <v>0.74</v>
      </c>
    </row>
    <row r="304" spans="1:6" ht="20.100000000000001" customHeight="1">
      <c r="A304" s="7">
        <v>1500</v>
      </c>
      <c r="B304" s="8">
        <v>0.74</v>
      </c>
      <c r="C304" s="9">
        <v>1500</v>
      </c>
      <c r="D304" s="10">
        <v>0.72</v>
      </c>
      <c r="E304" s="22">
        <v>1500</v>
      </c>
      <c r="F304" s="22">
        <v>0.74</v>
      </c>
    </row>
    <row r="305" spans="1:6" ht="20.100000000000001" customHeight="1">
      <c r="A305" s="7">
        <v>1505</v>
      </c>
      <c r="B305" s="8">
        <v>0.74</v>
      </c>
      <c r="C305" s="9">
        <v>1505</v>
      </c>
      <c r="D305" s="10">
        <v>0.72</v>
      </c>
      <c r="E305" s="22">
        <v>1505</v>
      </c>
      <c r="F305" s="22">
        <v>0.74</v>
      </c>
    </row>
    <row r="306" spans="1:6" ht="20.100000000000001" customHeight="1">
      <c r="A306" s="7">
        <v>1510</v>
      </c>
      <c r="B306" s="8">
        <v>0.74</v>
      </c>
      <c r="C306" s="9">
        <v>1510</v>
      </c>
      <c r="D306" s="10">
        <v>0.72</v>
      </c>
      <c r="E306" s="22">
        <v>1510</v>
      </c>
      <c r="F306" s="22">
        <v>0.74</v>
      </c>
    </row>
    <row r="307" spans="1:6" ht="20.100000000000001" customHeight="1">
      <c r="A307" s="7">
        <v>1515</v>
      </c>
      <c r="B307" s="8">
        <v>0.74</v>
      </c>
      <c r="C307" s="9">
        <v>1515</v>
      </c>
      <c r="D307" s="10">
        <v>0.72</v>
      </c>
      <c r="E307" s="22">
        <v>1515</v>
      </c>
      <c r="F307" s="22">
        <v>0.74</v>
      </c>
    </row>
    <row r="308" spans="1:6" ht="20.100000000000001" customHeight="1">
      <c r="A308" s="7">
        <v>1520</v>
      </c>
      <c r="B308" s="8">
        <v>0.74</v>
      </c>
      <c r="C308" s="9">
        <v>1520</v>
      </c>
      <c r="D308" s="10">
        <v>0.72</v>
      </c>
      <c r="E308" s="22">
        <v>1520</v>
      </c>
      <c r="F308" s="22">
        <v>0.74</v>
      </c>
    </row>
    <row r="309" spans="1:6" ht="20.100000000000001" customHeight="1">
      <c r="A309" s="7">
        <v>1525</v>
      </c>
      <c r="B309" s="8">
        <v>0.74</v>
      </c>
      <c r="C309" s="9">
        <v>1525</v>
      </c>
      <c r="D309" s="10">
        <v>0.72</v>
      </c>
      <c r="E309" s="22">
        <v>1525</v>
      </c>
      <c r="F309" s="22">
        <v>0.74</v>
      </c>
    </row>
    <row r="310" spans="1:6" ht="20.100000000000001" customHeight="1">
      <c r="A310" s="7">
        <v>1530</v>
      </c>
      <c r="B310" s="8">
        <v>0.74</v>
      </c>
      <c r="C310" s="9">
        <v>1530</v>
      </c>
      <c r="D310" s="10">
        <v>0.72</v>
      </c>
      <c r="E310" s="22">
        <v>1530</v>
      </c>
      <c r="F310" s="22">
        <v>0.74</v>
      </c>
    </row>
    <row r="311" spans="1:6" ht="20.100000000000001" customHeight="1">
      <c r="A311" s="7">
        <v>1535</v>
      </c>
      <c r="B311" s="8">
        <v>0.74</v>
      </c>
      <c r="C311" s="9">
        <v>1535</v>
      </c>
      <c r="D311" s="10">
        <v>0.72</v>
      </c>
      <c r="E311" s="22">
        <v>1535</v>
      </c>
      <c r="F311" s="22">
        <v>0.74</v>
      </c>
    </row>
    <row r="312" spans="1:6" ht="20.100000000000001" customHeight="1">
      <c r="A312" s="7">
        <v>1540</v>
      </c>
      <c r="B312" s="8">
        <v>0.74</v>
      </c>
      <c r="C312" s="9">
        <v>1540</v>
      </c>
      <c r="D312" s="10">
        <v>0.72</v>
      </c>
      <c r="E312" s="22">
        <v>1540</v>
      </c>
      <c r="F312" s="22">
        <v>0.74</v>
      </c>
    </row>
    <row r="313" spans="1:6" ht="20.100000000000001" customHeight="1">
      <c r="A313" s="7">
        <v>1545</v>
      </c>
      <c r="B313" s="8">
        <v>0.74</v>
      </c>
      <c r="C313" s="9">
        <v>1545</v>
      </c>
      <c r="D313" s="10">
        <v>0.72</v>
      </c>
      <c r="E313" s="22">
        <v>1545</v>
      </c>
      <c r="F313" s="22">
        <v>0.74</v>
      </c>
    </row>
    <row r="314" spans="1:6" ht="20.100000000000001" customHeight="1">
      <c r="A314" s="7">
        <v>1550</v>
      </c>
      <c r="B314" s="8">
        <v>0.74</v>
      </c>
      <c r="C314" s="9">
        <v>1550</v>
      </c>
      <c r="D314" s="10">
        <v>0.72</v>
      </c>
      <c r="E314" s="22">
        <v>1550</v>
      </c>
      <c r="F314" s="22">
        <v>0.74</v>
      </c>
    </row>
    <row r="315" spans="1:6" ht="20.100000000000001" customHeight="1">
      <c r="A315" s="7">
        <v>1555</v>
      </c>
      <c r="B315" s="8">
        <v>0.74</v>
      </c>
      <c r="C315" s="9">
        <v>1555</v>
      </c>
      <c r="D315" s="10">
        <v>0.72</v>
      </c>
      <c r="E315" s="22">
        <v>1555</v>
      </c>
      <c r="F315" s="22">
        <v>0.74</v>
      </c>
    </row>
    <row r="316" spans="1:6" ht="20.100000000000001" customHeight="1">
      <c r="A316" s="7">
        <v>1560</v>
      </c>
      <c r="B316" s="8">
        <v>0.74</v>
      </c>
      <c r="C316" s="9">
        <v>1560</v>
      </c>
      <c r="D316" s="10">
        <v>0.72</v>
      </c>
      <c r="E316" s="22">
        <v>1560</v>
      </c>
      <c r="F316" s="22">
        <v>0.74</v>
      </c>
    </row>
    <row r="317" spans="1:6" ht="20.100000000000001" customHeight="1">
      <c r="A317" s="7">
        <v>1565</v>
      </c>
      <c r="B317" s="8">
        <v>0.74</v>
      </c>
      <c r="C317" s="9">
        <v>1565</v>
      </c>
      <c r="D317" s="10">
        <v>0.72</v>
      </c>
      <c r="E317" s="22">
        <v>1565</v>
      </c>
      <c r="F317" s="22">
        <v>0.74</v>
      </c>
    </row>
    <row r="318" spans="1:6" ht="20.100000000000001" customHeight="1">
      <c r="A318" s="7">
        <v>1570</v>
      </c>
      <c r="B318" s="8">
        <v>0.74</v>
      </c>
      <c r="C318" s="9">
        <v>1570</v>
      </c>
      <c r="D318" s="10">
        <v>0.72</v>
      </c>
      <c r="E318" s="22">
        <v>1570</v>
      </c>
      <c r="F318" s="22">
        <v>0.74</v>
      </c>
    </row>
    <row r="319" spans="1:6" ht="20.100000000000001" customHeight="1">
      <c r="A319" s="7">
        <v>1575</v>
      </c>
      <c r="B319" s="8">
        <v>0.74</v>
      </c>
      <c r="C319" s="9">
        <v>1575</v>
      </c>
      <c r="D319" s="10">
        <v>0.72</v>
      </c>
      <c r="E319" s="22">
        <v>1575</v>
      </c>
      <c r="F319" s="22">
        <v>0.74</v>
      </c>
    </row>
    <row r="320" spans="1:6" ht="20.100000000000001" customHeight="1">
      <c r="A320" s="7">
        <v>1580</v>
      </c>
      <c r="B320" s="8">
        <v>0.74</v>
      </c>
      <c r="C320" s="9">
        <v>1580</v>
      </c>
      <c r="D320" s="10">
        <v>0.72</v>
      </c>
      <c r="E320" s="22">
        <v>1580</v>
      </c>
      <c r="F320" s="22">
        <v>0.74</v>
      </c>
    </row>
    <row r="321" spans="1:6" ht="20.100000000000001" customHeight="1">
      <c r="A321" s="7">
        <v>1585</v>
      </c>
      <c r="B321" s="8">
        <v>0.74</v>
      </c>
      <c r="C321" s="9">
        <v>1585</v>
      </c>
      <c r="D321" s="10">
        <v>0.72</v>
      </c>
      <c r="E321" s="22">
        <v>1585</v>
      </c>
      <c r="F321" s="22">
        <v>0.74</v>
      </c>
    </row>
    <row r="322" spans="1:6" ht="20.100000000000001" customHeight="1">
      <c r="A322" s="7">
        <v>1590</v>
      </c>
      <c r="B322" s="8">
        <v>0.74</v>
      </c>
      <c r="C322" s="9">
        <v>1590</v>
      </c>
      <c r="D322" s="10">
        <v>0.72</v>
      </c>
      <c r="E322" s="22">
        <v>1590</v>
      </c>
      <c r="F322" s="22">
        <v>0.74</v>
      </c>
    </row>
    <row r="323" spans="1:6" ht="20.100000000000001" customHeight="1">
      <c r="A323" s="7">
        <v>1595</v>
      </c>
      <c r="B323" s="8">
        <v>0.74</v>
      </c>
      <c r="C323" s="9">
        <v>1595</v>
      </c>
      <c r="D323" s="10">
        <v>0.72</v>
      </c>
      <c r="E323" s="22">
        <v>1595</v>
      </c>
      <c r="F323" s="22">
        <v>0.74</v>
      </c>
    </row>
    <row r="324" spans="1:6" ht="20.100000000000001" customHeight="1">
      <c r="A324" s="7">
        <v>1600</v>
      </c>
      <c r="B324" s="8">
        <v>0.74</v>
      </c>
      <c r="C324" s="9">
        <v>1600</v>
      </c>
      <c r="D324" s="10">
        <v>0.72</v>
      </c>
      <c r="E324" s="22">
        <v>1600</v>
      </c>
      <c r="F324" s="22">
        <v>0.74</v>
      </c>
    </row>
    <row r="325" spans="1:6" ht="20.100000000000001" customHeight="1">
      <c r="A325" s="7">
        <v>1605</v>
      </c>
      <c r="B325" s="8">
        <v>0.74</v>
      </c>
      <c r="C325" s="9">
        <v>1605</v>
      </c>
      <c r="D325" s="10">
        <v>0.72</v>
      </c>
      <c r="E325" s="22">
        <v>1605</v>
      </c>
      <c r="F325" s="22">
        <v>0.74</v>
      </c>
    </row>
    <row r="326" spans="1:6" ht="20.100000000000001" customHeight="1">
      <c r="A326" s="7">
        <v>1610</v>
      </c>
      <c r="B326" s="8">
        <v>0.74</v>
      </c>
      <c r="C326" s="9">
        <v>1610</v>
      </c>
      <c r="D326" s="10">
        <v>0.72</v>
      </c>
      <c r="E326" s="22">
        <v>1610</v>
      </c>
      <c r="F326" s="22">
        <v>0.74</v>
      </c>
    </row>
    <row r="327" spans="1:6" ht="20.100000000000001" customHeight="1">
      <c r="A327" s="7">
        <v>1615</v>
      </c>
      <c r="B327" s="8">
        <v>0.74</v>
      </c>
      <c r="C327" s="9">
        <v>1615</v>
      </c>
      <c r="D327" s="10">
        <v>0.72</v>
      </c>
      <c r="E327" s="22">
        <v>1615</v>
      </c>
      <c r="F327" s="22">
        <v>0.74</v>
      </c>
    </row>
    <row r="328" spans="1:6" ht="20.100000000000001" customHeight="1">
      <c r="A328" s="7">
        <v>1620</v>
      </c>
      <c r="B328" s="8">
        <v>0.74</v>
      </c>
      <c r="C328" s="9">
        <v>1620</v>
      </c>
      <c r="D328" s="10">
        <v>0.72</v>
      </c>
      <c r="E328" s="22">
        <v>1620</v>
      </c>
      <c r="F328" s="22">
        <v>0.74</v>
      </c>
    </row>
    <row r="329" spans="1:6" ht="20.100000000000001" customHeight="1">
      <c r="A329" s="7">
        <v>1625</v>
      </c>
      <c r="B329" s="8">
        <v>0.74</v>
      </c>
      <c r="C329" s="9">
        <v>1625</v>
      </c>
      <c r="D329" s="10">
        <v>0.72</v>
      </c>
      <c r="E329" s="22">
        <v>1625</v>
      </c>
      <c r="F329" s="22">
        <v>0.74</v>
      </c>
    </row>
    <row r="330" spans="1:6" ht="20.100000000000001" customHeight="1">
      <c r="A330" s="7">
        <v>1630</v>
      </c>
      <c r="B330" s="8">
        <v>0.74</v>
      </c>
      <c r="C330" s="9">
        <v>1630</v>
      </c>
      <c r="D330" s="10">
        <v>0.72</v>
      </c>
      <c r="E330" s="22">
        <v>1630</v>
      </c>
      <c r="F330" s="22">
        <v>0.74</v>
      </c>
    </row>
    <row r="331" spans="1:6" ht="20.100000000000001" customHeight="1">
      <c r="A331" s="7">
        <v>1635</v>
      </c>
      <c r="B331" s="8">
        <v>0.74</v>
      </c>
      <c r="C331" s="9">
        <v>1635</v>
      </c>
      <c r="D331" s="10">
        <v>0.72</v>
      </c>
      <c r="E331" s="22">
        <v>1635</v>
      </c>
      <c r="F331" s="22">
        <v>0.74</v>
      </c>
    </row>
    <row r="332" spans="1:6" ht="20.100000000000001" customHeight="1">
      <c r="A332" s="7">
        <v>1640</v>
      </c>
      <c r="B332" s="8">
        <v>0.74</v>
      </c>
      <c r="C332" s="9">
        <v>1640</v>
      </c>
      <c r="D332" s="10">
        <v>0.72</v>
      </c>
      <c r="E332" s="22">
        <v>1640</v>
      </c>
      <c r="F332" s="22">
        <v>0.74</v>
      </c>
    </row>
    <row r="333" spans="1:6" ht="20.100000000000001" customHeight="1">
      <c r="A333" s="7">
        <v>1645</v>
      </c>
      <c r="B333" s="8">
        <v>0.74</v>
      </c>
      <c r="C333" s="9">
        <v>1645</v>
      </c>
      <c r="D333" s="10">
        <v>0.72</v>
      </c>
      <c r="E333" s="22">
        <v>1645</v>
      </c>
      <c r="F333" s="22">
        <v>0.74</v>
      </c>
    </row>
    <row r="334" spans="1:6" ht="20.100000000000001" customHeight="1">
      <c r="A334" s="7">
        <v>1650</v>
      </c>
      <c r="B334" s="8">
        <v>0.74</v>
      </c>
      <c r="C334" s="9">
        <v>1650</v>
      </c>
      <c r="D334" s="10">
        <v>0.72</v>
      </c>
      <c r="E334" s="22">
        <v>1650</v>
      </c>
      <c r="F334" s="22">
        <v>0.74</v>
      </c>
    </row>
    <row r="335" spans="1:6" ht="20.100000000000001" customHeight="1">
      <c r="A335" s="7">
        <v>1655</v>
      </c>
      <c r="B335" s="8">
        <v>0.74</v>
      </c>
      <c r="C335" s="9">
        <v>1655</v>
      </c>
      <c r="D335" s="10">
        <v>0.72</v>
      </c>
      <c r="E335" s="22">
        <v>1655</v>
      </c>
      <c r="F335" s="22">
        <v>0.74</v>
      </c>
    </row>
    <row r="336" spans="1:6" ht="20.100000000000001" customHeight="1">
      <c r="A336" s="7">
        <v>1660</v>
      </c>
      <c r="B336" s="8">
        <v>0.74</v>
      </c>
      <c r="C336" s="9">
        <v>1660</v>
      </c>
      <c r="D336" s="10">
        <v>0.72</v>
      </c>
      <c r="E336" s="22">
        <v>1660</v>
      </c>
      <c r="F336" s="22">
        <v>0.74</v>
      </c>
    </row>
    <row r="337" spans="1:6" ht="20.100000000000001" customHeight="1">
      <c r="A337" s="7">
        <v>1665</v>
      </c>
      <c r="B337" s="8">
        <v>0.74</v>
      </c>
      <c r="C337" s="9">
        <v>1665</v>
      </c>
      <c r="D337" s="10">
        <v>0.72</v>
      </c>
      <c r="E337" s="22">
        <v>1665</v>
      </c>
      <c r="F337" s="22">
        <v>0.74</v>
      </c>
    </row>
    <row r="338" spans="1:6" ht="20.100000000000001" customHeight="1">
      <c r="A338" s="7">
        <v>1670</v>
      </c>
      <c r="B338" s="8">
        <v>0.74</v>
      </c>
      <c r="C338" s="9">
        <v>1670</v>
      </c>
      <c r="D338" s="10">
        <v>0.72</v>
      </c>
      <c r="E338" s="22">
        <v>1670</v>
      </c>
      <c r="F338" s="22">
        <v>0.74</v>
      </c>
    </row>
    <row r="339" spans="1:6" ht="20.100000000000001" customHeight="1">
      <c r="A339" s="7">
        <v>1675</v>
      </c>
      <c r="B339" s="8">
        <v>0.74</v>
      </c>
      <c r="C339" s="9">
        <v>1675</v>
      </c>
      <c r="D339" s="10">
        <v>0.72</v>
      </c>
      <c r="E339" s="22">
        <v>1675</v>
      </c>
      <c r="F339" s="22">
        <v>0.74</v>
      </c>
    </row>
    <row r="340" spans="1:6" ht="20.100000000000001" customHeight="1">
      <c r="A340" s="7">
        <v>1680</v>
      </c>
      <c r="B340" s="8">
        <v>0.74</v>
      </c>
      <c r="C340" s="9">
        <v>1680</v>
      </c>
      <c r="D340" s="10">
        <v>0.72</v>
      </c>
      <c r="E340" s="22">
        <v>1680</v>
      </c>
      <c r="F340" s="22">
        <v>0.74</v>
      </c>
    </row>
    <row r="341" spans="1:6" ht="20.100000000000001" customHeight="1">
      <c r="A341" s="7">
        <v>1685</v>
      </c>
      <c r="B341" s="8">
        <v>0.74</v>
      </c>
      <c r="C341" s="9">
        <v>1685</v>
      </c>
      <c r="D341" s="10">
        <v>0.72</v>
      </c>
      <c r="E341" s="22">
        <v>1685</v>
      </c>
      <c r="F341" s="22">
        <v>0.74</v>
      </c>
    </row>
    <row r="342" spans="1:6" ht="20.100000000000001" customHeight="1">
      <c r="A342" s="7">
        <v>1690</v>
      </c>
      <c r="B342" s="8">
        <v>0.74</v>
      </c>
      <c r="C342" s="9">
        <v>1690</v>
      </c>
      <c r="D342" s="10">
        <v>0.72</v>
      </c>
      <c r="E342" s="22">
        <v>1690</v>
      </c>
      <c r="F342" s="22">
        <v>0.74</v>
      </c>
    </row>
    <row r="343" spans="1:6" ht="20.100000000000001" customHeight="1">
      <c r="A343" s="7">
        <v>1695</v>
      </c>
      <c r="B343" s="8">
        <v>0.74</v>
      </c>
      <c r="C343" s="9">
        <v>1695</v>
      </c>
      <c r="D343" s="10">
        <v>0.72</v>
      </c>
      <c r="E343" s="22">
        <v>1695</v>
      </c>
      <c r="F343" s="22">
        <v>0.74</v>
      </c>
    </row>
    <row r="344" spans="1:6" ht="20.100000000000001" customHeight="1">
      <c r="A344" s="7">
        <v>1700</v>
      </c>
      <c r="B344" s="8">
        <v>0.74</v>
      </c>
      <c r="C344" s="9">
        <v>1700</v>
      </c>
      <c r="D344" s="10">
        <v>0.72</v>
      </c>
      <c r="E344" s="22">
        <v>1700</v>
      </c>
      <c r="F344" s="22">
        <v>0.74</v>
      </c>
    </row>
    <row r="345" spans="1:6" ht="20.100000000000001" customHeight="1">
      <c r="A345" s="7">
        <v>1705</v>
      </c>
      <c r="B345" s="8">
        <v>0.74</v>
      </c>
      <c r="C345" s="9">
        <v>1705</v>
      </c>
      <c r="D345" s="10">
        <v>0.72</v>
      </c>
      <c r="E345" s="22">
        <v>1705</v>
      </c>
      <c r="F345" s="22">
        <v>0.74</v>
      </c>
    </row>
    <row r="346" spans="1:6" ht="20.100000000000001" customHeight="1">
      <c r="A346" s="7">
        <v>1710</v>
      </c>
      <c r="B346" s="8">
        <v>0.74</v>
      </c>
      <c r="C346" s="9">
        <v>1710</v>
      </c>
      <c r="D346" s="10">
        <v>0.72</v>
      </c>
      <c r="E346" s="22">
        <v>1710</v>
      </c>
      <c r="F346" s="22">
        <v>0.74</v>
      </c>
    </row>
    <row r="347" spans="1:6" ht="20.100000000000001" customHeight="1">
      <c r="A347" s="7">
        <v>1715</v>
      </c>
      <c r="B347" s="8">
        <v>0.74</v>
      </c>
      <c r="C347" s="9">
        <v>1715</v>
      </c>
      <c r="D347" s="10">
        <v>0.72</v>
      </c>
      <c r="E347" s="22">
        <v>1715</v>
      </c>
      <c r="F347" s="22">
        <v>0.74</v>
      </c>
    </row>
    <row r="348" spans="1:6" ht="20.100000000000001" customHeight="1">
      <c r="A348" s="7">
        <v>1720</v>
      </c>
      <c r="B348" s="8">
        <v>0.74</v>
      </c>
      <c r="C348" s="9">
        <v>1720</v>
      </c>
      <c r="D348" s="10">
        <v>0.72</v>
      </c>
      <c r="E348" s="22">
        <v>1720</v>
      </c>
      <c r="F348" s="22">
        <v>0.74</v>
      </c>
    </row>
    <row r="349" spans="1:6" ht="20.100000000000001" customHeight="1">
      <c r="A349" s="7">
        <v>1725</v>
      </c>
      <c r="B349" s="8">
        <v>0.74</v>
      </c>
      <c r="C349" s="9">
        <v>1725</v>
      </c>
      <c r="D349" s="10">
        <v>0.72</v>
      </c>
      <c r="E349" s="22">
        <v>1725</v>
      </c>
      <c r="F349" s="22">
        <v>0.74</v>
      </c>
    </row>
    <row r="350" spans="1:6" ht="20.100000000000001" customHeight="1">
      <c r="A350" s="7">
        <v>1730</v>
      </c>
      <c r="B350" s="8">
        <v>0.74</v>
      </c>
      <c r="C350" s="9">
        <v>1730</v>
      </c>
      <c r="D350" s="10">
        <v>0.72</v>
      </c>
      <c r="E350" s="22">
        <v>1730</v>
      </c>
      <c r="F350" s="22">
        <v>0.74</v>
      </c>
    </row>
    <row r="351" spans="1:6" ht="20.100000000000001" customHeight="1">
      <c r="A351" s="7">
        <v>1735</v>
      </c>
      <c r="B351" s="8">
        <v>0.74</v>
      </c>
      <c r="C351" s="9">
        <v>1735</v>
      </c>
      <c r="D351" s="10">
        <v>0.72</v>
      </c>
      <c r="E351" s="22">
        <v>1735</v>
      </c>
      <c r="F351" s="22">
        <v>0.74</v>
      </c>
    </row>
    <row r="352" spans="1:6" ht="20.100000000000001" customHeight="1">
      <c r="A352" s="7">
        <v>1740</v>
      </c>
      <c r="B352" s="8">
        <v>0.74</v>
      </c>
      <c r="C352" s="9">
        <v>1740</v>
      </c>
      <c r="D352" s="10">
        <v>0.72</v>
      </c>
      <c r="E352" s="22">
        <v>1740</v>
      </c>
      <c r="F352" s="22">
        <v>0.74</v>
      </c>
    </row>
    <row r="353" spans="1:6" ht="20.100000000000001" customHeight="1">
      <c r="A353" s="7">
        <v>1745</v>
      </c>
      <c r="B353" s="8">
        <v>0.74</v>
      </c>
      <c r="C353" s="9">
        <v>1745</v>
      </c>
      <c r="D353" s="10">
        <v>0.72</v>
      </c>
      <c r="E353" s="22">
        <v>1745</v>
      </c>
      <c r="F353" s="22">
        <v>0.74</v>
      </c>
    </row>
    <row r="354" spans="1:6" ht="20.100000000000001" customHeight="1">
      <c r="A354" s="7">
        <v>1750</v>
      </c>
      <c r="B354" s="8">
        <v>0.74</v>
      </c>
      <c r="C354" s="9">
        <v>1750</v>
      </c>
      <c r="D354" s="10">
        <v>0.72</v>
      </c>
      <c r="E354" s="22">
        <v>1750</v>
      </c>
      <c r="F354" s="22">
        <v>0.74</v>
      </c>
    </row>
    <row r="355" spans="1:6" ht="20.100000000000001" customHeight="1">
      <c r="A355" s="7">
        <v>1755</v>
      </c>
      <c r="B355" s="8">
        <v>0.74</v>
      </c>
      <c r="C355" s="9">
        <v>1755</v>
      </c>
      <c r="D355" s="10">
        <v>0.72</v>
      </c>
      <c r="E355" s="22">
        <v>1755</v>
      </c>
      <c r="F355" s="22">
        <v>0.74</v>
      </c>
    </row>
    <row r="356" spans="1:6" ht="20.100000000000001" customHeight="1">
      <c r="A356" s="7">
        <v>1760</v>
      </c>
      <c r="B356" s="8">
        <v>0.74</v>
      </c>
      <c r="C356" s="9">
        <v>1760</v>
      </c>
      <c r="D356" s="10">
        <v>0.72</v>
      </c>
      <c r="E356" s="22">
        <v>1760</v>
      </c>
      <c r="F356" s="22">
        <v>0.74</v>
      </c>
    </row>
    <row r="357" spans="1:6" ht="20.100000000000001" customHeight="1">
      <c r="A357" s="7">
        <v>1765</v>
      </c>
      <c r="B357" s="8">
        <v>0.74</v>
      </c>
      <c r="C357" s="9">
        <v>1765</v>
      </c>
      <c r="D357" s="10">
        <v>0.72</v>
      </c>
      <c r="E357" s="22">
        <v>1765</v>
      </c>
      <c r="F357" s="22">
        <v>0.74</v>
      </c>
    </row>
    <row r="358" spans="1:6" ht="20.100000000000001" customHeight="1">
      <c r="A358" s="7">
        <v>1770</v>
      </c>
      <c r="B358" s="8">
        <v>0.74</v>
      </c>
      <c r="C358" s="9">
        <v>1770</v>
      </c>
      <c r="D358" s="10">
        <v>0.72</v>
      </c>
      <c r="E358" s="22">
        <v>1770</v>
      </c>
      <c r="F358" s="22">
        <v>0.74</v>
      </c>
    </row>
    <row r="359" spans="1:6" ht="20.100000000000001" customHeight="1">
      <c r="A359" s="7">
        <v>1775</v>
      </c>
      <c r="B359" s="8">
        <v>0.74</v>
      </c>
      <c r="C359" s="9">
        <v>1775</v>
      </c>
      <c r="D359" s="10">
        <v>0.72</v>
      </c>
      <c r="E359" s="22">
        <v>1775</v>
      </c>
      <c r="F359" s="22">
        <v>0.74</v>
      </c>
    </row>
    <row r="360" spans="1:6" ht="20.100000000000001" customHeight="1">
      <c r="A360" s="7">
        <v>1780</v>
      </c>
      <c r="B360" s="8">
        <v>0.74</v>
      </c>
      <c r="C360" s="9">
        <v>1780</v>
      </c>
      <c r="D360" s="10">
        <v>0.72</v>
      </c>
      <c r="E360" s="22">
        <v>1780</v>
      </c>
      <c r="F360" s="22">
        <v>0.74</v>
      </c>
    </row>
    <row r="361" spans="1:6" ht="20.100000000000001" customHeight="1">
      <c r="A361" s="7">
        <v>1785</v>
      </c>
      <c r="B361" s="8">
        <v>0.74</v>
      </c>
      <c r="C361" s="9">
        <v>1785</v>
      </c>
      <c r="D361" s="10">
        <v>0.72</v>
      </c>
      <c r="E361" s="22">
        <v>1785</v>
      </c>
      <c r="F361" s="22">
        <v>0.74</v>
      </c>
    </row>
    <row r="362" spans="1:6" ht="20.100000000000001" customHeight="1">
      <c r="A362" s="7">
        <v>1790</v>
      </c>
      <c r="B362" s="8">
        <v>0.74</v>
      </c>
      <c r="C362" s="9">
        <v>1790</v>
      </c>
      <c r="D362" s="10">
        <v>0.72</v>
      </c>
      <c r="E362" s="22">
        <v>1790</v>
      </c>
      <c r="F362" s="22">
        <v>0.74</v>
      </c>
    </row>
    <row r="363" spans="1:6" ht="20.100000000000001" customHeight="1">
      <c r="A363" s="7">
        <v>1795</v>
      </c>
      <c r="B363" s="8">
        <v>0.74</v>
      </c>
      <c r="C363" s="9">
        <v>1795</v>
      </c>
      <c r="D363" s="10">
        <v>0.72</v>
      </c>
      <c r="E363" s="22">
        <v>1795</v>
      </c>
      <c r="F363" s="22">
        <v>0.74</v>
      </c>
    </row>
    <row r="364" spans="1:6" ht="20.100000000000001" customHeight="1">
      <c r="A364" s="7">
        <v>1800</v>
      </c>
      <c r="B364" s="8">
        <v>0.74</v>
      </c>
      <c r="C364" s="9">
        <v>1800</v>
      </c>
      <c r="D364" s="10">
        <v>0.72</v>
      </c>
      <c r="E364" s="22">
        <v>1800</v>
      </c>
      <c r="F364" s="22">
        <v>0.74</v>
      </c>
    </row>
    <row r="365" spans="1:6" ht="20.100000000000001" customHeight="1">
      <c r="A365" s="7">
        <v>1805</v>
      </c>
      <c r="B365" s="8">
        <v>0.74</v>
      </c>
      <c r="C365" s="9">
        <v>1805</v>
      </c>
      <c r="D365" s="10">
        <v>0.72</v>
      </c>
      <c r="E365" s="22">
        <v>1805</v>
      </c>
      <c r="F365" s="22">
        <v>0.74</v>
      </c>
    </row>
    <row r="366" spans="1:6" ht="20.100000000000001" customHeight="1">
      <c r="A366" s="7">
        <v>1810</v>
      </c>
      <c r="B366" s="8">
        <v>0.74</v>
      </c>
      <c r="C366" s="9">
        <v>1810</v>
      </c>
      <c r="D366" s="10">
        <v>0.72</v>
      </c>
      <c r="E366" s="22">
        <v>1810</v>
      </c>
      <c r="F366" s="22">
        <v>0.74</v>
      </c>
    </row>
    <row r="367" spans="1:6" ht="20.100000000000001" customHeight="1">
      <c r="A367" s="7">
        <v>1815</v>
      </c>
      <c r="B367" s="8">
        <v>0.74</v>
      </c>
      <c r="C367" s="9">
        <v>1815</v>
      </c>
      <c r="D367" s="10">
        <v>0.72</v>
      </c>
      <c r="E367" s="22">
        <v>1815</v>
      </c>
      <c r="F367" s="22">
        <v>0.74</v>
      </c>
    </row>
    <row r="368" spans="1:6" ht="20.100000000000001" customHeight="1">
      <c r="A368" s="7">
        <v>1820</v>
      </c>
      <c r="B368" s="8">
        <v>0.74</v>
      </c>
      <c r="C368" s="9">
        <v>1820</v>
      </c>
      <c r="D368" s="10">
        <v>0.72</v>
      </c>
      <c r="E368" s="22">
        <v>1820</v>
      </c>
      <c r="F368" s="22">
        <v>0.74</v>
      </c>
    </row>
    <row r="369" spans="1:6" ht="20.100000000000001" customHeight="1">
      <c r="A369" s="7">
        <v>1825</v>
      </c>
      <c r="B369" s="8">
        <v>0.74</v>
      </c>
      <c r="C369" s="9">
        <v>1825</v>
      </c>
      <c r="D369" s="10">
        <v>0.72</v>
      </c>
      <c r="E369" s="22">
        <v>1825</v>
      </c>
      <c r="F369" s="22">
        <v>0.74</v>
      </c>
    </row>
    <row r="370" spans="1:6" ht="20.100000000000001" customHeight="1">
      <c r="A370" s="7">
        <v>1830</v>
      </c>
      <c r="B370" s="8">
        <v>0.74</v>
      </c>
      <c r="C370" s="9">
        <v>1830</v>
      </c>
      <c r="D370" s="10">
        <v>0.72</v>
      </c>
      <c r="E370" s="22">
        <v>1830</v>
      </c>
      <c r="F370" s="22">
        <v>0.74</v>
      </c>
    </row>
    <row r="371" spans="1:6" ht="20.100000000000001" customHeight="1">
      <c r="A371" s="7">
        <v>1835</v>
      </c>
      <c r="B371" s="8">
        <v>0.74</v>
      </c>
      <c r="C371" s="9">
        <v>1835</v>
      </c>
      <c r="D371" s="10">
        <v>0.72</v>
      </c>
      <c r="E371" s="22">
        <v>1835</v>
      </c>
      <c r="F371" s="22">
        <v>0.74</v>
      </c>
    </row>
    <row r="372" spans="1:6" ht="20.100000000000001" customHeight="1">
      <c r="A372" s="7">
        <v>1840</v>
      </c>
      <c r="B372" s="8">
        <v>0.74</v>
      </c>
      <c r="C372" s="9">
        <v>1840</v>
      </c>
      <c r="D372" s="10">
        <v>0.72</v>
      </c>
      <c r="E372" s="22">
        <v>1840</v>
      </c>
      <c r="F372" s="22">
        <v>0.74</v>
      </c>
    </row>
    <row r="373" spans="1:6" ht="20.100000000000001" customHeight="1">
      <c r="A373" s="7">
        <v>1845</v>
      </c>
      <c r="B373" s="8">
        <v>0.74</v>
      </c>
      <c r="C373" s="9">
        <v>1845</v>
      </c>
      <c r="D373" s="10">
        <v>0.72</v>
      </c>
      <c r="E373" s="22">
        <v>1845</v>
      </c>
      <c r="F373" s="22">
        <v>0.74</v>
      </c>
    </row>
    <row r="374" spans="1:6" ht="20.100000000000001" customHeight="1">
      <c r="A374" s="7">
        <v>1850</v>
      </c>
      <c r="B374" s="8">
        <v>0.74</v>
      </c>
      <c r="C374" s="9">
        <v>1850</v>
      </c>
      <c r="D374" s="10">
        <v>0.72</v>
      </c>
      <c r="E374" s="22">
        <v>1850</v>
      </c>
      <c r="F374" s="22">
        <v>0.74</v>
      </c>
    </row>
    <row r="375" spans="1:6" ht="20.100000000000001" customHeight="1">
      <c r="A375" s="7">
        <v>1855</v>
      </c>
      <c r="B375" s="8">
        <v>0.74</v>
      </c>
      <c r="C375" s="9">
        <v>1855</v>
      </c>
      <c r="D375" s="10">
        <v>0.72</v>
      </c>
      <c r="E375" s="22">
        <v>1855</v>
      </c>
      <c r="F375" s="22">
        <v>0.74</v>
      </c>
    </row>
    <row r="376" spans="1:6" ht="20.100000000000001" customHeight="1">
      <c r="A376" s="7">
        <v>1860</v>
      </c>
      <c r="B376" s="8">
        <v>0.74</v>
      </c>
      <c r="C376" s="9">
        <v>1860</v>
      </c>
      <c r="D376" s="10">
        <v>0.72</v>
      </c>
      <c r="E376" s="22">
        <v>1860</v>
      </c>
      <c r="F376" s="22">
        <v>0.74</v>
      </c>
    </row>
    <row r="377" spans="1:6" ht="20.100000000000001" customHeight="1">
      <c r="A377" s="7">
        <v>1865</v>
      </c>
      <c r="B377" s="8">
        <v>0.74</v>
      </c>
      <c r="C377" s="9">
        <v>1865</v>
      </c>
      <c r="D377" s="10">
        <v>0.72</v>
      </c>
      <c r="E377" s="22">
        <v>1865</v>
      </c>
      <c r="F377" s="22">
        <v>0.74</v>
      </c>
    </row>
    <row r="378" spans="1:6" ht="20.100000000000001" customHeight="1">
      <c r="A378" s="7">
        <v>1870</v>
      </c>
      <c r="B378" s="8">
        <v>0.74</v>
      </c>
      <c r="C378" s="9">
        <v>1870</v>
      </c>
      <c r="D378" s="10">
        <v>0.72</v>
      </c>
      <c r="E378" s="22">
        <v>1870</v>
      </c>
      <c r="F378" s="22">
        <v>0.74</v>
      </c>
    </row>
    <row r="379" spans="1:6" ht="20.100000000000001" customHeight="1">
      <c r="A379" s="7">
        <v>1875</v>
      </c>
      <c r="B379" s="8">
        <v>0.74</v>
      </c>
      <c r="C379" s="9">
        <v>1875</v>
      </c>
      <c r="D379" s="10">
        <v>0.72</v>
      </c>
      <c r="E379" s="22">
        <v>1875</v>
      </c>
      <c r="F379" s="22">
        <v>0.74</v>
      </c>
    </row>
    <row r="380" spans="1:6" ht="20.100000000000001" customHeight="1">
      <c r="A380" s="7">
        <v>1880</v>
      </c>
      <c r="B380" s="8">
        <v>0.74</v>
      </c>
      <c r="C380" s="9">
        <v>1880</v>
      </c>
      <c r="D380" s="10">
        <v>0.72</v>
      </c>
      <c r="E380" s="22">
        <v>1880</v>
      </c>
      <c r="F380" s="22">
        <v>0.74</v>
      </c>
    </row>
    <row r="381" spans="1:6" ht="20.100000000000001" customHeight="1">
      <c r="A381" s="7">
        <v>1885</v>
      </c>
      <c r="B381" s="8">
        <v>0.74</v>
      </c>
      <c r="C381" s="9">
        <v>1885</v>
      </c>
      <c r="D381" s="10">
        <v>0.72</v>
      </c>
      <c r="E381" s="22">
        <v>1885</v>
      </c>
      <c r="F381" s="22">
        <v>0.74</v>
      </c>
    </row>
    <row r="382" spans="1:6" ht="20.100000000000001" customHeight="1">
      <c r="A382" s="7">
        <v>1890</v>
      </c>
      <c r="B382" s="8">
        <v>0.74</v>
      </c>
      <c r="C382" s="9">
        <v>1890</v>
      </c>
      <c r="D382" s="10">
        <v>0.72</v>
      </c>
      <c r="E382" s="22">
        <v>1890</v>
      </c>
      <c r="F382" s="22">
        <v>0.74</v>
      </c>
    </row>
    <row r="383" spans="1:6" ht="20.100000000000001" customHeight="1">
      <c r="A383" s="7">
        <v>1895</v>
      </c>
      <c r="B383" s="8">
        <v>0.74</v>
      </c>
      <c r="C383" s="9">
        <v>1895</v>
      </c>
      <c r="D383" s="10">
        <v>0.72</v>
      </c>
      <c r="E383" s="22">
        <v>1895</v>
      </c>
      <c r="F383" s="22">
        <v>0.74</v>
      </c>
    </row>
    <row r="384" spans="1:6" ht="20.100000000000001" customHeight="1">
      <c r="A384" s="7">
        <v>1900</v>
      </c>
      <c r="B384" s="8">
        <v>0.74</v>
      </c>
      <c r="C384" s="9">
        <v>1900</v>
      </c>
      <c r="D384" s="10">
        <v>0.72</v>
      </c>
      <c r="E384" s="22">
        <v>1900</v>
      </c>
      <c r="F384" s="22">
        <v>0.74</v>
      </c>
    </row>
    <row r="385" spans="1:6" ht="20.100000000000001" customHeight="1">
      <c r="A385" s="7">
        <v>1905</v>
      </c>
      <c r="B385" s="8">
        <v>0.74</v>
      </c>
      <c r="C385" s="9">
        <v>1905</v>
      </c>
      <c r="D385" s="10">
        <v>0.72</v>
      </c>
      <c r="E385" s="22">
        <v>1905</v>
      </c>
      <c r="F385" s="22">
        <v>0.74</v>
      </c>
    </row>
    <row r="386" spans="1:6" ht="20.100000000000001" customHeight="1">
      <c r="A386" s="7">
        <v>1910</v>
      </c>
      <c r="B386" s="8">
        <v>0.74</v>
      </c>
      <c r="C386" s="9">
        <v>1910</v>
      </c>
      <c r="D386" s="10">
        <v>0.72</v>
      </c>
      <c r="E386" s="22">
        <v>1910</v>
      </c>
      <c r="F386" s="22">
        <v>0.74</v>
      </c>
    </row>
    <row r="387" spans="1:6" ht="20.100000000000001" customHeight="1">
      <c r="A387" s="7">
        <v>1915</v>
      </c>
      <c r="B387" s="8">
        <v>0.74</v>
      </c>
      <c r="C387" s="9">
        <v>1915</v>
      </c>
      <c r="D387" s="10">
        <v>0.72</v>
      </c>
      <c r="E387" s="22">
        <v>1915</v>
      </c>
      <c r="F387" s="22">
        <v>0.74</v>
      </c>
    </row>
    <row r="388" spans="1:6" ht="20.100000000000001" customHeight="1">
      <c r="A388" s="7">
        <v>1920</v>
      </c>
      <c r="B388" s="8">
        <v>0.74</v>
      </c>
      <c r="C388" s="9">
        <v>1920</v>
      </c>
      <c r="D388" s="10">
        <v>0.72</v>
      </c>
      <c r="E388" s="22">
        <v>1920</v>
      </c>
      <c r="F388" s="22">
        <v>0.74</v>
      </c>
    </row>
    <row r="389" spans="1:6" ht="20.100000000000001" customHeight="1">
      <c r="A389" s="7">
        <v>1925</v>
      </c>
      <c r="B389" s="8">
        <v>0.74</v>
      </c>
      <c r="C389" s="9">
        <v>1925</v>
      </c>
      <c r="D389" s="10">
        <v>0.72</v>
      </c>
      <c r="E389" s="22">
        <v>1925</v>
      </c>
      <c r="F389" s="22">
        <v>0.74</v>
      </c>
    </row>
    <row r="390" spans="1:6" ht="20.100000000000001" customHeight="1">
      <c r="A390" s="7">
        <v>1930</v>
      </c>
      <c r="B390" s="8">
        <v>0.74</v>
      </c>
      <c r="C390" s="9">
        <v>1930</v>
      </c>
      <c r="D390" s="10">
        <v>0.72</v>
      </c>
      <c r="E390" s="22">
        <v>1930</v>
      </c>
      <c r="F390" s="22">
        <v>0.74</v>
      </c>
    </row>
    <row r="391" spans="1:6" ht="20.100000000000001" customHeight="1">
      <c r="A391" s="7">
        <v>1935</v>
      </c>
      <c r="B391" s="8">
        <v>0.74</v>
      </c>
      <c r="C391" s="9">
        <v>1935</v>
      </c>
      <c r="D391" s="10">
        <v>0.72</v>
      </c>
      <c r="E391" s="22">
        <v>1935</v>
      </c>
      <c r="F391" s="22">
        <v>0.74</v>
      </c>
    </row>
    <row r="392" spans="1:6" ht="20.100000000000001" customHeight="1">
      <c r="A392" s="7">
        <v>1940</v>
      </c>
      <c r="B392" s="8">
        <v>0.74</v>
      </c>
      <c r="C392" s="9">
        <v>1940</v>
      </c>
      <c r="D392" s="10">
        <v>0.72</v>
      </c>
      <c r="E392" s="22">
        <v>1940</v>
      </c>
      <c r="F392" s="22">
        <v>0.74</v>
      </c>
    </row>
    <row r="393" spans="1:6" ht="20.100000000000001" customHeight="1">
      <c r="A393" s="7">
        <v>1945</v>
      </c>
      <c r="B393" s="8">
        <v>0.74</v>
      </c>
      <c r="C393" s="9">
        <v>1945</v>
      </c>
      <c r="D393" s="10">
        <v>0.72</v>
      </c>
      <c r="E393" s="22">
        <v>1945</v>
      </c>
      <c r="F393" s="22">
        <v>0.74</v>
      </c>
    </row>
    <row r="394" spans="1:6" ht="20.100000000000001" customHeight="1">
      <c r="A394" s="7">
        <v>1950</v>
      </c>
      <c r="B394" s="8">
        <v>0.74</v>
      </c>
      <c r="C394" s="9">
        <v>1950</v>
      </c>
      <c r="D394" s="10">
        <v>0.72</v>
      </c>
      <c r="E394" s="22">
        <v>1950</v>
      </c>
      <c r="F394" s="22">
        <v>0.74</v>
      </c>
    </row>
    <row r="395" spans="1:6" ht="20.100000000000001" customHeight="1">
      <c r="A395" s="7">
        <v>1955</v>
      </c>
      <c r="B395" s="8">
        <v>0.74</v>
      </c>
      <c r="C395" s="9">
        <v>1955</v>
      </c>
      <c r="D395" s="10">
        <v>0.72</v>
      </c>
      <c r="E395" s="22">
        <v>1955</v>
      </c>
      <c r="F395" s="22">
        <v>0.74</v>
      </c>
    </row>
    <row r="396" spans="1:6" ht="20.100000000000001" customHeight="1">
      <c r="A396" s="7">
        <v>1960</v>
      </c>
      <c r="B396" s="8">
        <v>0.74</v>
      </c>
      <c r="C396" s="9">
        <v>1960</v>
      </c>
      <c r="D396" s="10">
        <v>0.72</v>
      </c>
      <c r="E396" s="22">
        <v>1960</v>
      </c>
      <c r="F396" s="22">
        <v>0.74</v>
      </c>
    </row>
    <row r="397" spans="1:6" ht="20.100000000000001" customHeight="1">
      <c r="A397" s="7">
        <v>1965</v>
      </c>
      <c r="B397" s="8">
        <v>0.74</v>
      </c>
      <c r="C397" s="9">
        <v>1965</v>
      </c>
      <c r="D397" s="10">
        <v>0.72</v>
      </c>
      <c r="E397" s="22">
        <v>1965</v>
      </c>
      <c r="F397" s="22">
        <v>0.74</v>
      </c>
    </row>
    <row r="398" spans="1:6" ht="20.100000000000001" customHeight="1">
      <c r="A398" s="7">
        <v>1970</v>
      </c>
      <c r="B398" s="8">
        <v>0.74</v>
      </c>
      <c r="C398" s="9">
        <v>1970</v>
      </c>
      <c r="D398" s="10">
        <v>0.72</v>
      </c>
      <c r="E398" s="22">
        <v>1970</v>
      </c>
      <c r="F398" s="22">
        <v>0.74</v>
      </c>
    </row>
    <row r="399" spans="1:6" ht="20.100000000000001" customHeight="1">
      <c r="A399" s="7">
        <v>1975</v>
      </c>
      <c r="B399" s="8">
        <v>0.74</v>
      </c>
      <c r="C399" s="9">
        <v>1975</v>
      </c>
      <c r="D399" s="10">
        <v>0.72</v>
      </c>
      <c r="E399" s="22">
        <v>1975</v>
      </c>
      <c r="F399" s="22">
        <v>0.74</v>
      </c>
    </row>
    <row r="400" spans="1:6" ht="20.100000000000001" customHeight="1">
      <c r="A400" s="7">
        <v>1980</v>
      </c>
      <c r="B400" s="8">
        <v>0.74</v>
      </c>
      <c r="C400" s="9">
        <v>1980</v>
      </c>
      <c r="D400" s="10">
        <v>0.72</v>
      </c>
      <c r="E400" s="22">
        <v>1980</v>
      </c>
      <c r="F400" s="22">
        <v>0.74</v>
      </c>
    </row>
    <row r="401" spans="1:6" ht="20.100000000000001" customHeight="1">
      <c r="A401" s="7">
        <v>1985</v>
      </c>
      <c r="B401" s="8">
        <v>0.74</v>
      </c>
      <c r="C401" s="9">
        <v>1985</v>
      </c>
      <c r="D401" s="10">
        <v>0.72</v>
      </c>
      <c r="E401" s="22">
        <v>1985</v>
      </c>
      <c r="F401" s="22">
        <v>0.74</v>
      </c>
    </row>
    <row r="402" spans="1:6" ht="20.100000000000001" customHeight="1">
      <c r="A402" s="7">
        <v>1990</v>
      </c>
      <c r="B402" s="8">
        <v>0.74</v>
      </c>
      <c r="C402" s="9">
        <v>1990</v>
      </c>
      <c r="D402" s="10">
        <v>0.72</v>
      </c>
      <c r="E402" s="22">
        <v>1990</v>
      </c>
      <c r="F402" s="22">
        <v>0.74</v>
      </c>
    </row>
    <row r="403" spans="1:6" ht="20.100000000000001" customHeight="1">
      <c r="A403" s="7">
        <v>1995</v>
      </c>
      <c r="B403" s="8">
        <v>0.74</v>
      </c>
      <c r="C403" s="9">
        <v>1995</v>
      </c>
      <c r="D403" s="10">
        <v>0.72</v>
      </c>
      <c r="E403" s="22">
        <v>1995</v>
      </c>
      <c r="F403" s="22">
        <v>0.74</v>
      </c>
    </row>
    <row r="404" spans="1:6" ht="20.100000000000001" customHeight="1">
      <c r="A404" s="7">
        <v>2000</v>
      </c>
      <c r="B404" s="8">
        <v>0.74</v>
      </c>
      <c r="C404" s="9">
        <v>2000</v>
      </c>
      <c r="D404" s="10">
        <v>0.72</v>
      </c>
      <c r="E404" s="22">
        <v>2000</v>
      </c>
      <c r="F404" s="22">
        <v>0.74</v>
      </c>
    </row>
    <row r="405" spans="1:6" ht="20.100000000000001" customHeight="1">
      <c r="A405" s="7">
        <v>2005</v>
      </c>
      <c r="B405" s="8">
        <v>0.74</v>
      </c>
      <c r="C405" s="9">
        <v>2005</v>
      </c>
      <c r="D405" s="10">
        <v>0.72</v>
      </c>
      <c r="E405" s="22">
        <v>2005</v>
      </c>
      <c r="F405" s="22">
        <v>0.74</v>
      </c>
    </row>
    <row r="406" spans="1:6" ht="20.100000000000001" customHeight="1">
      <c r="A406" s="7">
        <v>2010</v>
      </c>
      <c r="B406" s="8">
        <v>0.74</v>
      </c>
      <c r="C406" s="9">
        <v>2010</v>
      </c>
      <c r="D406" s="10">
        <v>0.72</v>
      </c>
      <c r="E406" s="22">
        <v>2010</v>
      </c>
      <c r="F406" s="22">
        <v>0.74</v>
      </c>
    </row>
    <row r="407" spans="1:6" ht="20.100000000000001" customHeight="1">
      <c r="A407" s="7">
        <v>2015</v>
      </c>
      <c r="B407" s="8">
        <v>0.74</v>
      </c>
      <c r="C407" s="9">
        <v>2015</v>
      </c>
      <c r="D407" s="10">
        <v>0.72</v>
      </c>
      <c r="E407" s="22">
        <v>2015</v>
      </c>
      <c r="F407" s="22">
        <v>0.74</v>
      </c>
    </row>
    <row r="408" spans="1:6" ht="20.100000000000001" customHeight="1">
      <c r="A408" s="7">
        <v>2020</v>
      </c>
      <c r="B408" s="8">
        <v>0.74</v>
      </c>
      <c r="C408" s="9">
        <v>2020</v>
      </c>
      <c r="D408" s="10">
        <v>0.72</v>
      </c>
      <c r="E408" s="22">
        <v>2020</v>
      </c>
      <c r="F408" s="22">
        <v>0.74</v>
      </c>
    </row>
    <row r="409" spans="1:6" ht="20.100000000000001" customHeight="1">
      <c r="A409" s="7">
        <v>2025</v>
      </c>
      <c r="B409" s="8">
        <v>0.74</v>
      </c>
      <c r="C409" s="9">
        <v>2025</v>
      </c>
      <c r="D409" s="10">
        <v>0.72</v>
      </c>
      <c r="E409" s="22">
        <v>2025</v>
      </c>
      <c r="F409" s="22">
        <v>0.74</v>
      </c>
    </row>
    <row r="410" spans="1:6" ht="20.100000000000001" customHeight="1">
      <c r="A410" s="7">
        <v>2030</v>
      </c>
      <c r="B410" s="8">
        <v>0.74</v>
      </c>
      <c r="C410" s="9">
        <v>2030</v>
      </c>
      <c r="D410" s="10">
        <v>0.72</v>
      </c>
      <c r="E410" s="22">
        <v>2030</v>
      </c>
      <c r="F410" s="22">
        <v>0.74</v>
      </c>
    </row>
    <row r="411" spans="1:6" ht="20.100000000000001" customHeight="1">
      <c r="A411" s="7">
        <v>2035</v>
      </c>
      <c r="B411" s="8">
        <v>0.74</v>
      </c>
      <c r="C411" s="9">
        <v>2035</v>
      </c>
      <c r="D411" s="10">
        <v>0.72</v>
      </c>
      <c r="E411" s="22">
        <v>2035</v>
      </c>
      <c r="F411" s="22">
        <v>0.74</v>
      </c>
    </row>
    <row r="412" spans="1:6" ht="20.100000000000001" customHeight="1">
      <c r="A412" s="7">
        <v>2040</v>
      </c>
      <c r="B412" s="8">
        <v>0.74</v>
      </c>
      <c r="C412" s="9">
        <v>2040</v>
      </c>
      <c r="D412" s="10">
        <v>0.72</v>
      </c>
      <c r="E412" s="22">
        <v>2040</v>
      </c>
      <c r="F412" s="22">
        <v>0.74</v>
      </c>
    </row>
    <row r="413" spans="1:6" ht="20.100000000000001" customHeight="1">
      <c r="A413" s="7">
        <v>2045</v>
      </c>
      <c r="B413" s="8">
        <v>0.74</v>
      </c>
      <c r="C413" s="9">
        <v>2045</v>
      </c>
      <c r="D413" s="10">
        <v>0.72</v>
      </c>
      <c r="E413" s="22">
        <v>2045</v>
      </c>
      <c r="F413" s="22">
        <v>0.74</v>
      </c>
    </row>
    <row r="414" spans="1:6" ht="20.100000000000001" customHeight="1">
      <c r="A414" s="7">
        <v>2050</v>
      </c>
      <c r="B414" s="8">
        <v>0.74</v>
      </c>
      <c r="C414" s="9">
        <v>2050</v>
      </c>
      <c r="D414" s="10">
        <v>0.72</v>
      </c>
      <c r="E414" s="22">
        <v>2050</v>
      </c>
      <c r="F414" s="22">
        <v>0.74</v>
      </c>
    </row>
    <row r="415" spans="1:6" ht="20.100000000000001" customHeight="1">
      <c r="A415" s="7">
        <v>2055</v>
      </c>
      <c r="B415" s="8">
        <v>0.74</v>
      </c>
      <c r="C415" s="9">
        <v>2055</v>
      </c>
      <c r="D415" s="10">
        <v>0.72</v>
      </c>
      <c r="E415" s="22">
        <v>2055</v>
      </c>
      <c r="F415" s="22">
        <v>0.74</v>
      </c>
    </row>
    <row r="416" spans="1:6" ht="20.100000000000001" customHeight="1">
      <c r="A416" s="7">
        <v>2060</v>
      </c>
      <c r="B416" s="8">
        <v>0.74</v>
      </c>
      <c r="C416" s="9">
        <v>2060</v>
      </c>
      <c r="D416" s="10">
        <v>0.72</v>
      </c>
      <c r="E416" s="22">
        <v>2060</v>
      </c>
      <c r="F416" s="22">
        <v>0.74</v>
      </c>
    </row>
    <row r="417" spans="1:6" ht="20.100000000000001" customHeight="1">
      <c r="A417" s="7">
        <v>2065</v>
      </c>
      <c r="B417" s="8">
        <v>0.74</v>
      </c>
      <c r="C417" s="9">
        <v>2065</v>
      </c>
      <c r="D417" s="10">
        <v>0.72</v>
      </c>
      <c r="E417" s="22">
        <v>2065</v>
      </c>
      <c r="F417" s="22">
        <v>0.74</v>
      </c>
    </row>
    <row r="418" spans="1:6" ht="20.100000000000001" customHeight="1">
      <c r="A418" s="7">
        <v>2070</v>
      </c>
      <c r="B418" s="8">
        <v>0.74</v>
      </c>
      <c r="C418" s="9">
        <v>2070</v>
      </c>
      <c r="D418" s="10">
        <v>0.72</v>
      </c>
      <c r="E418" s="22">
        <v>2070</v>
      </c>
      <c r="F418" s="22">
        <v>0.74</v>
      </c>
    </row>
    <row r="419" spans="1:6" ht="20.100000000000001" customHeight="1">
      <c r="A419" s="7">
        <v>2075</v>
      </c>
      <c r="B419" s="8">
        <v>0.74</v>
      </c>
      <c r="C419" s="9">
        <v>2075</v>
      </c>
      <c r="D419" s="10">
        <v>0.72</v>
      </c>
      <c r="E419" s="22">
        <v>2075</v>
      </c>
      <c r="F419" s="22">
        <v>0.74</v>
      </c>
    </row>
    <row r="420" spans="1:6" ht="20.100000000000001" customHeight="1">
      <c r="A420" s="7">
        <v>2080</v>
      </c>
      <c r="B420" s="8">
        <v>0.74</v>
      </c>
      <c r="C420" s="9">
        <v>2080</v>
      </c>
      <c r="D420" s="10">
        <v>0.72</v>
      </c>
      <c r="E420" s="22">
        <v>2080</v>
      </c>
      <c r="F420" s="22">
        <v>0.74</v>
      </c>
    </row>
    <row r="421" spans="1:6" ht="20.100000000000001" customHeight="1">
      <c r="A421" s="7">
        <v>2085</v>
      </c>
      <c r="B421" s="8">
        <v>0.74</v>
      </c>
      <c r="C421" s="9">
        <v>2085</v>
      </c>
      <c r="D421" s="10">
        <v>0.72</v>
      </c>
      <c r="E421" s="22">
        <v>2085</v>
      </c>
      <c r="F421" s="22">
        <v>0.74</v>
      </c>
    </row>
    <row r="422" spans="1:6" ht="20.100000000000001" customHeight="1">
      <c r="A422" s="7">
        <v>2090</v>
      </c>
      <c r="B422" s="8">
        <v>0.74</v>
      </c>
      <c r="C422" s="9">
        <v>2090</v>
      </c>
      <c r="D422" s="10">
        <v>0.72</v>
      </c>
      <c r="E422" s="22">
        <v>2090</v>
      </c>
      <c r="F422" s="22">
        <v>0.74</v>
      </c>
    </row>
    <row r="423" spans="1:6" ht="20.100000000000001" customHeight="1">
      <c r="A423" s="7">
        <v>2095</v>
      </c>
      <c r="B423" s="8">
        <v>0.74</v>
      </c>
      <c r="C423" s="9">
        <v>2095</v>
      </c>
      <c r="D423" s="10">
        <v>0.72</v>
      </c>
      <c r="E423" s="22">
        <v>2095</v>
      </c>
      <c r="F423" s="22">
        <v>0.74</v>
      </c>
    </row>
    <row r="424" spans="1:6" ht="20.100000000000001" customHeight="1">
      <c r="A424" s="7">
        <v>2100</v>
      </c>
      <c r="B424" s="8">
        <v>0.74</v>
      </c>
      <c r="C424" s="9">
        <v>2100</v>
      </c>
      <c r="D424" s="10">
        <v>0.72</v>
      </c>
      <c r="E424" s="22">
        <v>2100</v>
      </c>
      <c r="F424" s="22">
        <v>0.74</v>
      </c>
    </row>
    <row r="425" spans="1:6" ht="20.100000000000001" customHeight="1">
      <c r="A425" s="7">
        <v>2105</v>
      </c>
      <c r="B425" s="8">
        <v>0.74</v>
      </c>
      <c r="C425" s="9">
        <v>2105</v>
      </c>
      <c r="D425" s="10">
        <v>0.72</v>
      </c>
      <c r="E425" s="22">
        <v>2105</v>
      </c>
      <c r="F425" s="22">
        <v>0.74</v>
      </c>
    </row>
    <row r="426" spans="1:6" ht="20.100000000000001" customHeight="1">
      <c r="A426" s="7">
        <v>2110</v>
      </c>
      <c r="B426" s="8">
        <v>0.74</v>
      </c>
      <c r="C426" s="9">
        <v>2110</v>
      </c>
      <c r="D426" s="10">
        <v>0.72</v>
      </c>
      <c r="E426" s="22">
        <v>2110</v>
      </c>
      <c r="F426" s="22">
        <v>0.74</v>
      </c>
    </row>
    <row r="427" spans="1:6" ht="20.100000000000001" customHeight="1">
      <c r="A427" s="7">
        <v>2115</v>
      </c>
      <c r="B427" s="8">
        <v>0.74</v>
      </c>
      <c r="C427" s="9">
        <v>2115</v>
      </c>
      <c r="D427" s="10">
        <v>0.72</v>
      </c>
      <c r="E427" s="22">
        <v>2115</v>
      </c>
      <c r="F427" s="22">
        <v>0.74</v>
      </c>
    </row>
    <row r="428" spans="1:6" ht="20.100000000000001" customHeight="1">
      <c r="A428" s="7">
        <v>2120</v>
      </c>
      <c r="B428" s="8">
        <v>0.74</v>
      </c>
      <c r="C428" s="9">
        <v>2120</v>
      </c>
      <c r="D428" s="10">
        <v>0.72</v>
      </c>
      <c r="E428" s="22">
        <v>2120</v>
      </c>
      <c r="F428" s="22">
        <v>0.74</v>
      </c>
    </row>
    <row r="429" spans="1:6" ht="20.100000000000001" customHeight="1">
      <c r="A429" s="7">
        <v>2125</v>
      </c>
      <c r="B429" s="8">
        <v>0.74</v>
      </c>
      <c r="C429" s="9">
        <v>2125</v>
      </c>
      <c r="D429" s="10">
        <v>0.72</v>
      </c>
      <c r="E429" s="22">
        <v>2125</v>
      </c>
      <c r="F429" s="22">
        <v>0.74</v>
      </c>
    </row>
    <row r="430" spans="1:6" ht="20.100000000000001" customHeight="1">
      <c r="A430" s="7">
        <v>2130</v>
      </c>
      <c r="B430" s="8">
        <v>0.74</v>
      </c>
      <c r="C430" s="9">
        <v>2130</v>
      </c>
      <c r="D430" s="10">
        <v>0.72</v>
      </c>
      <c r="E430" s="22">
        <v>2130</v>
      </c>
      <c r="F430" s="22">
        <v>0.74</v>
      </c>
    </row>
    <row r="431" spans="1:6" ht="20.100000000000001" customHeight="1">
      <c r="A431" s="7">
        <v>2135</v>
      </c>
      <c r="B431" s="8">
        <v>0.74</v>
      </c>
      <c r="C431" s="9">
        <v>2135</v>
      </c>
      <c r="D431" s="10">
        <v>0.72</v>
      </c>
      <c r="E431" s="22">
        <v>2135</v>
      </c>
      <c r="F431" s="22">
        <v>0.74</v>
      </c>
    </row>
    <row r="432" spans="1:6" ht="20.100000000000001" customHeight="1">
      <c r="A432" s="7">
        <v>2140</v>
      </c>
      <c r="B432" s="8">
        <v>0.74</v>
      </c>
      <c r="C432" s="9">
        <v>2140</v>
      </c>
      <c r="D432" s="10">
        <v>0.72</v>
      </c>
      <c r="E432" s="22">
        <v>2140</v>
      </c>
      <c r="F432" s="22">
        <v>0.74</v>
      </c>
    </row>
    <row r="433" spans="1:6" ht="20.100000000000001" customHeight="1">
      <c r="A433" s="7">
        <v>2145</v>
      </c>
      <c r="B433" s="8">
        <v>0.74</v>
      </c>
      <c r="C433" s="9">
        <v>2145</v>
      </c>
      <c r="D433" s="10">
        <v>0.72</v>
      </c>
      <c r="E433" s="22">
        <v>2145</v>
      </c>
      <c r="F433" s="22">
        <v>0.74</v>
      </c>
    </row>
    <row r="434" spans="1:6" ht="20.100000000000001" customHeight="1">
      <c r="A434" s="7">
        <v>2150</v>
      </c>
      <c r="B434" s="8">
        <v>0.74</v>
      </c>
      <c r="C434" s="9">
        <v>2150</v>
      </c>
      <c r="D434" s="10">
        <v>0.72</v>
      </c>
      <c r="E434" s="22">
        <v>2150</v>
      </c>
      <c r="F434" s="22">
        <v>0.74</v>
      </c>
    </row>
    <row r="435" spans="1:6" ht="20.100000000000001" customHeight="1">
      <c r="A435" s="7">
        <v>2155</v>
      </c>
      <c r="B435" s="8">
        <v>0.74</v>
      </c>
      <c r="C435" s="9">
        <v>2155</v>
      </c>
      <c r="D435" s="10">
        <v>0.72</v>
      </c>
      <c r="E435" s="22">
        <v>2155</v>
      </c>
      <c r="F435" s="22">
        <v>0.74</v>
      </c>
    </row>
    <row r="436" spans="1:6" ht="20.100000000000001" customHeight="1">
      <c r="A436" s="7">
        <v>2160</v>
      </c>
      <c r="B436" s="8">
        <v>0.74</v>
      </c>
      <c r="C436" s="9">
        <v>2160</v>
      </c>
      <c r="D436" s="10">
        <v>0.72</v>
      </c>
      <c r="E436" s="22">
        <v>2160</v>
      </c>
      <c r="F436" s="22">
        <v>0.74</v>
      </c>
    </row>
    <row r="437" spans="1:6" ht="20.100000000000001" customHeight="1">
      <c r="A437" s="7">
        <v>2165</v>
      </c>
      <c r="B437" s="8">
        <v>0.74</v>
      </c>
      <c r="C437" s="9">
        <v>2165</v>
      </c>
      <c r="D437" s="10">
        <v>0.72</v>
      </c>
      <c r="E437" s="22">
        <v>2165</v>
      </c>
      <c r="F437" s="22">
        <v>0.74</v>
      </c>
    </row>
    <row r="438" spans="1:6" ht="20.100000000000001" customHeight="1">
      <c r="A438" s="7">
        <v>2170</v>
      </c>
      <c r="B438" s="8">
        <v>0.74</v>
      </c>
      <c r="C438" s="9">
        <v>2170</v>
      </c>
      <c r="D438" s="10">
        <v>0.72</v>
      </c>
      <c r="E438" s="22">
        <v>2170</v>
      </c>
      <c r="F438" s="22">
        <v>0.74</v>
      </c>
    </row>
    <row r="439" spans="1:6" ht="20.100000000000001" customHeight="1">
      <c r="A439" s="7">
        <v>2175</v>
      </c>
      <c r="B439" s="8">
        <v>0.74</v>
      </c>
      <c r="C439" s="9">
        <v>2175</v>
      </c>
      <c r="D439" s="10">
        <v>0.72</v>
      </c>
      <c r="E439" s="22">
        <v>2175</v>
      </c>
      <c r="F439" s="22">
        <v>0.74</v>
      </c>
    </row>
    <row r="440" spans="1:6" ht="20.100000000000001" customHeight="1">
      <c r="A440" s="7">
        <v>2180</v>
      </c>
      <c r="B440" s="8">
        <v>0.74</v>
      </c>
      <c r="C440" s="9">
        <v>2180</v>
      </c>
      <c r="D440" s="10">
        <v>0.72</v>
      </c>
      <c r="E440" s="22">
        <v>2180</v>
      </c>
      <c r="F440" s="22">
        <v>0.74</v>
      </c>
    </row>
    <row r="441" spans="1:6" ht="20.100000000000001" customHeight="1">
      <c r="A441" s="7">
        <v>2185</v>
      </c>
      <c r="B441" s="8">
        <v>0.74</v>
      </c>
      <c r="C441" s="9">
        <v>2185</v>
      </c>
      <c r="D441" s="10">
        <v>0.72</v>
      </c>
      <c r="E441" s="22">
        <v>2185</v>
      </c>
      <c r="F441" s="22">
        <v>0.74</v>
      </c>
    </row>
    <row r="442" spans="1:6" ht="20.100000000000001" customHeight="1">
      <c r="A442" s="7">
        <v>2190</v>
      </c>
      <c r="B442" s="8">
        <v>0.74</v>
      </c>
      <c r="C442" s="9">
        <v>2190</v>
      </c>
      <c r="D442" s="10">
        <v>0.72</v>
      </c>
      <c r="E442" s="22">
        <v>2190</v>
      </c>
      <c r="F442" s="22">
        <v>0.74</v>
      </c>
    </row>
    <row r="443" spans="1:6" ht="20.100000000000001" customHeight="1">
      <c r="A443" s="7">
        <v>2195</v>
      </c>
      <c r="B443" s="8">
        <v>0.74</v>
      </c>
      <c r="C443" s="9">
        <v>2195</v>
      </c>
      <c r="D443" s="10">
        <v>0.72</v>
      </c>
      <c r="E443" s="22">
        <v>2195</v>
      </c>
      <c r="F443" s="22">
        <v>0.74</v>
      </c>
    </row>
    <row r="444" spans="1:6" ht="20.100000000000001" customHeight="1">
      <c r="A444" s="7">
        <v>2200</v>
      </c>
      <c r="B444" s="8">
        <v>0.74</v>
      </c>
      <c r="C444" s="9">
        <v>2200</v>
      </c>
      <c r="D444" s="10">
        <v>0.72</v>
      </c>
      <c r="E444" s="22">
        <v>2200</v>
      </c>
      <c r="F444" s="22">
        <v>0.74</v>
      </c>
    </row>
    <row r="445" spans="1:6" ht="20.100000000000001" customHeight="1">
      <c r="A445" s="7">
        <v>2205</v>
      </c>
      <c r="B445" s="8">
        <v>0.74</v>
      </c>
      <c r="C445" s="9">
        <v>2205</v>
      </c>
      <c r="D445" s="10">
        <v>0.72</v>
      </c>
      <c r="E445" s="22">
        <v>2205</v>
      </c>
      <c r="F445" s="22">
        <v>0.74</v>
      </c>
    </row>
    <row r="446" spans="1:6" ht="20.100000000000001" customHeight="1">
      <c r="A446" s="7">
        <v>2210</v>
      </c>
      <c r="B446" s="8">
        <v>0.74</v>
      </c>
      <c r="C446" s="9">
        <v>2210</v>
      </c>
      <c r="D446" s="10">
        <v>0.72</v>
      </c>
      <c r="E446" s="22">
        <v>2210</v>
      </c>
      <c r="F446" s="22">
        <v>0.74</v>
      </c>
    </row>
    <row r="447" spans="1:6" ht="20.100000000000001" customHeight="1">
      <c r="A447" s="7">
        <v>2215</v>
      </c>
      <c r="B447" s="8">
        <v>0.74</v>
      </c>
      <c r="C447" s="9">
        <v>2215</v>
      </c>
      <c r="D447" s="10">
        <v>0.72</v>
      </c>
      <c r="E447" s="22">
        <v>2215</v>
      </c>
      <c r="F447" s="22">
        <v>0.74</v>
      </c>
    </row>
    <row r="448" spans="1:6" ht="20.100000000000001" customHeight="1">
      <c r="A448" s="7">
        <v>2220</v>
      </c>
      <c r="B448" s="8">
        <v>0.74</v>
      </c>
      <c r="C448" s="9">
        <v>2220</v>
      </c>
      <c r="D448" s="10">
        <v>0.72</v>
      </c>
      <c r="E448" s="22">
        <v>2220</v>
      </c>
      <c r="F448" s="22">
        <v>0.74</v>
      </c>
    </row>
    <row r="449" spans="1:6" ht="20.100000000000001" customHeight="1">
      <c r="A449" s="7">
        <v>2225</v>
      </c>
      <c r="B449" s="8">
        <v>0.74</v>
      </c>
      <c r="C449" s="9">
        <v>2225</v>
      </c>
      <c r="D449" s="10">
        <v>0.72</v>
      </c>
      <c r="E449" s="22">
        <v>2225</v>
      </c>
      <c r="F449" s="22">
        <v>0.74</v>
      </c>
    </row>
    <row r="450" spans="1:6" ht="20.100000000000001" customHeight="1">
      <c r="A450" s="7">
        <v>2230</v>
      </c>
      <c r="B450" s="8">
        <v>0.74</v>
      </c>
      <c r="C450" s="9">
        <v>2230</v>
      </c>
      <c r="D450" s="10">
        <v>0.72</v>
      </c>
      <c r="E450" s="22">
        <v>2230</v>
      </c>
      <c r="F450" s="22">
        <v>0.74</v>
      </c>
    </row>
    <row r="451" spans="1:6" ht="20.100000000000001" customHeight="1">
      <c r="A451" s="7">
        <v>2235</v>
      </c>
      <c r="B451" s="8">
        <v>0.74</v>
      </c>
      <c r="C451" s="9">
        <v>2235</v>
      </c>
      <c r="D451" s="10">
        <v>0.72</v>
      </c>
      <c r="E451" s="22">
        <v>2235</v>
      </c>
      <c r="F451" s="22">
        <v>0.74</v>
      </c>
    </row>
    <row r="452" spans="1:6" ht="20.100000000000001" customHeight="1">
      <c r="A452" s="7">
        <v>2240</v>
      </c>
      <c r="B452" s="8">
        <v>0.74</v>
      </c>
      <c r="C452" s="9">
        <v>2240</v>
      </c>
      <c r="D452" s="10">
        <v>0.72</v>
      </c>
      <c r="E452" s="22">
        <v>2240</v>
      </c>
      <c r="F452" s="22">
        <v>0.74</v>
      </c>
    </row>
    <row r="453" spans="1:6" ht="20.100000000000001" customHeight="1">
      <c r="A453" s="7">
        <v>2245</v>
      </c>
      <c r="B453" s="8">
        <v>0.74</v>
      </c>
      <c r="C453" s="9">
        <v>2245</v>
      </c>
      <c r="D453" s="10">
        <v>0.72</v>
      </c>
      <c r="E453" s="22">
        <v>2245</v>
      </c>
      <c r="F453" s="22">
        <v>0.74</v>
      </c>
    </row>
    <row r="454" spans="1:6" ht="20.100000000000001" customHeight="1">
      <c r="A454" s="7">
        <v>2250</v>
      </c>
      <c r="B454" s="8">
        <v>0.74</v>
      </c>
      <c r="C454" s="9">
        <v>2250</v>
      </c>
      <c r="D454" s="10">
        <v>0.72</v>
      </c>
      <c r="E454" s="22">
        <v>2250</v>
      </c>
      <c r="F454" s="22">
        <v>0.74</v>
      </c>
    </row>
    <row r="455" spans="1:6" ht="20.100000000000001" customHeight="1">
      <c r="A455" s="7">
        <v>2255</v>
      </c>
      <c r="B455" s="8">
        <v>0.74</v>
      </c>
      <c r="C455" s="9">
        <v>2255</v>
      </c>
      <c r="D455" s="10">
        <v>0.72</v>
      </c>
      <c r="E455" s="22">
        <v>2255</v>
      </c>
      <c r="F455" s="22">
        <v>0.74</v>
      </c>
    </row>
    <row r="456" spans="1:6" ht="20.100000000000001" customHeight="1">
      <c r="A456" s="7">
        <v>2260</v>
      </c>
      <c r="B456" s="8">
        <v>0.74</v>
      </c>
      <c r="C456" s="9">
        <v>2260</v>
      </c>
      <c r="D456" s="10">
        <v>0.72</v>
      </c>
      <c r="E456" s="22">
        <v>2260</v>
      </c>
      <c r="F456" s="22">
        <v>0.74</v>
      </c>
    </row>
    <row r="457" spans="1:6" ht="20.100000000000001" customHeight="1">
      <c r="A457" s="7">
        <v>2265</v>
      </c>
      <c r="B457" s="8">
        <v>0.74</v>
      </c>
      <c r="C457" s="9">
        <v>2265</v>
      </c>
      <c r="D457" s="10">
        <v>0.72</v>
      </c>
      <c r="E457" s="22">
        <v>2265</v>
      </c>
      <c r="F457" s="22">
        <v>0.74</v>
      </c>
    </row>
    <row r="458" spans="1:6" ht="20.100000000000001" customHeight="1">
      <c r="A458" s="7">
        <v>2270</v>
      </c>
      <c r="B458" s="8">
        <v>0.74</v>
      </c>
      <c r="C458" s="9">
        <v>2270</v>
      </c>
      <c r="D458" s="10">
        <v>0.72</v>
      </c>
      <c r="E458" s="22">
        <v>2270</v>
      </c>
      <c r="F458" s="22">
        <v>0.74</v>
      </c>
    </row>
    <row r="459" spans="1:6" ht="20.100000000000001" customHeight="1">
      <c r="A459" s="7">
        <v>2275</v>
      </c>
      <c r="B459" s="8">
        <v>0.74</v>
      </c>
      <c r="C459" s="9">
        <v>2275</v>
      </c>
      <c r="D459" s="10">
        <v>0.72</v>
      </c>
      <c r="E459" s="22">
        <v>2275</v>
      </c>
      <c r="F459" s="22">
        <v>0.74</v>
      </c>
    </row>
    <row r="460" spans="1:6" ht="20.100000000000001" customHeight="1">
      <c r="A460" s="7">
        <v>2280</v>
      </c>
      <c r="B460" s="8">
        <v>0.74</v>
      </c>
      <c r="C460" s="9">
        <v>2280</v>
      </c>
      <c r="D460" s="10">
        <v>0.72</v>
      </c>
      <c r="E460" s="22">
        <v>2280</v>
      </c>
      <c r="F460" s="22">
        <v>0.74</v>
      </c>
    </row>
    <row r="461" spans="1:6" ht="20.100000000000001" customHeight="1">
      <c r="A461" s="7">
        <v>2285</v>
      </c>
      <c r="B461" s="8">
        <v>0.74</v>
      </c>
      <c r="C461" s="9">
        <v>2285</v>
      </c>
      <c r="D461" s="10">
        <v>0.72</v>
      </c>
      <c r="E461" s="22">
        <v>2285</v>
      </c>
      <c r="F461" s="22">
        <v>0.74</v>
      </c>
    </row>
    <row r="462" spans="1:6" ht="20.100000000000001" customHeight="1">
      <c r="A462" s="7">
        <v>2290</v>
      </c>
      <c r="B462" s="8">
        <v>0.74</v>
      </c>
      <c r="C462" s="9">
        <v>2290</v>
      </c>
      <c r="D462" s="10">
        <v>0.72</v>
      </c>
      <c r="E462" s="22">
        <v>2290</v>
      </c>
      <c r="F462" s="22">
        <v>0.74</v>
      </c>
    </row>
    <row r="463" spans="1:6" ht="20.100000000000001" customHeight="1">
      <c r="A463" s="7">
        <v>2295</v>
      </c>
      <c r="B463" s="8">
        <v>0.74</v>
      </c>
      <c r="C463" s="9">
        <v>2295</v>
      </c>
      <c r="D463" s="10">
        <v>0.72</v>
      </c>
      <c r="E463" s="22">
        <v>2295</v>
      </c>
      <c r="F463" s="22">
        <v>0.74</v>
      </c>
    </row>
    <row r="464" spans="1:6" ht="20.100000000000001" customHeight="1">
      <c r="A464" s="7">
        <v>2300</v>
      </c>
      <c r="B464" s="8">
        <v>0.74</v>
      </c>
      <c r="C464" s="9">
        <v>2300</v>
      </c>
      <c r="D464" s="10">
        <v>0.72</v>
      </c>
      <c r="E464" s="22">
        <v>2300</v>
      </c>
      <c r="F464" s="22">
        <v>0.74</v>
      </c>
    </row>
    <row r="465" spans="1:6" ht="20.100000000000001" customHeight="1">
      <c r="A465" s="7">
        <v>2305</v>
      </c>
      <c r="B465" s="8">
        <v>0.74</v>
      </c>
      <c r="C465" s="9">
        <v>2305</v>
      </c>
      <c r="D465" s="10">
        <v>0.72</v>
      </c>
      <c r="E465" s="22">
        <v>2305</v>
      </c>
      <c r="F465" s="22">
        <v>0.74</v>
      </c>
    </row>
    <row r="466" spans="1:6" ht="20.100000000000001" customHeight="1">
      <c r="A466" s="7">
        <v>2310</v>
      </c>
      <c r="B466" s="8">
        <v>0.74</v>
      </c>
      <c r="C466" s="9">
        <v>2310</v>
      </c>
      <c r="D466" s="10">
        <v>0.72</v>
      </c>
      <c r="E466" s="22">
        <v>2310</v>
      </c>
      <c r="F466" s="22">
        <v>0.74</v>
      </c>
    </row>
    <row r="467" spans="1:6" ht="20.100000000000001" customHeight="1">
      <c r="A467" s="7">
        <v>2315</v>
      </c>
      <c r="B467" s="8">
        <v>0.74</v>
      </c>
      <c r="C467" s="9">
        <v>2315</v>
      </c>
      <c r="D467" s="10">
        <v>0.72</v>
      </c>
      <c r="E467" s="22">
        <v>2315</v>
      </c>
      <c r="F467" s="22">
        <v>0.74</v>
      </c>
    </row>
    <row r="468" spans="1:6" ht="20.100000000000001" customHeight="1">
      <c r="A468" s="7">
        <v>2320</v>
      </c>
      <c r="B468" s="8">
        <v>0.74</v>
      </c>
      <c r="C468" s="9">
        <v>2320</v>
      </c>
      <c r="D468" s="10">
        <v>0.72</v>
      </c>
      <c r="E468" s="22">
        <v>2320</v>
      </c>
      <c r="F468" s="22">
        <v>0.74</v>
      </c>
    </row>
    <row r="469" spans="1:6" ht="20.100000000000001" customHeight="1">
      <c r="A469" s="7">
        <v>2325</v>
      </c>
      <c r="B469" s="8">
        <v>0.74</v>
      </c>
      <c r="C469" s="9">
        <v>2325</v>
      </c>
      <c r="D469" s="10">
        <v>0.72</v>
      </c>
      <c r="E469" s="22">
        <v>2325</v>
      </c>
      <c r="F469" s="22">
        <v>0.74</v>
      </c>
    </row>
    <row r="470" spans="1:6" ht="20.100000000000001" customHeight="1">
      <c r="A470" s="7">
        <v>2330</v>
      </c>
      <c r="B470" s="8">
        <v>0.74</v>
      </c>
      <c r="C470" s="9">
        <v>2330</v>
      </c>
      <c r="D470" s="10">
        <v>0.72</v>
      </c>
      <c r="E470" s="22">
        <v>2330</v>
      </c>
      <c r="F470" s="22">
        <v>0.74</v>
      </c>
    </row>
    <row r="471" spans="1:6" ht="20.100000000000001" customHeight="1">
      <c r="A471" s="7">
        <v>2335</v>
      </c>
      <c r="B471" s="8">
        <v>0.74</v>
      </c>
      <c r="C471" s="9">
        <v>2335</v>
      </c>
      <c r="D471" s="10">
        <v>0.72</v>
      </c>
      <c r="E471" s="22">
        <v>2335</v>
      </c>
      <c r="F471" s="22">
        <v>0.74</v>
      </c>
    </row>
    <row r="472" spans="1:6" ht="20.100000000000001" customHeight="1">
      <c r="A472" s="7">
        <v>2340</v>
      </c>
      <c r="B472" s="8">
        <v>0.74</v>
      </c>
      <c r="C472" s="9">
        <v>2340</v>
      </c>
      <c r="D472" s="10">
        <v>0.72</v>
      </c>
      <c r="E472" s="22">
        <v>2340</v>
      </c>
      <c r="F472" s="22">
        <v>0.74</v>
      </c>
    </row>
    <row r="473" spans="1:6" ht="20.100000000000001" customHeight="1">
      <c r="A473" s="7">
        <v>2345</v>
      </c>
      <c r="B473" s="8">
        <v>0.74</v>
      </c>
      <c r="C473" s="9">
        <v>2345</v>
      </c>
      <c r="D473" s="10">
        <v>0.72</v>
      </c>
      <c r="E473" s="22">
        <v>2345</v>
      </c>
      <c r="F473" s="22">
        <v>0.74</v>
      </c>
    </row>
    <row r="474" spans="1:6" ht="20.100000000000001" customHeight="1">
      <c r="A474" s="7">
        <v>2350</v>
      </c>
      <c r="B474" s="8">
        <v>0.74</v>
      </c>
      <c r="C474" s="9">
        <v>2350</v>
      </c>
      <c r="D474" s="10">
        <v>0.72</v>
      </c>
      <c r="E474" s="22">
        <v>2350</v>
      </c>
      <c r="F474" s="22">
        <v>0.74</v>
      </c>
    </row>
    <row r="475" spans="1:6" ht="20.100000000000001" customHeight="1">
      <c r="A475" s="7">
        <v>2355</v>
      </c>
      <c r="B475" s="8">
        <v>0.74</v>
      </c>
      <c r="C475" s="9">
        <v>2355</v>
      </c>
      <c r="D475" s="10">
        <v>0.72</v>
      </c>
      <c r="E475" s="22">
        <v>2355</v>
      </c>
      <c r="F475" s="22">
        <v>0.74</v>
      </c>
    </row>
    <row r="476" spans="1:6" ht="20.100000000000001" customHeight="1">
      <c r="A476" s="7">
        <v>2360</v>
      </c>
      <c r="B476" s="8">
        <v>0.74</v>
      </c>
      <c r="C476" s="9">
        <v>2360</v>
      </c>
      <c r="D476" s="10">
        <v>0.72</v>
      </c>
      <c r="E476" s="22">
        <v>2360</v>
      </c>
      <c r="F476" s="22">
        <v>0.74</v>
      </c>
    </row>
    <row r="477" spans="1:6" ht="20.100000000000001" customHeight="1">
      <c r="A477" s="7">
        <v>2365</v>
      </c>
      <c r="B477" s="8">
        <v>0.74</v>
      </c>
      <c r="C477" s="9">
        <v>2365</v>
      </c>
      <c r="D477" s="10">
        <v>0.72</v>
      </c>
      <c r="E477" s="22">
        <v>2365</v>
      </c>
      <c r="F477" s="22">
        <v>0.74</v>
      </c>
    </row>
    <row r="478" spans="1:6" ht="20.100000000000001" customHeight="1">
      <c r="A478" s="7">
        <v>2370</v>
      </c>
      <c r="B478" s="8">
        <v>0.74</v>
      </c>
      <c r="C478" s="9">
        <v>2370</v>
      </c>
      <c r="D478" s="10">
        <v>0.72</v>
      </c>
      <c r="E478" s="22">
        <v>2370</v>
      </c>
      <c r="F478" s="22">
        <v>0.74</v>
      </c>
    </row>
    <row r="479" spans="1:6" ht="20.100000000000001" customHeight="1">
      <c r="A479" s="7">
        <v>2375</v>
      </c>
      <c r="B479" s="8">
        <v>0.74</v>
      </c>
      <c r="C479" s="9">
        <v>2375</v>
      </c>
      <c r="D479" s="10">
        <v>0.72</v>
      </c>
      <c r="E479" s="22">
        <v>2375</v>
      </c>
      <c r="F479" s="22">
        <v>0.74</v>
      </c>
    </row>
    <row r="480" spans="1:6" ht="20.100000000000001" customHeight="1">
      <c r="A480" s="7">
        <v>2380</v>
      </c>
      <c r="B480" s="8">
        <v>0.74</v>
      </c>
      <c r="C480" s="9">
        <v>2380</v>
      </c>
      <c r="D480" s="10">
        <v>0.72</v>
      </c>
      <c r="E480" s="22">
        <v>2380</v>
      </c>
      <c r="F480" s="22">
        <v>0.74</v>
      </c>
    </row>
    <row r="481" spans="1:6" ht="20.100000000000001" customHeight="1">
      <c r="A481" s="7">
        <v>2385</v>
      </c>
      <c r="B481" s="8">
        <v>0.74</v>
      </c>
      <c r="C481" s="9">
        <v>2385</v>
      </c>
      <c r="D481" s="10">
        <v>0.72</v>
      </c>
      <c r="E481" s="22">
        <v>2385</v>
      </c>
      <c r="F481" s="22">
        <v>0.74</v>
      </c>
    </row>
    <row r="482" spans="1:6" ht="20.100000000000001" customHeight="1">
      <c r="A482" s="7">
        <v>2390</v>
      </c>
      <c r="B482" s="8">
        <v>0.74</v>
      </c>
      <c r="C482" s="9">
        <v>2390</v>
      </c>
      <c r="D482" s="10">
        <v>0.72</v>
      </c>
      <c r="E482" s="22">
        <v>2390</v>
      </c>
      <c r="F482" s="22">
        <v>0.74</v>
      </c>
    </row>
    <row r="483" spans="1:6" ht="20.100000000000001" customHeight="1">
      <c r="A483" s="7">
        <v>2395</v>
      </c>
      <c r="B483" s="8">
        <v>0.74</v>
      </c>
      <c r="C483" s="9">
        <v>2395</v>
      </c>
      <c r="D483" s="10">
        <v>0.72</v>
      </c>
      <c r="E483" s="22">
        <v>2395</v>
      </c>
      <c r="F483" s="22">
        <v>0.74</v>
      </c>
    </row>
    <row r="484" spans="1:6" ht="20.100000000000001" customHeight="1">
      <c r="A484" s="7">
        <v>2400</v>
      </c>
      <c r="B484" s="8">
        <v>0.74</v>
      </c>
      <c r="C484" s="9">
        <v>2400</v>
      </c>
      <c r="D484" s="10">
        <v>0.72</v>
      </c>
      <c r="E484" s="22">
        <v>2400</v>
      </c>
      <c r="F484" s="22">
        <v>0.74</v>
      </c>
    </row>
    <row r="485" spans="1:6" ht="20.100000000000001" customHeight="1">
      <c r="A485" s="7">
        <v>2405</v>
      </c>
      <c r="B485" s="8">
        <v>0.74</v>
      </c>
      <c r="C485" s="9">
        <v>2405</v>
      </c>
      <c r="D485" s="10">
        <v>0.72</v>
      </c>
      <c r="E485" s="22">
        <v>2405</v>
      </c>
      <c r="F485" s="22">
        <v>0.74</v>
      </c>
    </row>
    <row r="486" spans="1:6" ht="20.100000000000001" customHeight="1">
      <c r="A486" s="7">
        <v>2410</v>
      </c>
      <c r="B486" s="8">
        <v>0.74</v>
      </c>
      <c r="C486" s="9">
        <v>2410</v>
      </c>
      <c r="D486" s="10">
        <v>0.72</v>
      </c>
      <c r="E486" s="22">
        <v>2410</v>
      </c>
      <c r="F486" s="22">
        <v>0.74</v>
      </c>
    </row>
    <row r="487" spans="1:6" ht="20.100000000000001" customHeight="1">
      <c r="A487" s="7">
        <v>2415</v>
      </c>
      <c r="B487" s="8">
        <v>0.74</v>
      </c>
      <c r="C487" s="9">
        <v>2415</v>
      </c>
      <c r="D487" s="10">
        <v>0.72</v>
      </c>
      <c r="E487" s="22">
        <v>2415</v>
      </c>
      <c r="F487" s="22">
        <v>0.74</v>
      </c>
    </row>
    <row r="488" spans="1:6" ht="20.100000000000001" customHeight="1">
      <c r="A488" s="7">
        <v>2420</v>
      </c>
      <c r="B488" s="8">
        <v>0.74</v>
      </c>
      <c r="C488" s="9">
        <v>2420</v>
      </c>
      <c r="D488" s="10">
        <v>0.72</v>
      </c>
      <c r="E488" s="22">
        <v>2420</v>
      </c>
      <c r="F488" s="22">
        <v>0.74</v>
      </c>
    </row>
    <row r="489" spans="1:6" ht="20.100000000000001" customHeight="1">
      <c r="A489" s="7">
        <v>2425</v>
      </c>
      <c r="B489" s="8">
        <v>0.74</v>
      </c>
      <c r="C489" s="9">
        <v>2425</v>
      </c>
      <c r="D489" s="10">
        <v>0.72</v>
      </c>
      <c r="E489" s="22">
        <v>2425</v>
      </c>
      <c r="F489" s="22">
        <v>0.74</v>
      </c>
    </row>
    <row r="490" spans="1:6" ht="20.100000000000001" customHeight="1">
      <c r="A490" s="7">
        <v>2430</v>
      </c>
      <c r="B490" s="8">
        <v>0.74</v>
      </c>
      <c r="C490" s="9">
        <v>2430</v>
      </c>
      <c r="D490" s="10">
        <v>0.72</v>
      </c>
      <c r="E490" s="22">
        <v>2430</v>
      </c>
      <c r="F490" s="22">
        <v>0.74</v>
      </c>
    </row>
    <row r="491" spans="1:6" ht="20.100000000000001" customHeight="1">
      <c r="A491" s="7">
        <v>2435</v>
      </c>
      <c r="B491" s="8">
        <v>0.74</v>
      </c>
      <c r="C491" s="9">
        <v>2435</v>
      </c>
      <c r="D491" s="10">
        <v>0.72</v>
      </c>
      <c r="E491" s="22">
        <v>2435</v>
      </c>
      <c r="F491" s="22">
        <v>0.74</v>
      </c>
    </row>
    <row r="492" spans="1:6" ht="20.100000000000001" customHeight="1">
      <c r="A492" s="7">
        <v>2440</v>
      </c>
      <c r="B492" s="8">
        <v>0.74</v>
      </c>
      <c r="C492" s="9">
        <v>2440</v>
      </c>
      <c r="D492" s="10">
        <v>0.72</v>
      </c>
      <c r="E492" s="22">
        <v>2440</v>
      </c>
      <c r="F492" s="22">
        <v>0.74</v>
      </c>
    </row>
    <row r="493" spans="1:6" ht="20.100000000000001" customHeight="1">
      <c r="A493" s="7">
        <v>2445</v>
      </c>
      <c r="B493" s="8">
        <v>0.74</v>
      </c>
      <c r="C493" s="9">
        <v>2445</v>
      </c>
      <c r="D493" s="10">
        <v>0.72</v>
      </c>
      <c r="E493" s="22">
        <v>2445</v>
      </c>
      <c r="F493" s="22">
        <v>0.74</v>
      </c>
    </row>
    <row r="494" spans="1:6" ht="20.100000000000001" customHeight="1">
      <c r="A494" s="7">
        <v>2450</v>
      </c>
      <c r="B494" s="8">
        <v>0.74</v>
      </c>
      <c r="C494" s="9">
        <v>2450</v>
      </c>
      <c r="D494" s="10">
        <v>0.72</v>
      </c>
      <c r="E494" s="22">
        <v>2450</v>
      </c>
      <c r="F494" s="22">
        <v>0.74</v>
      </c>
    </row>
    <row r="495" spans="1:6" ht="20.100000000000001" customHeight="1">
      <c r="A495" s="7">
        <v>2455</v>
      </c>
      <c r="B495" s="8">
        <v>0.74</v>
      </c>
      <c r="C495" s="9">
        <v>2455</v>
      </c>
      <c r="D495" s="10">
        <v>0.72</v>
      </c>
      <c r="E495" s="22">
        <v>2455</v>
      </c>
      <c r="F495" s="22">
        <v>0.74</v>
      </c>
    </row>
    <row r="496" spans="1:6" ht="20.100000000000001" customHeight="1">
      <c r="A496" s="7">
        <v>2460</v>
      </c>
      <c r="B496" s="8">
        <v>0.74</v>
      </c>
      <c r="C496" s="9">
        <v>2460</v>
      </c>
      <c r="D496" s="10">
        <v>0.72</v>
      </c>
      <c r="E496" s="22">
        <v>2460</v>
      </c>
      <c r="F496" s="22">
        <v>0.74</v>
      </c>
    </row>
    <row r="497" spans="1:6" ht="20.100000000000001" customHeight="1">
      <c r="A497" s="7">
        <v>2465</v>
      </c>
      <c r="B497" s="8">
        <v>0.74</v>
      </c>
      <c r="C497" s="9">
        <v>2465</v>
      </c>
      <c r="D497" s="10">
        <v>0.72</v>
      </c>
      <c r="E497" s="22">
        <v>2465</v>
      </c>
      <c r="F497" s="22">
        <v>0.74</v>
      </c>
    </row>
    <row r="498" spans="1:6" ht="20.100000000000001" customHeight="1">
      <c r="A498" s="7">
        <v>2470</v>
      </c>
      <c r="B498" s="8">
        <v>0.74</v>
      </c>
      <c r="C498" s="9">
        <v>2470</v>
      </c>
      <c r="D498" s="10">
        <v>0.72</v>
      </c>
      <c r="E498" s="22">
        <v>2470</v>
      </c>
      <c r="F498" s="22">
        <v>0.74</v>
      </c>
    </row>
    <row r="499" spans="1:6" ht="20.100000000000001" customHeight="1">
      <c r="A499" s="7">
        <v>2475</v>
      </c>
      <c r="B499" s="8">
        <v>0.74</v>
      </c>
      <c r="C499" s="9">
        <v>2475</v>
      </c>
      <c r="D499" s="10">
        <v>0.72</v>
      </c>
      <c r="E499" s="22">
        <v>2475</v>
      </c>
      <c r="F499" s="22">
        <v>0.74</v>
      </c>
    </row>
    <row r="500" spans="1:6" ht="20.100000000000001" customHeight="1">
      <c r="A500" s="7">
        <v>2480</v>
      </c>
      <c r="B500" s="8">
        <v>0.74</v>
      </c>
      <c r="C500" s="9">
        <v>2480</v>
      </c>
      <c r="D500" s="10">
        <v>0.72</v>
      </c>
      <c r="E500" s="22">
        <v>2480</v>
      </c>
      <c r="F500" s="22">
        <v>0.74</v>
      </c>
    </row>
    <row r="501" spans="1:6" ht="20.100000000000001" customHeight="1">
      <c r="A501" s="7">
        <v>2485</v>
      </c>
      <c r="B501" s="8">
        <v>0.74</v>
      </c>
      <c r="C501" s="9">
        <v>2485</v>
      </c>
      <c r="D501" s="10">
        <v>0.72</v>
      </c>
      <c r="E501" s="22">
        <v>2485</v>
      </c>
      <c r="F501" s="22">
        <v>0.74</v>
      </c>
    </row>
    <row r="502" spans="1:6" ht="20.100000000000001" customHeight="1">
      <c r="A502" s="7">
        <v>2490</v>
      </c>
      <c r="B502" s="8">
        <v>0.74</v>
      </c>
      <c r="C502" s="9">
        <v>2490</v>
      </c>
      <c r="D502" s="10">
        <v>0.72</v>
      </c>
      <c r="E502" s="22">
        <v>2490</v>
      </c>
      <c r="F502" s="22">
        <v>0.74</v>
      </c>
    </row>
    <row r="503" spans="1:6" ht="20.100000000000001" customHeight="1">
      <c r="A503" s="7">
        <v>2495</v>
      </c>
      <c r="B503" s="8">
        <v>0.74</v>
      </c>
      <c r="C503" s="9">
        <v>2495</v>
      </c>
      <c r="D503" s="10">
        <v>0.72</v>
      </c>
      <c r="E503" s="22">
        <v>2495</v>
      </c>
      <c r="F503" s="22">
        <v>0.74</v>
      </c>
    </row>
    <row r="504" spans="1:6" ht="20.100000000000001" customHeight="1">
      <c r="A504" s="7">
        <v>2500</v>
      </c>
      <c r="B504" s="8">
        <v>0.74</v>
      </c>
      <c r="C504" s="9">
        <v>2500</v>
      </c>
      <c r="D504" s="10">
        <v>0.72</v>
      </c>
      <c r="E504" s="22">
        <v>2500</v>
      </c>
      <c r="F504" s="22">
        <v>0.74</v>
      </c>
    </row>
    <row r="505" spans="1:6" ht="20.100000000000001" customHeight="1">
      <c r="A505" s="7">
        <v>2505</v>
      </c>
      <c r="B505" s="8">
        <v>0.74</v>
      </c>
      <c r="C505" s="9">
        <v>2505</v>
      </c>
      <c r="D505" s="10">
        <v>0.72</v>
      </c>
      <c r="E505" s="22">
        <v>2505</v>
      </c>
      <c r="F505" s="22">
        <v>0.74</v>
      </c>
    </row>
    <row r="506" spans="1:6" ht="20.100000000000001" customHeight="1">
      <c r="A506" s="7">
        <v>2510</v>
      </c>
      <c r="B506" s="8">
        <v>0.74</v>
      </c>
      <c r="C506" s="9">
        <v>2510</v>
      </c>
      <c r="D506" s="10">
        <v>0.72</v>
      </c>
      <c r="E506" s="22">
        <v>2510</v>
      </c>
      <c r="F506" s="22">
        <v>0.74</v>
      </c>
    </row>
    <row r="507" spans="1:6" ht="20.100000000000001" customHeight="1">
      <c r="A507" s="7">
        <v>2515</v>
      </c>
      <c r="B507" s="8">
        <v>0.74</v>
      </c>
      <c r="C507" s="9">
        <v>2515</v>
      </c>
      <c r="D507" s="10">
        <v>0.72</v>
      </c>
      <c r="E507" s="22">
        <v>2515</v>
      </c>
      <c r="F507" s="22">
        <v>0.74</v>
      </c>
    </row>
    <row r="508" spans="1:6" ht="20.100000000000001" customHeight="1">
      <c r="A508" s="7">
        <v>2520</v>
      </c>
      <c r="B508" s="8">
        <v>0.74</v>
      </c>
      <c r="C508" s="9">
        <v>2520</v>
      </c>
      <c r="D508" s="10">
        <v>0.72</v>
      </c>
      <c r="E508" s="22">
        <v>2520</v>
      </c>
      <c r="F508" s="22">
        <v>0.74</v>
      </c>
    </row>
    <row r="509" spans="1:6" ht="20.100000000000001" customHeight="1">
      <c r="A509" s="7">
        <v>2525</v>
      </c>
      <c r="B509" s="8">
        <v>0.74</v>
      </c>
      <c r="C509" s="9">
        <v>2525</v>
      </c>
      <c r="D509" s="10">
        <v>0.72</v>
      </c>
      <c r="E509" s="22">
        <v>2525</v>
      </c>
      <c r="F509" s="22">
        <v>0.74</v>
      </c>
    </row>
    <row r="510" spans="1:6" ht="20.100000000000001" customHeight="1">
      <c r="A510" s="7">
        <v>2530</v>
      </c>
      <c r="B510" s="8">
        <v>0.74</v>
      </c>
      <c r="C510" s="9">
        <v>2530</v>
      </c>
      <c r="D510" s="10">
        <v>0.72</v>
      </c>
      <c r="E510" s="22">
        <v>2530</v>
      </c>
      <c r="F510" s="22">
        <v>0.74</v>
      </c>
    </row>
    <row r="511" spans="1:6" ht="20.100000000000001" customHeight="1">
      <c r="A511" s="7">
        <v>2535</v>
      </c>
      <c r="B511" s="8">
        <v>0.74</v>
      </c>
      <c r="C511" s="9">
        <v>2535</v>
      </c>
      <c r="D511" s="10">
        <v>0.72</v>
      </c>
      <c r="E511" s="22">
        <v>2535</v>
      </c>
      <c r="F511" s="22">
        <v>0.74</v>
      </c>
    </row>
    <row r="512" spans="1:6" ht="20.100000000000001" customHeight="1">
      <c r="A512" s="7">
        <v>2540</v>
      </c>
      <c r="B512" s="8">
        <v>0.74</v>
      </c>
      <c r="C512" s="9">
        <v>2540</v>
      </c>
      <c r="D512" s="10">
        <v>0.72</v>
      </c>
      <c r="E512" s="22">
        <v>2540</v>
      </c>
      <c r="F512" s="22">
        <v>0.74</v>
      </c>
    </row>
    <row r="513" spans="1:6" ht="20.100000000000001" customHeight="1">
      <c r="A513" s="7">
        <v>2545</v>
      </c>
      <c r="B513" s="8">
        <v>0.74</v>
      </c>
      <c r="C513" s="9">
        <v>2545</v>
      </c>
      <c r="D513" s="10">
        <v>0.72</v>
      </c>
      <c r="E513" s="22">
        <v>2545</v>
      </c>
      <c r="F513" s="22">
        <v>0.74</v>
      </c>
    </row>
    <row r="514" spans="1:6" ht="20.100000000000001" customHeight="1">
      <c r="A514" s="7">
        <v>2550</v>
      </c>
      <c r="B514" s="8">
        <v>0.74</v>
      </c>
      <c r="C514" s="9">
        <v>2550</v>
      </c>
      <c r="D514" s="10">
        <v>0.72</v>
      </c>
      <c r="E514" s="22">
        <v>2550</v>
      </c>
      <c r="F514" s="22">
        <v>0.74</v>
      </c>
    </row>
    <row r="515" spans="1:6" ht="20.100000000000001" customHeight="1">
      <c r="A515" s="7">
        <v>2555</v>
      </c>
      <c r="B515" s="8">
        <v>0.74</v>
      </c>
      <c r="C515" s="9">
        <v>2555</v>
      </c>
      <c r="D515" s="10">
        <v>0.72</v>
      </c>
      <c r="E515" s="22">
        <v>2555</v>
      </c>
      <c r="F515" s="22">
        <v>0.74</v>
      </c>
    </row>
    <row r="516" spans="1:6" ht="20.100000000000001" customHeight="1">
      <c r="A516" s="7">
        <v>2560</v>
      </c>
      <c r="B516" s="8">
        <v>0.74</v>
      </c>
      <c r="C516" s="9">
        <v>2560</v>
      </c>
      <c r="D516" s="10">
        <v>0.72</v>
      </c>
      <c r="E516" s="22">
        <v>2560</v>
      </c>
      <c r="F516" s="22">
        <v>0.74</v>
      </c>
    </row>
    <row r="517" spans="1:6" ht="20.100000000000001" customHeight="1">
      <c r="A517" s="7">
        <v>2565</v>
      </c>
      <c r="B517" s="8">
        <v>0.74</v>
      </c>
      <c r="C517" s="9">
        <v>2565</v>
      </c>
      <c r="D517" s="10">
        <v>0.72</v>
      </c>
      <c r="E517" s="22">
        <v>2565</v>
      </c>
      <c r="F517" s="22">
        <v>0.74</v>
      </c>
    </row>
    <row r="518" spans="1:6" ht="20.100000000000001" customHeight="1">
      <c r="A518" s="7">
        <v>2570</v>
      </c>
      <c r="B518" s="8">
        <v>0.74</v>
      </c>
      <c r="C518" s="9">
        <v>2570</v>
      </c>
      <c r="D518" s="10">
        <v>0.72</v>
      </c>
      <c r="E518" s="22">
        <v>2570</v>
      </c>
      <c r="F518" s="22">
        <v>0.74</v>
      </c>
    </row>
    <row r="519" spans="1:6" ht="20.100000000000001" customHeight="1">
      <c r="A519" s="7">
        <v>2575</v>
      </c>
      <c r="B519" s="8">
        <v>0.74</v>
      </c>
      <c r="C519" s="9">
        <v>2575</v>
      </c>
      <c r="D519" s="10">
        <v>0.72</v>
      </c>
      <c r="E519" s="22">
        <v>2575</v>
      </c>
      <c r="F519" s="22">
        <v>0.74</v>
      </c>
    </row>
    <row r="520" spans="1:6" ht="20.100000000000001" customHeight="1">
      <c r="A520" s="7">
        <v>2580</v>
      </c>
      <c r="B520" s="8">
        <v>0.74</v>
      </c>
      <c r="C520" s="9">
        <v>2580</v>
      </c>
      <c r="D520" s="10">
        <v>0.72</v>
      </c>
      <c r="E520" s="22">
        <v>2580</v>
      </c>
      <c r="F520" s="22">
        <v>0.74</v>
      </c>
    </row>
    <row r="521" spans="1:6" ht="20.100000000000001" customHeight="1">
      <c r="A521" s="7">
        <v>2585</v>
      </c>
      <c r="B521" s="8">
        <v>0.74</v>
      </c>
      <c r="C521" s="9">
        <v>2585</v>
      </c>
      <c r="D521" s="10">
        <v>0.72</v>
      </c>
      <c r="E521" s="22">
        <v>2585</v>
      </c>
      <c r="F521" s="22">
        <v>0.74</v>
      </c>
    </row>
    <row r="522" spans="1:6" ht="20.100000000000001" customHeight="1">
      <c r="A522" s="7">
        <v>2590</v>
      </c>
      <c r="B522" s="8">
        <v>0.74</v>
      </c>
      <c r="C522" s="9">
        <v>2590</v>
      </c>
      <c r="D522" s="10">
        <v>0.72</v>
      </c>
      <c r="E522" s="22">
        <v>2590</v>
      </c>
      <c r="F522" s="22">
        <v>0.74</v>
      </c>
    </row>
    <row r="523" spans="1:6" ht="20.100000000000001" customHeight="1">
      <c r="A523" s="7">
        <v>2595</v>
      </c>
      <c r="B523" s="8">
        <v>0.74</v>
      </c>
      <c r="C523" s="9">
        <v>2595</v>
      </c>
      <c r="D523" s="10">
        <v>0.72</v>
      </c>
      <c r="E523" s="22">
        <v>2595</v>
      </c>
      <c r="F523" s="22">
        <v>0.74</v>
      </c>
    </row>
    <row r="524" spans="1:6" ht="20.100000000000001" customHeight="1">
      <c r="A524" s="7">
        <v>2600</v>
      </c>
      <c r="B524" s="8">
        <v>0.74</v>
      </c>
      <c r="C524" s="9">
        <v>2600</v>
      </c>
      <c r="D524" s="10">
        <v>0.72</v>
      </c>
      <c r="E524" s="22">
        <v>2600</v>
      </c>
      <c r="F524" s="22">
        <v>0.74</v>
      </c>
    </row>
    <row r="525" spans="1:6" ht="20.100000000000001" customHeight="1">
      <c r="A525" s="7">
        <v>2605</v>
      </c>
      <c r="B525" s="8">
        <v>0.74</v>
      </c>
      <c r="C525" s="9">
        <v>2605</v>
      </c>
      <c r="D525" s="10">
        <v>0.72</v>
      </c>
      <c r="E525" s="22">
        <v>2605</v>
      </c>
      <c r="F525" s="22">
        <v>0.74</v>
      </c>
    </row>
    <row r="526" spans="1:6" ht="20.100000000000001" customHeight="1">
      <c r="A526" s="7">
        <v>2610</v>
      </c>
      <c r="B526" s="8">
        <v>0.74</v>
      </c>
      <c r="C526" s="9">
        <v>2610</v>
      </c>
      <c r="D526" s="10">
        <v>0.72</v>
      </c>
      <c r="E526" s="22">
        <v>2610</v>
      </c>
      <c r="F526" s="22">
        <v>0.74</v>
      </c>
    </row>
    <row r="527" spans="1:6" ht="20.100000000000001" customHeight="1">
      <c r="A527" s="7">
        <v>2615</v>
      </c>
      <c r="B527" s="8">
        <v>0.74</v>
      </c>
      <c r="C527" s="9">
        <v>2615</v>
      </c>
      <c r="D527" s="10">
        <v>0.72</v>
      </c>
      <c r="E527" s="22">
        <v>2615</v>
      </c>
      <c r="F527" s="22">
        <v>0.74</v>
      </c>
    </row>
    <row r="528" spans="1:6" ht="20.100000000000001" customHeight="1">
      <c r="A528" s="7">
        <v>2620</v>
      </c>
      <c r="B528" s="8">
        <v>0.74</v>
      </c>
      <c r="C528" s="9">
        <v>2620</v>
      </c>
      <c r="D528" s="10">
        <v>0.72</v>
      </c>
      <c r="E528" s="22">
        <v>2620</v>
      </c>
      <c r="F528" s="22">
        <v>0.74</v>
      </c>
    </row>
    <row r="529" spans="1:6" ht="20.100000000000001" customHeight="1">
      <c r="A529" s="7">
        <v>2625</v>
      </c>
      <c r="B529" s="8">
        <v>0.74</v>
      </c>
      <c r="C529" s="9">
        <v>2625</v>
      </c>
      <c r="D529" s="10">
        <v>0.72</v>
      </c>
      <c r="E529" s="22">
        <v>2625</v>
      </c>
      <c r="F529" s="22">
        <v>0.74</v>
      </c>
    </row>
    <row r="530" spans="1:6" ht="20.100000000000001" customHeight="1">
      <c r="A530" s="7">
        <v>2630</v>
      </c>
      <c r="B530" s="8">
        <v>0.74</v>
      </c>
      <c r="C530" s="9">
        <v>2630</v>
      </c>
      <c r="D530" s="10">
        <v>0.72</v>
      </c>
      <c r="E530" s="22">
        <v>2630</v>
      </c>
      <c r="F530" s="22">
        <v>0.74</v>
      </c>
    </row>
    <row r="531" spans="1:6" ht="20.100000000000001" customHeight="1">
      <c r="A531" s="7">
        <v>2635</v>
      </c>
      <c r="B531" s="8">
        <v>0.74</v>
      </c>
      <c r="C531" s="9">
        <v>2635</v>
      </c>
      <c r="D531" s="10">
        <v>0.72</v>
      </c>
      <c r="E531" s="22">
        <v>2635</v>
      </c>
      <c r="F531" s="22">
        <v>0.74</v>
      </c>
    </row>
    <row r="532" spans="1:6" ht="20.100000000000001" customHeight="1">
      <c r="A532" s="7">
        <v>2640</v>
      </c>
      <c r="B532" s="8">
        <v>0.74</v>
      </c>
      <c r="C532" s="9">
        <v>2640</v>
      </c>
      <c r="D532" s="10">
        <v>0.72</v>
      </c>
      <c r="E532" s="22">
        <v>2640</v>
      </c>
      <c r="F532" s="22">
        <v>0.74</v>
      </c>
    </row>
    <row r="533" spans="1:6" ht="20.100000000000001" customHeight="1">
      <c r="A533" s="7">
        <v>2645</v>
      </c>
      <c r="B533" s="8">
        <v>0.74</v>
      </c>
      <c r="C533" s="9">
        <v>2645</v>
      </c>
      <c r="D533" s="10">
        <v>0.72</v>
      </c>
      <c r="E533" s="22">
        <v>2645</v>
      </c>
      <c r="F533" s="22">
        <v>0.74</v>
      </c>
    </row>
    <row r="534" spans="1:6" ht="20.100000000000001" customHeight="1">
      <c r="A534" s="7">
        <v>2650</v>
      </c>
      <c r="B534" s="8">
        <v>0.74</v>
      </c>
      <c r="C534" s="9">
        <v>2650</v>
      </c>
      <c r="D534" s="10">
        <v>0.72</v>
      </c>
      <c r="E534" s="22">
        <v>2650</v>
      </c>
      <c r="F534" s="22">
        <v>0.74</v>
      </c>
    </row>
    <row r="535" spans="1:6" ht="20.100000000000001" customHeight="1">
      <c r="A535" s="7">
        <v>2655</v>
      </c>
      <c r="B535" s="8">
        <v>0.74</v>
      </c>
      <c r="C535" s="9">
        <v>2655</v>
      </c>
      <c r="D535" s="10">
        <v>0.72</v>
      </c>
      <c r="E535" s="22">
        <v>2655</v>
      </c>
      <c r="F535" s="22">
        <v>0.74</v>
      </c>
    </row>
    <row r="536" spans="1:6" ht="20.100000000000001" customHeight="1">
      <c r="A536" s="7">
        <v>2660</v>
      </c>
      <c r="B536" s="8">
        <v>0.74</v>
      </c>
      <c r="C536" s="9">
        <v>2660</v>
      </c>
      <c r="D536" s="10">
        <v>0.72</v>
      </c>
      <c r="E536" s="22">
        <v>2660</v>
      </c>
      <c r="F536" s="22">
        <v>0.74</v>
      </c>
    </row>
    <row r="537" spans="1:6" ht="20.100000000000001" customHeight="1">
      <c r="A537" s="7">
        <v>2665</v>
      </c>
      <c r="B537" s="8">
        <v>0.74</v>
      </c>
      <c r="C537" s="9">
        <v>2665</v>
      </c>
      <c r="D537" s="10">
        <v>0.72</v>
      </c>
      <c r="E537" s="22">
        <v>2665</v>
      </c>
      <c r="F537" s="22">
        <v>0.74</v>
      </c>
    </row>
    <row r="538" spans="1:6" ht="20.100000000000001" customHeight="1">
      <c r="A538" s="7">
        <v>2670</v>
      </c>
      <c r="B538" s="8">
        <v>0.74</v>
      </c>
      <c r="C538" s="9">
        <v>2670</v>
      </c>
      <c r="D538" s="10">
        <v>0.72</v>
      </c>
      <c r="E538" s="22">
        <v>2670</v>
      </c>
      <c r="F538" s="22">
        <v>0.74</v>
      </c>
    </row>
    <row r="539" spans="1:6" ht="20.100000000000001" customHeight="1">
      <c r="A539" s="7">
        <v>2675</v>
      </c>
      <c r="B539" s="8">
        <v>0.74</v>
      </c>
      <c r="C539" s="9">
        <v>2675</v>
      </c>
      <c r="D539" s="10">
        <v>0.72</v>
      </c>
      <c r="E539" s="22">
        <v>2675</v>
      </c>
      <c r="F539" s="22">
        <v>0.74</v>
      </c>
    </row>
    <row r="540" spans="1:6" ht="20.100000000000001" customHeight="1">
      <c r="A540" s="7">
        <v>2680</v>
      </c>
      <c r="B540" s="8">
        <v>0.74</v>
      </c>
      <c r="C540" s="9">
        <v>2680</v>
      </c>
      <c r="D540" s="10">
        <v>0.72</v>
      </c>
      <c r="E540" s="22">
        <v>2680</v>
      </c>
      <c r="F540" s="22">
        <v>0.74</v>
      </c>
    </row>
    <row r="541" spans="1:6" ht="20.100000000000001" customHeight="1">
      <c r="A541" s="7">
        <v>2685</v>
      </c>
      <c r="B541" s="8">
        <v>0.74</v>
      </c>
      <c r="C541" s="9">
        <v>2685</v>
      </c>
      <c r="D541" s="10">
        <v>0.72</v>
      </c>
      <c r="E541" s="22">
        <v>2685</v>
      </c>
      <c r="F541" s="22">
        <v>0.74</v>
      </c>
    </row>
    <row r="542" spans="1:6" ht="20.100000000000001" customHeight="1">
      <c r="A542" s="7">
        <v>2690</v>
      </c>
      <c r="B542" s="8">
        <v>0.74</v>
      </c>
      <c r="C542" s="9">
        <v>2690</v>
      </c>
      <c r="D542" s="10">
        <v>0.72</v>
      </c>
      <c r="E542" s="22">
        <v>2690</v>
      </c>
      <c r="F542" s="22">
        <v>0.74</v>
      </c>
    </row>
    <row r="543" spans="1:6" ht="20.100000000000001" customHeight="1">
      <c r="A543" s="7">
        <v>2695</v>
      </c>
      <c r="B543" s="8">
        <v>0.74</v>
      </c>
      <c r="C543" s="9">
        <v>2695</v>
      </c>
      <c r="D543" s="10">
        <v>0.72</v>
      </c>
      <c r="E543" s="22">
        <v>2695</v>
      </c>
      <c r="F543" s="22">
        <v>0.74</v>
      </c>
    </row>
    <row r="544" spans="1:6" ht="20.100000000000001" customHeight="1">
      <c r="A544" s="7">
        <v>2700</v>
      </c>
      <c r="B544" s="8">
        <v>0.74</v>
      </c>
      <c r="C544" s="9">
        <v>2700</v>
      </c>
      <c r="D544" s="10">
        <v>0.72</v>
      </c>
      <c r="E544" s="22">
        <v>2700</v>
      </c>
      <c r="F544" s="22">
        <v>0.74</v>
      </c>
    </row>
    <row r="545" spans="1:6" ht="20.100000000000001" customHeight="1">
      <c r="A545" s="7">
        <v>2705</v>
      </c>
      <c r="B545" s="8">
        <v>0.74</v>
      </c>
      <c r="C545" s="9">
        <v>2705</v>
      </c>
      <c r="D545" s="10">
        <v>0.72</v>
      </c>
      <c r="E545" s="22">
        <v>2705</v>
      </c>
      <c r="F545" s="22">
        <v>0.74</v>
      </c>
    </row>
    <row r="546" spans="1:6" ht="20.100000000000001" customHeight="1">
      <c r="A546" s="7">
        <v>2710</v>
      </c>
      <c r="B546" s="8">
        <v>0.74</v>
      </c>
      <c r="C546" s="9">
        <v>2710</v>
      </c>
      <c r="D546" s="10">
        <v>0.72</v>
      </c>
      <c r="E546" s="22">
        <v>2710</v>
      </c>
      <c r="F546" s="22">
        <v>0.74</v>
      </c>
    </row>
    <row r="547" spans="1:6" ht="20.100000000000001" customHeight="1">
      <c r="A547" s="7">
        <v>2715</v>
      </c>
      <c r="B547" s="8">
        <v>0.74</v>
      </c>
      <c r="C547" s="9">
        <v>2715</v>
      </c>
      <c r="D547" s="10">
        <v>0.72</v>
      </c>
      <c r="E547" s="22">
        <v>2715</v>
      </c>
      <c r="F547" s="22">
        <v>0.74</v>
      </c>
    </row>
    <row r="548" spans="1:6" ht="20.100000000000001" customHeight="1">
      <c r="A548" s="7">
        <v>2720</v>
      </c>
      <c r="B548" s="8">
        <v>0.74</v>
      </c>
      <c r="C548" s="9">
        <v>2720</v>
      </c>
      <c r="D548" s="10">
        <v>0.72</v>
      </c>
      <c r="E548" s="22">
        <v>2720</v>
      </c>
      <c r="F548" s="22">
        <v>0.74</v>
      </c>
    </row>
    <row r="549" spans="1:6" ht="20.100000000000001" customHeight="1">
      <c r="A549" s="7">
        <v>2725</v>
      </c>
      <c r="B549" s="8">
        <v>0.74</v>
      </c>
      <c r="C549" s="9">
        <v>2725</v>
      </c>
      <c r="D549" s="10">
        <v>0.72</v>
      </c>
      <c r="E549" s="22">
        <v>2725</v>
      </c>
      <c r="F549" s="22">
        <v>0.74</v>
      </c>
    </row>
    <row r="550" spans="1:6" ht="20.100000000000001" customHeight="1">
      <c r="A550" s="7">
        <v>2730</v>
      </c>
      <c r="B550" s="8">
        <v>0.74</v>
      </c>
      <c r="C550" s="9">
        <v>2730</v>
      </c>
      <c r="D550" s="10">
        <v>0.72</v>
      </c>
      <c r="E550" s="22">
        <v>2730</v>
      </c>
      <c r="F550" s="22">
        <v>0.74</v>
      </c>
    </row>
    <row r="551" spans="1:6" ht="20.100000000000001" customHeight="1">
      <c r="A551" s="7">
        <v>2735</v>
      </c>
      <c r="B551" s="8">
        <v>0.74</v>
      </c>
      <c r="C551" s="9">
        <v>2735</v>
      </c>
      <c r="D551" s="10">
        <v>0.72</v>
      </c>
      <c r="E551" s="22">
        <v>2735</v>
      </c>
      <c r="F551" s="22">
        <v>0.74</v>
      </c>
    </row>
    <row r="552" spans="1:6" ht="20.100000000000001" customHeight="1">
      <c r="A552" s="7">
        <v>2740</v>
      </c>
      <c r="B552" s="8">
        <v>0.74</v>
      </c>
      <c r="C552" s="9">
        <v>2740</v>
      </c>
      <c r="D552" s="10">
        <v>0.72</v>
      </c>
      <c r="E552" s="22">
        <v>2740</v>
      </c>
      <c r="F552" s="22">
        <v>0.74</v>
      </c>
    </row>
    <row r="553" spans="1:6" ht="20.100000000000001" customHeight="1">
      <c r="A553" s="7">
        <v>2745</v>
      </c>
      <c r="B553" s="8">
        <v>0.74</v>
      </c>
      <c r="C553" s="9">
        <v>2745</v>
      </c>
      <c r="D553" s="10">
        <v>0.72</v>
      </c>
      <c r="E553" s="22">
        <v>2745</v>
      </c>
      <c r="F553" s="22">
        <v>0.74</v>
      </c>
    </row>
    <row r="554" spans="1:6" ht="20.100000000000001" customHeight="1">
      <c r="A554" s="7">
        <v>2750</v>
      </c>
      <c r="B554" s="8">
        <v>0.74</v>
      </c>
      <c r="C554" s="9">
        <v>2750</v>
      </c>
      <c r="D554" s="10">
        <v>0.72</v>
      </c>
      <c r="E554" s="22">
        <v>2750</v>
      </c>
      <c r="F554" s="22">
        <v>0.74</v>
      </c>
    </row>
    <row r="555" spans="1:6" ht="20.100000000000001" customHeight="1">
      <c r="A555" s="7">
        <v>2755</v>
      </c>
      <c r="B555" s="8">
        <v>0.74</v>
      </c>
      <c r="C555" s="9">
        <v>2755</v>
      </c>
      <c r="D555" s="10">
        <v>0.72</v>
      </c>
      <c r="E555" s="22">
        <v>2755</v>
      </c>
      <c r="F555" s="22">
        <v>0.74</v>
      </c>
    </row>
    <row r="556" spans="1:6" ht="20.100000000000001" customHeight="1">
      <c r="A556" s="7">
        <v>2760</v>
      </c>
      <c r="B556" s="8">
        <v>0.74</v>
      </c>
      <c r="C556" s="9">
        <v>2760</v>
      </c>
      <c r="D556" s="10">
        <v>0.72</v>
      </c>
      <c r="E556" s="22">
        <v>2760</v>
      </c>
      <c r="F556" s="22">
        <v>0.74</v>
      </c>
    </row>
    <row r="557" spans="1:6" ht="20.100000000000001" customHeight="1">
      <c r="A557" s="7">
        <v>2765</v>
      </c>
      <c r="B557" s="8">
        <v>0.74</v>
      </c>
      <c r="C557" s="9">
        <v>2765</v>
      </c>
      <c r="D557" s="10">
        <v>0.72</v>
      </c>
      <c r="E557" s="22">
        <v>2765</v>
      </c>
      <c r="F557" s="22">
        <v>0.74</v>
      </c>
    </row>
    <row r="558" spans="1:6" ht="20.100000000000001" customHeight="1">
      <c r="A558" s="7">
        <v>2770</v>
      </c>
      <c r="B558" s="8">
        <v>0.74</v>
      </c>
      <c r="C558" s="9">
        <v>2770</v>
      </c>
      <c r="D558" s="10">
        <v>0.72</v>
      </c>
      <c r="E558" s="22">
        <v>2770</v>
      </c>
      <c r="F558" s="22">
        <v>0.74</v>
      </c>
    </row>
    <row r="559" spans="1:6" ht="20.100000000000001" customHeight="1">
      <c r="A559" s="7">
        <v>2775</v>
      </c>
      <c r="B559" s="8">
        <v>0.74</v>
      </c>
      <c r="C559" s="9">
        <v>2775</v>
      </c>
      <c r="D559" s="10">
        <v>0.72</v>
      </c>
      <c r="E559" s="22">
        <v>2775</v>
      </c>
      <c r="F559" s="22">
        <v>0.74</v>
      </c>
    </row>
    <row r="560" spans="1:6" ht="20.100000000000001" customHeight="1">
      <c r="A560" s="7">
        <v>2780</v>
      </c>
      <c r="B560" s="8">
        <v>0.74</v>
      </c>
      <c r="C560" s="9">
        <v>2780</v>
      </c>
      <c r="D560" s="10">
        <v>0.72</v>
      </c>
      <c r="E560" s="22">
        <v>2780</v>
      </c>
      <c r="F560" s="22">
        <v>0.74</v>
      </c>
    </row>
    <row r="561" spans="1:6" ht="20.100000000000001" customHeight="1">
      <c r="A561" s="7">
        <v>2785</v>
      </c>
      <c r="B561" s="8">
        <v>0.74</v>
      </c>
      <c r="C561" s="9">
        <v>2785</v>
      </c>
      <c r="D561" s="10">
        <v>0.72</v>
      </c>
      <c r="E561" s="22">
        <v>2785</v>
      </c>
      <c r="F561" s="22">
        <v>0.74</v>
      </c>
    </row>
    <row r="562" spans="1:6" ht="20.100000000000001" customHeight="1">
      <c r="A562" s="7">
        <v>2790</v>
      </c>
      <c r="B562" s="8">
        <v>0.74</v>
      </c>
      <c r="C562" s="9">
        <v>2790</v>
      </c>
      <c r="D562" s="10">
        <v>0.72</v>
      </c>
      <c r="E562" s="22">
        <v>2790</v>
      </c>
      <c r="F562" s="22">
        <v>0.74</v>
      </c>
    </row>
    <row r="563" spans="1:6" ht="20.100000000000001" customHeight="1">
      <c r="A563" s="7">
        <v>2795</v>
      </c>
      <c r="B563" s="8">
        <v>0.74</v>
      </c>
      <c r="C563" s="9">
        <v>2795</v>
      </c>
      <c r="D563" s="10">
        <v>0.72</v>
      </c>
      <c r="E563" s="22">
        <v>2795</v>
      </c>
      <c r="F563" s="22">
        <v>0.74</v>
      </c>
    </row>
    <row r="564" spans="1:6" ht="20.100000000000001" customHeight="1">
      <c r="A564" s="7">
        <v>2800</v>
      </c>
      <c r="B564" s="8">
        <v>0.74</v>
      </c>
      <c r="C564" s="9">
        <v>2800</v>
      </c>
      <c r="D564" s="10">
        <v>0.72</v>
      </c>
      <c r="E564" s="22">
        <v>2800</v>
      </c>
      <c r="F564" s="22">
        <v>0.74</v>
      </c>
    </row>
    <row r="565" spans="1:6" ht="20.100000000000001" customHeight="1">
      <c r="A565" s="7">
        <v>2805</v>
      </c>
      <c r="B565" s="8">
        <v>0.74</v>
      </c>
      <c r="C565" s="9">
        <v>2805</v>
      </c>
      <c r="D565" s="10">
        <v>0.72</v>
      </c>
      <c r="E565" s="22">
        <v>2805</v>
      </c>
      <c r="F565" s="22">
        <v>0.74</v>
      </c>
    </row>
    <row r="566" spans="1:6" ht="20.100000000000001" customHeight="1">
      <c r="A566" s="7">
        <v>2810</v>
      </c>
      <c r="B566" s="8">
        <v>0.74</v>
      </c>
      <c r="C566" s="9">
        <v>2810</v>
      </c>
      <c r="D566" s="10">
        <v>0.72</v>
      </c>
      <c r="E566" s="22">
        <v>2810</v>
      </c>
      <c r="F566" s="22">
        <v>0.74</v>
      </c>
    </row>
    <row r="567" spans="1:6" ht="20.100000000000001" customHeight="1">
      <c r="A567" s="7">
        <v>2815</v>
      </c>
      <c r="B567" s="8">
        <v>0.74</v>
      </c>
      <c r="C567" s="9">
        <v>2815</v>
      </c>
      <c r="D567" s="10">
        <v>0.72</v>
      </c>
      <c r="E567" s="22">
        <v>2815</v>
      </c>
      <c r="F567" s="22">
        <v>0.74</v>
      </c>
    </row>
    <row r="568" spans="1:6" ht="20.100000000000001" customHeight="1">
      <c r="A568" s="7">
        <v>2820</v>
      </c>
      <c r="B568" s="8">
        <v>0.74</v>
      </c>
      <c r="C568" s="9">
        <v>2820</v>
      </c>
      <c r="D568" s="10">
        <v>0.72</v>
      </c>
      <c r="E568" s="22">
        <v>2820</v>
      </c>
      <c r="F568" s="22">
        <v>0.74</v>
      </c>
    </row>
    <row r="569" spans="1:6" ht="20.100000000000001" customHeight="1">
      <c r="A569" s="7">
        <v>2825</v>
      </c>
      <c r="B569" s="8">
        <v>0.74</v>
      </c>
      <c r="C569" s="9">
        <v>2825</v>
      </c>
      <c r="D569" s="10">
        <v>0.72</v>
      </c>
      <c r="E569" s="22">
        <v>2825</v>
      </c>
      <c r="F569" s="22">
        <v>0.74</v>
      </c>
    </row>
    <row r="570" spans="1:6" ht="20.100000000000001" customHeight="1">
      <c r="A570" s="7">
        <v>2830</v>
      </c>
      <c r="B570" s="8">
        <v>0.74</v>
      </c>
      <c r="C570" s="9">
        <v>2830</v>
      </c>
      <c r="D570" s="10">
        <v>0.72</v>
      </c>
      <c r="E570" s="22">
        <v>2830</v>
      </c>
      <c r="F570" s="22">
        <v>0.74</v>
      </c>
    </row>
    <row r="571" spans="1:6" ht="20.100000000000001" customHeight="1">
      <c r="A571" s="7">
        <v>2835</v>
      </c>
      <c r="B571" s="8">
        <v>0.74</v>
      </c>
      <c r="C571" s="9">
        <v>2835</v>
      </c>
      <c r="D571" s="10">
        <v>0.72</v>
      </c>
      <c r="E571" s="22">
        <v>2835</v>
      </c>
      <c r="F571" s="22">
        <v>0.74</v>
      </c>
    </row>
    <row r="572" spans="1:6" ht="20.100000000000001" customHeight="1">
      <c r="A572" s="7">
        <v>2840</v>
      </c>
      <c r="B572" s="8">
        <v>0.74</v>
      </c>
      <c r="C572" s="9">
        <v>2840</v>
      </c>
      <c r="D572" s="10">
        <v>0.72</v>
      </c>
      <c r="E572" s="22">
        <v>2840</v>
      </c>
      <c r="F572" s="22">
        <v>0.74</v>
      </c>
    </row>
    <row r="573" spans="1:6" ht="20.100000000000001" customHeight="1">
      <c r="A573" s="7">
        <v>2845</v>
      </c>
      <c r="B573" s="8">
        <v>0.74</v>
      </c>
      <c r="C573" s="9">
        <v>2845</v>
      </c>
      <c r="D573" s="10">
        <v>0.72</v>
      </c>
      <c r="E573" s="22">
        <v>2845</v>
      </c>
      <c r="F573" s="22">
        <v>0.74</v>
      </c>
    </row>
    <row r="574" spans="1:6" ht="20.100000000000001" customHeight="1">
      <c r="A574" s="7">
        <v>2850</v>
      </c>
      <c r="B574" s="8">
        <v>0.74</v>
      </c>
      <c r="C574" s="9">
        <v>2850</v>
      </c>
      <c r="D574" s="10">
        <v>0.72</v>
      </c>
      <c r="E574" s="22">
        <v>2850</v>
      </c>
      <c r="F574" s="22">
        <v>0.74</v>
      </c>
    </row>
    <row r="575" spans="1:6" ht="20.100000000000001" customHeight="1">
      <c r="A575" s="7">
        <v>2855</v>
      </c>
      <c r="B575" s="8">
        <v>0.74</v>
      </c>
      <c r="C575" s="9">
        <v>2855</v>
      </c>
      <c r="D575" s="10">
        <v>0.72</v>
      </c>
      <c r="E575" s="22">
        <v>2855</v>
      </c>
      <c r="F575" s="22">
        <v>0.74</v>
      </c>
    </row>
    <row r="576" spans="1:6" ht="20.100000000000001" customHeight="1">
      <c r="A576" s="7">
        <v>2860</v>
      </c>
      <c r="B576" s="8">
        <v>0.74</v>
      </c>
      <c r="C576" s="9">
        <v>2860</v>
      </c>
      <c r="D576" s="10">
        <v>0.72</v>
      </c>
      <c r="E576" s="22">
        <v>2860</v>
      </c>
      <c r="F576" s="22">
        <v>0.74</v>
      </c>
    </row>
    <row r="577" spans="1:6" ht="20.100000000000001" customHeight="1">
      <c r="A577" s="7">
        <v>2865</v>
      </c>
      <c r="B577" s="8">
        <v>0.74</v>
      </c>
      <c r="C577" s="9">
        <v>2865</v>
      </c>
      <c r="D577" s="10">
        <v>0.72</v>
      </c>
      <c r="E577" s="22">
        <v>2865</v>
      </c>
      <c r="F577" s="22">
        <v>0.74</v>
      </c>
    </row>
    <row r="578" spans="1:6" ht="20.100000000000001" customHeight="1">
      <c r="A578" s="7">
        <v>2870</v>
      </c>
      <c r="B578" s="8">
        <v>0.74</v>
      </c>
      <c r="C578" s="9">
        <v>2870</v>
      </c>
      <c r="D578" s="10">
        <v>0.72</v>
      </c>
      <c r="E578" s="22">
        <v>2870</v>
      </c>
      <c r="F578" s="22">
        <v>0.74</v>
      </c>
    </row>
    <row r="579" spans="1:6" ht="20.100000000000001" customHeight="1">
      <c r="A579" s="7">
        <v>2875</v>
      </c>
      <c r="B579" s="8">
        <v>0.74</v>
      </c>
      <c r="C579" s="9">
        <v>2875</v>
      </c>
      <c r="D579" s="10">
        <v>0.72</v>
      </c>
      <c r="E579" s="22">
        <v>2875</v>
      </c>
      <c r="F579" s="22">
        <v>0.74</v>
      </c>
    </row>
    <row r="580" spans="1:6" ht="20.100000000000001" customHeight="1">
      <c r="A580" s="7">
        <v>2880</v>
      </c>
      <c r="B580" s="8">
        <v>0.74</v>
      </c>
      <c r="C580" s="9">
        <v>2880</v>
      </c>
      <c r="D580" s="10">
        <v>0.72</v>
      </c>
      <c r="E580" s="22">
        <v>2880</v>
      </c>
      <c r="F580" s="22">
        <v>0.74</v>
      </c>
    </row>
    <row r="581" spans="1:6" ht="20.100000000000001" customHeight="1">
      <c r="A581" s="7">
        <v>2885</v>
      </c>
      <c r="B581" s="8">
        <v>0.74</v>
      </c>
      <c r="C581" s="9">
        <v>2885</v>
      </c>
      <c r="D581" s="10">
        <v>0.72</v>
      </c>
      <c r="E581" s="22">
        <v>2885</v>
      </c>
      <c r="F581" s="22">
        <v>0.74</v>
      </c>
    </row>
    <row r="582" spans="1:6" ht="20.100000000000001" customHeight="1">
      <c r="A582" s="7">
        <v>2890</v>
      </c>
      <c r="B582" s="8">
        <v>0.74</v>
      </c>
      <c r="C582" s="9">
        <v>2890</v>
      </c>
      <c r="D582" s="10">
        <v>0.72</v>
      </c>
      <c r="E582" s="22">
        <v>2890</v>
      </c>
      <c r="F582" s="22">
        <v>0.74</v>
      </c>
    </row>
    <row r="583" spans="1:6" ht="20.100000000000001" customHeight="1">
      <c r="A583" s="7">
        <v>2895</v>
      </c>
      <c r="B583" s="8">
        <v>0.74</v>
      </c>
      <c r="C583" s="9">
        <v>2895</v>
      </c>
      <c r="D583" s="10">
        <v>0.72</v>
      </c>
      <c r="E583" s="22">
        <v>2895</v>
      </c>
      <c r="F583" s="22">
        <v>0.74</v>
      </c>
    </row>
    <row r="584" spans="1:6" ht="20.100000000000001" customHeight="1">
      <c r="A584" s="7">
        <v>2900</v>
      </c>
      <c r="B584" s="8">
        <v>0.74</v>
      </c>
      <c r="C584" s="9">
        <v>2900</v>
      </c>
      <c r="D584" s="10">
        <v>0.72</v>
      </c>
      <c r="E584" s="22">
        <v>2900</v>
      </c>
      <c r="F584" s="22">
        <v>0.74</v>
      </c>
    </row>
    <row r="585" spans="1:6" ht="20.100000000000001" customHeight="1">
      <c r="A585" s="7">
        <v>2905</v>
      </c>
      <c r="B585" s="8">
        <v>0.74</v>
      </c>
      <c r="C585" s="9">
        <v>2905</v>
      </c>
      <c r="D585" s="10">
        <v>0.72</v>
      </c>
      <c r="E585" s="22">
        <v>2905</v>
      </c>
      <c r="F585" s="22">
        <v>0.74</v>
      </c>
    </row>
    <row r="586" spans="1:6" ht="20.100000000000001" customHeight="1">
      <c r="A586" s="7">
        <v>2910</v>
      </c>
      <c r="B586" s="8">
        <v>0.74</v>
      </c>
      <c r="C586" s="9">
        <v>2910</v>
      </c>
      <c r="D586" s="10">
        <v>0.72</v>
      </c>
      <c r="E586" s="22">
        <v>2910</v>
      </c>
      <c r="F586" s="22">
        <v>0.74</v>
      </c>
    </row>
    <row r="587" spans="1:6" ht="20.100000000000001" customHeight="1">
      <c r="A587" s="7">
        <v>2915</v>
      </c>
      <c r="B587" s="8">
        <v>0.74</v>
      </c>
      <c r="C587" s="9">
        <v>2915</v>
      </c>
      <c r="D587" s="10">
        <v>0.72</v>
      </c>
      <c r="E587" s="22">
        <v>2915</v>
      </c>
      <c r="F587" s="22">
        <v>0.74</v>
      </c>
    </row>
    <row r="588" spans="1:6" ht="20.100000000000001" customHeight="1">
      <c r="A588" s="7">
        <v>2920</v>
      </c>
      <c r="B588" s="8">
        <v>0.74</v>
      </c>
      <c r="C588" s="9">
        <v>2920</v>
      </c>
      <c r="D588" s="10">
        <v>0.72</v>
      </c>
      <c r="E588" s="22">
        <v>2920</v>
      </c>
      <c r="F588" s="22">
        <v>0.74</v>
      </c>
    </row>
    <row r="589" spans="1:6" ht="20.100000000000001" customHeight="1">
      <c r="A589" s="7">
        <v>2925</v>
      </c>
      <c r="B589" s="8">
        <v>0.74</v>
      </c>
      <c r="C589" s="9">
        <v>2925</v>
      </c>
      <c r="D589" s="10">
        <v>0.72</v>
      </c>
      <c r="E589" s="22">
        <v>2925</v>
      </c>
      <c r="F589" s="22">
        <v>0.74</v>
      </c>
    </row>
    <row r="590" spans="1:6" ht="20.100000000000001" customHeight="1">
      <c r="A590" s="7">
        <v>2930</v>
      </c>
      <c r="B590" s="8">
        <v>0.74</v>
      </c>
      <c r="C590" s="9">
        <v>2930</v>
      </c>
      <c r="D590" s="10">
        <v>0.72</v>
      </c>
      <c r="E590" s="22">
        <v>2930</v>
      </c>
      <c r="F590" s="22">
        <v>0.74</v>
      </c>
    </row>
    <row r="591" spans="1:6" ht="20.100000000000001" customHeight="1">
      <c r="A591" s="7">
        <v>2935</v>
      </c>
      <c r="B591" s="8">
        <v>0.74</v>
      </c>
      <c r="C591" s="9">
        <v>2935</v>
      </c>
      <c r="D591" s="10">
        <v>0.72</v>
      </c>
      <c r="E591" s="22">
        <v>2935</v>
      </c>
      <c r="F591" s="22">
        <v>0.74</v>
      </c>
    </row>
    <row r="592" spans="1:6" ht="20.100000000000001" customHeight="1">
      <c r="A592" s="7">
        <v>2940</v>
      </c>
      <c r="B592" s="8">
        <v>0.74</v>
      </c>
      <c r="C592" s="9">
        <v>2940</v>
      </c>
      <c r="D592" s="10">
        <v>0.72</v>
      </c>
      <c r="E592" s="22">
        <v>2940</v>
      </c>
      <c r="F592" s="22">
        <v>0.74</v>
      </c>
    </row>
    <row r="593" spans="1:6" ht="20.100000000000001" customHeight="1">
      <c r="A593" s="7">
        <v>2945</v>
      </c>
      <c r="B593" s="8">
        <v>0.74</v>
      </c>
      <c r="C593" s="9">
        <v>2945</v>
      </c>
      <c r="D593" s="10">
        <v>0.72</v>
      </c>
      <c r="E593" s="22">
        <v>2945</v>
      </c>
      <c r="F593" s="22">
        <v>0.74</v>
      </c>
    </row>
    <row r="594" spans="1:6" ht="20.100000000000001" customHeight="1">
      <c r="A594" s="7">
        <v>2950</v>
      </c>
      <c r="B594" s="8">
        <v>0.74</v>
      </c>
      <c r="C594" s="9">
        <v>2950</v>
      </c>
      <c r="D594" s="10">
        <v>0.72</v>
      </c>
      <c r="E594" s="22">
        <v>2950</v>
      </c>
      <c r="F594" s="22">
        <v>0.74</v>
      </c>
    </row>
    <row r="595" spans="1:6" ht="20.100000000000001" customHeight="1">
      <c r="A595" s="7">
        <v>2955</v>
      </c>
      <c r="B595" s="8">
        <v>0.74</v>
      </c>
      <c r="C595" s="9">
        <v>2955</v>
      </c>
      <c r="D595" s="10">
        <v>0.72</v>
      </c>
      <c r="E595" s="22">
        <v>2955</v>
      </c>
      <c r="F595" s="22">
        <v>0.74</v>
      </c>
    </row>
    <row r="596" spans="1:6" ht="20.100000000000001" customHeight="1">
      <c r="A596" s="7">
        <v>2960</v>
      </c>
      <c r="B596" s="8">
        <v>0.74</v>
      </c>
      <c r="C596" s="9">
        <v>2960</v>
      </c>
      <c r="D596" s="10">
        <v>0.72</v>
      </c>
      <c r="E596" s="22">
        <v>2960</v>
      </c>
      <c r="F596" s="22">
        <v>0.74</v>
      </c>
    </row>
    <row r="597" spans="1:6" ht="20.100000000000001" customHeight="1">
      <c r="A597" s="7">
        <v>2965</v>
      </c>
      <c r="B597" s="8">
        <v>0.74</v>
      </c>
      <c r="C597" s="9">
        <v>2965</v>
      </c>
      <c r="D597" s="10">
        <v>0.72</v>
      </c>
      <c r="E597" s="22">
        <v>2965</v>
      </c>
      <c r="F597" s="22">
        <v>0.74</v>
      </c>
    </row>
    <row r="598" spans="1:6" ht="20.100000000000001" customHeight="1">
      <c r="A598" s="7">
        <v>2970</v>
      </c>
      <c r="B598" s="8">
        <v>0.74</v>
      </c>
      <c r="C598" s="9">
        <v>2970</v>
      </c>
      <c r="D598" s="10">
        <v>0.72</v>
      </c>
      <c r="E598" s="22">
        <v>2970</v>
      </c>
      <c r="F598" s="22">
        <v>0.74</v>
      </c>
    </row>
    <row r="599" spans="1:6" ht="20.100000000000001" customHeight="1">
      <c r="A599" s="7">
        <v>2975</v>
      </c>
      <c r="B599" s="8">
        <v>0.74</v>
      </c>
      <c r="C599" s="9">
        <v>2975</v>
      </c>
      <c r="D599" s="10">
        <v>0.72</v>
      </c>
      <c r="E599" s="22">
        <v>2975</v>
      </c>
      <c r="F599" s="22">
        <v>0.74</v>
      </c>
    </row>
    <row r="600" spans="1:6" ht="20.100000000000001" customHeight="1">
      <c r="A600" s="7">
        <v>2980</v>
      </c>
      <c r="B600" s="8">
        <v>0.74</v>
      </c>
      <c r="C600" s="9">
        <v>2980</v>
      </c>
      <c r="D600" s="10">
        <v>0.72</v>
      </c>
      <c r="E600" s="22">
        <v>2980</v>
      </c>
      <c r="F600" s="22">
        <v>0.74</v>
      </c>
    </row>
    <row r="601" spans="1:6" ht="20.100000000000001" customHeight="1">
      <c r="A601" s="7">
        <v>2985</v>
      </c>
      <c r="B601" s="8">
        <v>0.74</v>
      </c>
      <c r="C601" s="9">
        <v>2985</v>
      </c>
      <c r="D601" s="10">
        <v>0.72</v>
      </c>
      <c r="E601" s="22">
        <v>2985</v>
      </c>
      <c r="F601" s="22">
        <v>0.74</v>
      </c>
    </row>
    <row r="602" spans="1:6" ht="20.100000000000001" customHeight="1">
      <c r="A602" s="7">
        <v>2990</v>
      </c>
      <c r="B602" s="8">
        <v>0.74</v>
      </c>
      <c r="C602" s="9">
        <v>2990</v>
      </c>
      <c r="D602" s="10">
        <v>0.72</v>
      </c>
      <c r="E602" s="22">
        <v>2990</v>
      </c>
      <c r="F602" s="22">
        <v>0.74</v>
      </c>
    </row>
    <row r="603" spans="1:6" ht="20.100000000000001" customHeight="1">
      <c r="A603" s="7">
        <v>2995</v>
      </c>
      <c r="B603" s="8">
        <v>0.74</v>
      </c>
      <c r="C603" s="9">
        <v>2995</v>
      </c>
      <c r="D603" s="10">
        <v>0.72</v>
      </c>
      <c r="E603" s="22">
        <v>2995</v>
      </c>
      <c r="F603" s="22">
        <v>0.74</v>
      </c>
    </row>
    <row r="604" spans="1:6" ht="20.100000000000001" customHeight="1">
      <c r="A604" s="7">
        <v>3000</v>
      </c>
      <c r="B604" s="8">
        <v>0.74</v>
      </c>
      <c r="C604" s="9">
        <v>3000</v>
      </c>
      <c r="D604" s="10">
        <v>0.72</v>
      </c>
      <c r="E604" s="22">
        <v>3000</v>
      </c>
      <c r="F604" s="22">
        <v>0.74</v>
      </c>
    </row>
    <row r="605" spans="1:6" ht="20.100000000000001" customHeight="1">
      <c r="A605" s="7">
        <v>3005</v>
      </c>
      <c r="B605" s="8">
        <v>0.74</v>
      </c>
      <c r="C605" s="9">
        <v>3005</v>
      </c>
      <c r="D605" s="10">
        <v>0.72</v>
      </c>
      <c r="E605" s="22">
        <v>3005</v>
      </c>
      <c r="F605" s="22">
        <v>0.74</v>
      </c>
    </row>
    <row r="606" spans="1:6" ht="20.100000000000001" customHeight="1">
      <c r="A606" s="7">
        <v>3010</v>
      </c>
      <c r="B606" s="8">
        <v>0.74</v>
      </c>
      <c r="C606" s="9">
        <v>3010</v>
      </c>
      <c r="D606" s="10">
        <v>0.72</v>
      </c>
      <c r="E606" s="22">
        <v>3010</v>
      </c>
      <c r="F606" s="22">
        <v>0.74</v>
      </c>
    </row>
    <row r="607" spans="1:6" ht="20.100000000000001" customHeight="1">
      <c r="A607" s="7">
        <v>3015</v>
      </c>
      <c r="B607" s="8">
        <v>0.74</v>
      </c>
      <c r="C607" s="9">
        <v>3015</v>
      </c>
      <c r="D607" s="10">
        <v>0.72</v>
      </c>
      <c r="E607" s="22">
        <v>3015</v>
      </c>
      <c r="F607" s="22">
        <v>0.74</v>
      </c>
    </row>
    <row r="608" spans="1:6" ht="20.100000000000001" customHeight="1">
      <c r="A608" s="7">
        <v>3020</v>
      </c>
      <c r="B608" s="8">
        <v>0.74</v>
      </c>
      <c r="C608" s="9">
        <v>3020</v>
      </c>
      <c r="D608" s="10">
        <v>0.72</v>
      </c>
      <c r="E608" s="22">
        <v>3020</v>
      </c>
      <c r="F608" s="22">
        <v>0.74</v>
      </c>
    </row>
    <row r="609" spans="1:6" ht="20.100000000000001" customHeight="1">
      <c r="A609" s="7">
        <v>3025</v>
      </c>
      <c r="B609" s="8">
        <v>0.74</v>
      </c>
      <c r="C609" s="9">
        <v>3025</v>
      </c>
      <c r="D609" s="10">
        <v>0.72</v>
      </c>
      <c r="E609" s="22">
        <v>3025</v>
      </c>
      <c r="F609" s="22">
        <v>0.74</v>
      </c>
    </row>
    <row r="610" spans="1:6" ht="20.100000000000001" customHeight="1">
      <c r="A610" s="7">
        <v>3030</v>
      </c>
      <c r="B610" s="8">
        <v>0.74</v>
      </c>
      <c r="C610" s="9">
        <v>3030</v>
      </c>
      <c r="D610" s="10">
        <v>0.72</v>
      </c>
      <c r="E610" s="22">
        <v>3030</v>
      </c>
      <c r="F610" s="22">
        <v>0.74</v>
      </c>
    </row>
    <row r="611" spans="1:6" ht="20.100000000000001" customHeight="1">
      <c r="A611" s="7">
        <v>3035</v>
      </c>
      <c r="B611" s="8">
        <v>0.74</v>
      </c>
      <c r="C611" s="9">
        <v>3035</v>
      </c>
      <c r="D611" s="10">
        <v>0.72</v>
      </c>
      <c r="E611" s="22">
        <v>3035</v>
      </c>
      <c r="F611" s="22">
        <v>0.74</v>
      </c>
    </row>
    <row r="612" spans="1:6" ht="20.100000000000001" customHeight="1">
      <c r="A612" s="7">
        <v>3040</v>
      </c>
      <c r="B612" s="8">
        <v>0.74</v>
      </c>
      <c r="C612" s="9">
        <v>3040</v>
      </c>
      <c r="D612" s="10">
        <v>0.72</v>
      </c>
      <c r="E612" s="22">
        <v>3040</v>
      </c>
      <c r="F612" s="22">
        <v>0.74</v>
      </c>
    </row>
    <row r="613" spans="1:6" ht="20.100000000000001" customHeight="1">
      <c r="A613" s="7">
        <v>3045</v>
      </c>
      <c r="B613" s="8">
        <v>0.74</v>
      </c>
      <c r="C613" s="9">
        <v>3045</v>
      </c>
      <c r="D613" s="10">
        <v>0.72</v>
      </c>
      <c r="E613" s="22">
        <v>3045</v>
      </c>
      <c r="F613" s="22">
        <v>0.74</v>
      </c>
    </row>
    <row r="614" spans="1:6" ht="20.100000000000001" customHeight="1">
      <c r="A614" s="7">
        <v>3050</v>
      </c>
      <c r="B614" s="8">
        <v>0.74</v>
      </c>
      <c r="C614" s="9">
        <v>3050</v>
      </c>
      <c r="D614" s="10">
        <v>0.72</v>
      </c>
      <c r="E614" s="22">
        <v>3050</v>
      </c>
      <c r="F614" s="22">
        <v>0.74</v>
      </c>
    </row>
    <row r="615" spans="1:6" ht="20.100000000000001" customHeight="1">
      <c r="A615" s="7">
        <v>3055</v>
      </c>
      <c r="B615" s="8">
        <v>0.74</v>
      </c>
      <c r="C615" s="9">
        <v>3055</v>
      </c>
      <c r="D615" s="10">
        <v>0.72</v>
      </c>
      <c r="E615" s="22">
        <v>3055</v>
      </c>
      <c r="F615" s="22">
        <v>0.74</v>
      </c>
    </row>
    <row r="616" spans="1:6" ht="20.100000000000001" customHeight="1">
      <c r="A616" s="7">
        <v>3060</v>
      </c>
      <c r="B616" s="8">
        <v>0.74</v>
      </c>
      <c r="C616" s="9">
        <v>3060</v>
      </c>
      <c r="D616" s="10">
        <v>0.72</v>
      </c>
      <c r="E616" s="22">
        <v>3060</v>
      </c>
      <c r="F616" s="22">
        <v>0.74</v>
      </c>
    </row>
    <row r="617" spans="1:6" ht="20.100000000000001" customHeight="1">
      <c r="A617" s="7">
        <v>3065</v>
      </c>
      <c r="B617" s="8">
        <v>0.74</v>
      </c>
      <c r="C617" s="9">
        <v>3065</v>
      </c>
      <c r="D617" s="10">
        <v>0.72</v>
      </c>
      <c r="E617" s="22">
        <v>3065</v>
      </c>
      <c r="F617" s="22">
        <v>0.74</v>
      </c>
    </row>
    <row r="618" spans="1:6" ht="20.100000000000001" customHeight="1">
      <c r="A618" s="7">
        <v>3070</v>
      </c>
      <c r="B618" s="8">
        <v>0.74</v>
      </c>
      <c r="C618" s="9">
        <v>3070</v>
      </c>
      <c r="D618" s="10">
        <v>0.72</v>
      </c>
      <c r="E618" s="22">
        <v>3070</v>
      </c>
      <c r="F618" s="22">
        <v>0.74</v>
      </c>
    </row>
    <row r="619" spans="1:6" ht="20.100000000000001" customHeight="1">
      <c r="A619" s="7">
        <v>3075</v>
      </c>
      <c r="B619" s="8">
        <v>0.74</v>
      </c>
      <c r="C619" s="9">
        <v>3075</v>
      </c>
      <c r="D619" s="10">
        <v>0.72</v>
      </c>
      <c r="E619" s="22">
        <v>3075</v>
      </c>
      <c r="F619" s="22">
        <v>0.74</v>
      </c>
    </row>
    <row r="620" spans="1:6" ht="20.100000000000001" customHeight="1">
      <c r="A620" s="7">
        <v>3080</v>
      </c>
      <c r="B620" s="8">
        <v>0.74</v>
      </c>
      <c r="C620" s="9">
        <v>3080</v>
      </c>
      <c r="D620" s="10">
        <v>0.72</v>
      </c>
      <c r="E620" s="22">
        <v>3080</v>
      </c>
      <c r="F620" s="22">
        <v>0.74</v>
      </c>
    </row>
    <row r="621" spans="1:6" ht="20.100000000000001" customHeight="1">
      <c r="A621" s="7">
        <v>3085</v>
      </c>
      <c r="B621" s="8">
        <v>0.74</v>
      </c>
      <c r="C621" s="9">
        <v>3085</v>
      </c>
      <c r="D621" s="10">
        <v>0.72</v>
      </c>
      <c r="E621" s="22">
        <v>3085</v>
      </c>
      <c r="F621" s="22">
        <v>0.74</v>
      </c>
    </row>
    <row r="622" spans="1:6" ht="20.100000000000001" customHeight="1">
      <c r="A622" s="7">
        <v>3090</v>
      </c>
      <c r="B622" s="8">
        <v>0.74</v>
      </c>
      <c r="C622" s="9">
        <v>3090</v>
      </c>
      <c r="D622" s="10">
        <v>0.72</v>
      </c>
      <c r="E622" s="22">
        <v>3090</v>
      </c>
      <c r="F622" s="22">
        <v>0.74</v>
      </c>
    </row>
    <row r="623" spans="1:6" ht="20.100000000000001" customHeight="1">
      <c r="A623" s="7">
        <v>3095</v>
      </c>
      <c r="B623" s="8">
        <v>0.74</v>
      </c>
      <c r="C623" s="9">
        <v>3095</v>
      </c>
      <c r="D623" s="10">
        <v>0.72</v>
      </c>
      <c r="E623" s="22">
        <v>3095</v>
      </c>
      <c r="F623" s="22">
        <v>0.74</v>
      </c>
    </row>
    <row r="624" spans="1:6" ht="20.100000000000001" customHeight="1">
      <c r="A624" s="7">
        <v>3100</v>
      </c>
      <c r="B624" s="8">
        <v>0.74</v>
      </c>
      <c r="C624" s="9">
        <v>3100</v>
      </c>
      <c r="D624" s="10">
        <v>0.72</v>
      </c>
      <c r="E624" s="22">
        <v>3100</v>
      </c>
      <c r="F624" s="22">
        <v>0.74</v>
      </c>
    </row>
    <row r="625" spans="1:6" ht="20.100000000000001" customHeight="1">
      <c r="A625" s="7">
        <v>3105</v>
      </c>
      <c r="B625" s="8">
        <v>0.74</v>
      </c>
      <c r="C625" s="9">
        <v>3105</v>
      </c>
      <c r="D625" s="10">
        <v>0.72</v>
      </c>
      <c r="E625" s="22">
        <v>3105</v>
      </c>
      <c r="F625" s="22">
        <v>0.74</v>
      </c>
    </row>
    <row r="626" spans="1:6" ht="20.100000000000001" customHeight="1">
      <c r="A626" s="7">
        <v>3110</v>
      </c>
      <c r="B626" s="8">
        <v>0.74</v>
      </c>
      <c r="C626" s="9">
        <v>3110</v>
      </c>
      <c r="D626" s="10">
        <v>0.72</v>
      </c>
      <c r="E626" s="22">
        <v>3110</v>
      </c>
      <c r="F626" s="22">
        <v>0.74</v>
      </c>
    </row>
    <row r="627" spans="1:6" ht="20.100000000000001" customHeight="1">
      <c r="A627" s="7">
        <v>3115</v>
      </c>
      <c r="B627" s="8">
        <v>0.74</v>
      </c>
      <c r="C627" s="9">
        <v>3115</v>
      </c>
      <c r="D627" s="10">
        <v>0.72</v>
      </c>
      <c r="E627" s="22">
        <v>3115</v>
      </c>
      <c r="F627" s="22">
        <v>0.74</v>
      </c>
    </row>
    <row r="628" spans="1:6" ht="20.100000000000001" customHeight="1">
      <c r="A628" s="7">
        <v>3120</v>
      </c>
      <c r="B628" s="8">
        <v>0.74</v>
      </c>
      <c r="C628" s="9">
        <v>3120</v>
      </c>
      <c r="D628" s="10">
        <v>0.72</v>
      </c>
      <c r="E628" s="22">
        <v>3120</v>
      </c>
      <c r="F628" s="22">
        <v>0.74</v>
      </c>
    </row>
    <row r="629" spans="1:6" ht="20.100000000000001" customHeight="1">
      <c r="A629" s="7">
        <v>3125</v>
      </c>
      <c r="B629" s="8">
        <v>0.74</v>
      </c>
      <c r="C629" s="9">
        <v>3125</v>
      </c>
      <c r="D629" s="10">
        <v>0.72</v>
      </c>
      <c r="E629" s="22">
        <v>3125</v>
      </c>
      <c r="F629" s="22">
        <v>0.74</v>
      </c>
    </row>
    <row r="630" spans="1:6" ht="20.100000000000001" customHeight="1">
      <c r="A630" s="7">
        <v>3130</v>
      </c>
      <c r="B630" s="8">
        <v>0.74</v>
      </c>
      <c r="C630" s="9">
        <v>3130</v>
      </c>
      <c r="D630" s="10">
        <v>0.72</v>
      </c>
      <c r="E630" s="22">
        <v>3130</v>
      </c>
      <c r="F630" s="22">
        <v>0.74</v>
      </c>
    </row>
    <row r="631" spans="1:6" ht="20.100000000000001" customHeight="1">
      <c r="A631" s="7">
        <v>3135</v>
      </c>
      <c r="B631" s="8">
        <v>0.74</v>
      </c>
      <c r="C631" s="9">
        <v>3135</v>
      </c>
      <c r="D631" s="10">
        <v>0.72</v>
      </c>
      <c r="E631" s="22">
        <v>3135</v>
      </c>
      <c r="F631" s="22">
        <v>0.74</v>
      </c>
    </row>
    <row r="632" spans="1:6" ht="20.100000000000001" customHeight="1">
      <c r="A632" s="7">
        <v>3140</v>
      </c>
      <c r="B632" s="8">
        <v>0.74</v>
      </c>
      <c r="C632" s="9">
        <v>3140</v>
      </c>
      <c r="D632" s="10">
        <v>0.72</v>
      </c>
      <c r="E632" s="22">
        <v>3140</v>
      </c>
      <c r="F632" s="22">
        <v>0.74</v>
      </c>
    </row>
    <row r="633" spans="1:6" ht="20.100000000000001" customHeight="1">
      <c r="A633" s="7">
        <v>3145</v>
      </c>
      <c r="B633" s="8">
        <v>0.74</v>
      </c>
      <c r="C633" s="9">
        <v>3145</v>
      </c>
      <c r="D633" s="10">
        <v>0.72</v>
      </c>
      <c r="E633" s="22">
        <v>3145</v>
      </c>
      <c r="F633" s="22">
        <v>0.74</v>
      </c>
    </row>
    <row r="634" spans="1:6" ht="20.100000000000001" customHeight="1">
      <c r="A634" s="7">
        <v>3150</v>
      </c>
      <c r="B634" s="8">
        <v>0.74</v>
      </c>
      <c r="C634" s="9">
        <v>3150</v>
      </c>
      <c r="D634" s="10">
        <v>0.72</v>
      </c>
      <c r="E634" s="22">
        <v>3150</v>
      </c>
      <c r="F634" s="22">
        <v>0.74</v>
      </c>
    </row>
    <row r="635" spans="1:6" ht="20.100000000000001" customHeight="1">
      <c r="A635" s="7">
        <v>3155</v>
      </c>
      <c r="B635" s="8">
        <v>0.74</v>
      </c>
      <c r="C635" s="9">
        <v>3155</v>
      </c>
      <c r="D635" s="10">
        <v>0.72</v>
      </c>
      <c r="E635" s="22">
        <v>3155</v>
      </c>
      <c r="F635" s="22">
        <v>0.74</v>
      </c>
    </row>
    <row r="636" spans="1:6" ht="20.100000000000001" customHeight="1">
      <c r="A636" s="7">
        <v>3160</v>
      </c>
      <c r="B636" s="8">
        <v>0.74</v>
      </c>
      <c r="C636" s="9">
        <v>3160</v>
      </c>
      <c r="D636" s="10">
        <v>0.72</v>
      </c>
      <c r="E636" s="22">
        <v>3160</v>
      </c>
      <c r="F636" s="22">
        <v>0.74</v>
      </c>
    </row>
    <row r="637" spans="1:6" ht="20.100000000000001" customHeight="1">
      <c r="A637" s="7">
        <v>3165</v>
      </c>
      <c r="B637" s="8">
        <v>0.74</v>
      </c>
      <c r="C637" s="9">
        <v>3165</v>
      </c>
      <c r="D637" s="10">
        <v>0.72</v>
      </c>
      <c r="E637" s="22">
        <v>3165</v>
      </c>
      <c r="F637" s="22">
        <v>0.74</v>
      </c>
    </row>
    <row r="638" spans="1:6" ht="20.100000000000001" customHeight="1">
      <c r="A638" s="7">
        <v>3170</v>
      </c>
      <c r="B638" s="8">
        <v>0.74</v>
      </c>
      <c r="C638" s="9">
        <v>3170</v>
      </c>
      <c r="D638" s="10">
        <v>0.72</v>
      </c>
      <c r="E638" s="22">
        <v>3170</v>
      </c>
      <c r="F638" s="22">
        <v>0.74</v>
      </c>
    </row>
    <row r="639" spans="1:6" ht="20.100000000000001" customHeight="1">
      <c r="A639" s="7">
        <v>3175</v>
      </c>
      <c r="B639" s="8">
        <v>0.74</v>
      </c>
      <c r="C639" s="9">
        <v>3175</v>
      </c>
      <c r="D639" s="10">
        <v>0.72</v>
      </c>
      <c r="E639" s="22">
        <v>3175</v>
      </c>
      <c r="F639" s="22">
        <v>0.74</v>
      </c>
    </row>
    <row r="640" spans="1:6" ht="20.100000000000001" customHeight="1">
      <c r="A640" s="7">
        <v>3180</v>
      </c>
      <c r="B640" s="8">
        <v>0.74</v>
      </c>
      <c r="C640" s="9">
        <v>3180</v>
      </c>
      <c r="D640" s="10">
        <v>0.72</v>
      </c>
      <c r="E640" s="22">
        <v>3180</v>
      </c>
      <c r="F640" s="22">
        <v>0.74</v>
      </c>
    </row>
    <row r="641" spans="1:6" ht="20.100000000000001" customHeight="1">
      <c r="A641" s="7">
        <v>3185</v>
      </c>
      <c r="B641" s="8">
        <v>0.74</v>
      </c>
      <c r="C641" s="9">
        <v>3185</v>
      </c>
      <c r="D641" s="10">
        <v>0.72</v>
      </c>
      <c r="E641" s="22">
        <v>3185</v>
      </c>
      <c r="F641" s="22">
        <v>0.74</v>
      </c>
    </row>
    <row r="642" spans="1:6" ht="20.100000000000001" customHeight="1">
      <c r="A642" s="7">
        <v>3190</v>
      </c>
      <c r="B642" s="8">
        <v>0.74</v>
      </c>
      <c r="C642" s="9">
        <v>3190</v>
      </c>
      <c r="D642" s="10">
        <v>0.72</v>
      </c>
      <c r="E642" s="22">
        <v>3190</v>
      </c>
      <c r="F642" s="22">
        <v>0.74</v>
      </c>
    </row>
    <row r="643" spans="1:6" ht="20.100000000000001" customHeight="1">
      <c r="A643" s="7">
        <v>3195</v>
      </c>
      <c r="B643" s="8">
        <v>0.74</v>
      </c>
      <c r="C643" s="9">
        <v>3195</v>
      </c>
      <c r="D643" s="10">
        <v>0.72</v>
      </c>
      <c r="E643" s="22">
        <v>3195</v>
      </c>
      <c r="F643" s="22">
        <v>0.74</v>
      </c>
    </row>
    <row r="644" spans="1:6" ht="20.100000000000001" customHeight="1">
      <c r="A644" s="7">
        <v>3200</v>
      </c>
      <c r="B644" s="8">
        <v>0.74</v>
      </c>
      <c r="C644" s="9">
        <v>3200</v>
      </c>
      <c r="D644" s="10">
        <v>0.72</v>
      </c>
      <c r="E644" s="22">
        <v>3200</v>
      </c>
      <c r="F644" s="22">
        <v>0.74</v>
      </c>
    </row>
    <row r="645" spans="1:6" ht="20.100000000000001" customHeight="1">
      <c r="A645" s="7">
        <v>3205</v>
      </c>
      <c r="B645" s="8">
        <v>0.74</v>
      </c>
      <c r="C645" s="9">
        <v>3205</v>
      </c>
      <c r="D645" s="10">
        <v>0.72</v>
      </c>
      <c r="E645" s="22">
        <v>3205</v>
      </c>
      <c r="F645" s="22">
        <v>0.74</v>
      </c>
    </row>
    <row r="646" spans="1:6" ht="20.100000000000001" customHeight="1">
      <c r="A646" s="7">
        <v>3210</v>
      </c>
      <c r="B646" s="8">
        <v>0.74</v>
      </c>
      <c r="C646" s="9">
        <v>3210</v>
      </c>
      <c r="D646" s="10">
        <v>0.72</v>
      </c>
      <c r="E646" s="22">
        <v>3210</v>
      </c>
      <c r="F646" s="22">
        <v>0.74</v>
      </c>
    </row>
    <row r="647" spans="1:6" ht="20.100000000000001" customHeight="1">
      <c r="A647" s="7">
        <v>3215</v>
      </c>
      <c r="B647" s="8">
        <v>0.74</v>
      </c>
      <c r="C647" s="9">
        <v>3215</v>
      </c>
      <c r="D647" s="10">
        <v>0.72</v>
      </c>
      <c r="E647" s="22">
        <v>3215</v>
      </c>
      <c r="F647" s="22">
        <v>0.74</v>
      </c>
    </row>
    <row r="648" spans="1:6" ht="20.100000000000001" customHeight="1">
      <c r="A648" s="7">
        <v>3220</v>
      </c>
      <c r="B648" s="8">
        <v>0.74</v>
      </c>
      <c r="C648" s="9">
        <v>3220</v>
      </c>
      <c r="D648" s="10">
        <v>0.72</v>
      </c>
      <c r="E648" s="22">
        <v>3220</v>
      </c>
      <c r="F648" s="22">
        <v>0.74</v>
      </c>
    </row>
    <row r="649" spans="1:6" ht="20.100000000000001" customHeight="1">
      <c r="A649" s="7">
        <v>3225</v>
      </c>
      <c r="B649" s="8">
        <v>0.74</v>
      </c>
      <c r="C649" s="9">
        <v>3225</v>
      </c>
      <c r="D649" s="10">
        <v>0.72</v>
      </c>
      <c r="E649" s="22">
        <v>3225</v>
      </c>
      <c r="F649" s="22">
        <v>0.74</v>
      </c>
    </row>
    <row r="650" spans="1:6" ht="20.100000000000001" customHeight="1">
      <c r="A650" s="7">
        <v>3230</v>
      </c>
      <c r="B650" s="8">
        <v>0.74</v>
      </c>
      <c r="C650" s="9">
        <v>3230</v>
      </c>
      <c r="D650" s="10">
        <v>0.72</v>
      </c>
      <c r="E650" s="22">
        <v>3230</v>
      </c>
      <c r="F650" s="22">
        <v>0.74</v>
      </c>
    </row>
    <row r="651" spans="1:6" ht="20.100000000000001" customHeight="1">
      <c r="A651" s="7">
        <v>3235</v>
      </c>
      <c r="B651" s="8">
        <v>0.74</v>
      </c>
      <c r="C651" s="9">
        <v>3235</v>
      </c>
      <c r="D651" s="10">
        <v>0.72</v>
      </c>
      <c r="E651" s="22">
        <v>3235</v>
      </c>
      <c r="F651" s="22">
        <v>0.74</v>
      </c>
    </row>
    <row r="652" spans="1:6" ht="20.100000000000001" customHeight="1">
      <c r="A652" s="7">
        <v>3240</v>
      </c>
      <c r="B652" s="8">
        <v>0.74</v>
      </c>
      <c r="C652" s="9">
        <v>3240</v>
      </c>
      <c r="D652" s="10">
        <v>0.72</v>
      </c>
      <c r="E652" s="22">
        <v>3240</v>
      </c>
      <c r="F652" s="22">
        <v>0.74</v>
      </c>
    </row>
    <row r="653" spans="1:6" ht="20.100000000000001" customHeight="1">
      <c r="A653" s="7">
        <v>3245</v>
      </c>
      <c r="B653" s="8">
        <v>0.74</v>
      </c>
      <c r="C653" s="9">
        <v>3245</v>
      </c>
      <c r="D653" s="10">
        <v>0.72</v>
      </c>
      <c r="E653" s="22">
        <v>3245</v>
      </c>
      <c r="F653" s="22">
        <v>0.74</v>
      </c>
    </row>
    <row r="654" spans="1:6" ht="20.100000000000001" customHeight="1">
      <c r="A654" s="7">
        <v>3250</v>
      </c>
      <c r="B654" s="8">
        <v>0.74</v>
      </c>
      <c r="C654" s="9">
        <v>3250</v>
      </c>
      <c r="D654" s="10">
        <v>0.72</v>
      </c>
      <c r="E654" s="22">
        <v>3250</v>
      </c>
      <c r="F654" s="22">
        <v>0.74</v>
      </c>
    </row>
    <row r="655" spans="1:6" ht="20.100000000000001" customHeight="1">
      <c r="A655" s="7">
        <v>3255</v>
      </c>
      <c r="B655" s="8">
        <v>0.74</v>
      </c>
      <c r="C655" s="9">
        <v>3255</v>
      </c>
      <c r="D655" s="10">
        <v>0.72</v>
      </c>
      <c r="E655" s="22">
        <v>3255</v>
      </c>
      <c r="F655" s="22">
        <v>0.74</v>
      </c>
    </row>
    <row r="656" spans="1:6" ht="20.100000000000001" customHeight="1">
      <c r="A656" s="7">
        <v>3260</v>
      </c>
      <c r="B656" s="8">
        <v>0.74</v>
      </c>
      <c r="C656" s="9">
        <v>3260</v>
      </c>
      <c r="D656" s="10">
        <v>0.72</v>
      </c>
      <c r="E656" s="22">
        <v>3260</v>
      </c>
      <c r="F656" s="22">
        <v>0.74</v>
      </c>
    </row>
    <row r="657" spans="1:6" ht="20.100000000000001" customHeight="1">
      <c r="A657" s="7">
        <v>3265</v>
      </c>
      <c r="B657" s="8">
        <v>0.74</v>
      </c>
      <c r="C657" s="9">
        <v>3265</v>
      </c>
      <c r="D657" s="10">
        <v>0.72</v>
      </c>
      <c r="E657" s="22">
        <v>3265</v>
      </c>
      <c r="F657" s="22">
        <v>0.74</v>
      </c>
    </row>
    <row r="658" spans="1:6" ht="20.100000000000001" customHeight="1">
      <c r="A658" s="7">
        <v>3270</v>
      </c>
      <c r="B658" s="8">
        <v>0.74</v>
      </c>
      <c r="C658" s="9">
        <v>3270</v>
      </c>
      <c r="D658" s="10">
        <v>0.72</v>
      </c>
      <c r="E658" s="22">
        <v>3270</v>
      </c>
      <c r="F658" s="22">
        <v>0.74</v>
      </c>
    </row>
    <row r="659" spans="1:6" ht="20.100000000000001" customHeight="1">
      <c r="A659" s="7">
        <v>3275</v>
      </c>
      <c r="B659" s="8">
        <v>0.74</v>
      </c>
      <c r="C659" s="9">
        <v>3275</v>
      </c>
      <c r="D659" s="10">
        <v>0.72</v>
      </c>
      <c r="E659" s="22">
        <v>3275</v>
      </c>
      <c r="F659" s="22">
        <v>0.74</v>
      </c>
    </row>
    <row r="660" spans="1:6" ht="20.100000000000001" customHeight="1">
      <c r="A660" s="7">
        <v>3280</v>
      </c>
      <c r="B660" s="8">
        <v>0.74</v>
      </c>
      <c r="C660" s="9">
        <v>3280</v>
      </c>
      <c r="D660" s="10">
        <v>0.72</v>
      </c>
      <c r="E660" s="22">
        <v>3280</v>
      </c>
      <c r="F660" s="22">
        <v>0.74</v>
      </c>
    </row>
    <row r="661" spans="1:6" ht="20.100000000000001" customHeight="1">
      <c r="A661" s="7">
        <v>3285</v>
      </c>
      <c r="B661" s="8">
        <v>0.74</v>
      </c>
      <c r="C661" s="9">
        <v>3285</v>
      </c>
      <c r="D661" s="10">
        <v>0.72</v>
      </c>
      <c r="E661" s="22">
        <v>3285</v>
      </c>
      <c r="F661" s="22">
        <v>0.74</v>
      </c>
    </row>
    <row r="662" spans="1:6" ht="20.100000000000001" customHeight="1">
      <c r="A662" s="7">
        <v>3290</v>
      </c>
      <c r="B662" s="8">
        <v>0.74</v>
      </c>
      <c r="C662" s="9">
        <v>3290</v>
      </c>
      <c r="D662" s="10">
        <v>0.72</v>
      </c>
      <c r="E662" s="22">
        <v>3290</v>
      </c>
      <c r="F662" s="22">
        <v>0.74</v>
      </c>
    </row>
    <row r="663" spans="1:6" ht="20.100000000000001" customHeight="1">
      <c r="A663" s="7">
        <v>3295</v>
      </c>
      <c r="B663" s="8">
        <v>0.74</v>
      </c>
      <c r="C663" s="9">
        <v>3295</v>
      </c>
      <c r="D663" s="10">
        <v>0.72</v>
      </c>
      <c r="E663" s="22">
        <v>3295</v>
      </c>
      <c r="F663" s="22">
        <v>0.74</v>
      </c>
    </row>
    <row r="664" spans="1:6" ht="20.100000000000001" customHeight="1">
      <c r="A664" s="7">
        <v>3300</v>
      </c>
      <c r="B664" s="8">
        <v>0.74</v>
      </c>
      <c r="C664" s="9">
        <v>3300</v>
      </c>
      <c r="D664" s="10">
        <v>0.72</v>
      </c>
      <c r="E664" s="22">
        <v>3300</v>
      </c>
      <c r="F664" s="22">
        <v>0.74</v>
      </c>
    </row>
    <row r="665" spans="1:6" ht="20.100000000000001" customHeight="1">
      <c r="A665" s="7">
        <v>3305</v>
      </c>
      <c r="B665" s="8">
        <v>0.74</v>
      </c>
      <c r="C665" s="9">
        <v>3305</v>
      </c>
      <c r="D665" s="10">
        <v>0.72</v>
      </c>
      <c r="E665" s="22">
        <v>3305</v>
      </c>
      <c r="F665" s="22">
        <v>0.74</v>
      </c>
    </row>
    <row r="666" spans="1:6" ht="20.100000000000001" customHeight="1">
      <c r="A666" s="7">
        <v>3310</v>
      </c>
      <c r="B666" s="8">
        <v>0.74</v>
      </c>
      <c r="C666" s="9">
        <v>3310</v>
      </c>
      <c r="D666" s="10">
        <v>0.72</v>
      </c>
      <c r="E666" s="22">
        <v>3310</v>
      </c>
      <c r="F666" s="22">
        <v>0.74</v>
      </c>
    </row>
    <row r="667" spans="1:6" ht="20.100000000000001" customHeight="1">
      <c r="A667" s="7">
        <v>3315</v>
      </c>
      <c r="B667" s="8">
        <v>0.74</v>
      </c>
      <c r="C667" s="9">
        <v>3315</v>
      </c>
      <c r="D667" s="10">
        <v>0.72</v>
      </c>
      <c r="E667" s="22">
        <v>3315</v>
      </c>
      <c r="F667" s="22">
        <v>0.74</v>
      </c>
    </row>
    <row r="668" spans="1:6" ht="20.100000000000001" customHeight="1">
      <c r="A668" s="7">
        <v>3320</v>
      </c>
      <c r="B668" s="8">
        <v>0.74</v>
      </c>
      <c r="C668" s="9">
        <v>3320</v>
      </c>
      <c r="D668" s="10">
        <v>0.72</v>
      </c>
      <c r="E668" s="22">
        <v>3320</v>
      </c>
      <c r="F668" s="22">
        <v>0.74</v>
      </c>
    </row>
    <row r="669" spans="1:6" ht="20.100000000000001" customHeight="1">
      <c r="A669" s="7">
        <v>3325</v>
      </c>
      <c r="B669" s="8">
        <v>0.74</v>
      </c>
      <c r="C669" s="9">
        <v>3325</v>
      </c>
      <c r="D669" s="10">
        <v>0.72</v>
      </c>
      <c r="E669" s="22">
        <v>3325</v>
      </c>
      <c r="F669" s="22">
        <v>0.74</v>
      </c>
    </row>
    <row r="670" spans="1:6" ht="20.100000000000001" customHeight="1">
      <c r="A670" s="7">
        <v>3330</v>
      </c>
      <c r="B670" s="8">
        <v>0.74</v>
      </c>
      <c r="C670" s="9">
        <v>3330</v>
      </c>
      <c r="D670" s="10">
        <v>0.72</v>
      </c>
      <c r="E670" s="22">
        <v>3330</v>
      </c>
      <c r="F670" s="22">
        <v>0.74</v>
      </c>
    </row>
    <row r="671" spans="1:6" ht="20.100000000000001" customHeight="1">
      <c r="A671" s="7">
        <v>3335</v>
      </c>
      <c r="B671" s="8">
        <v>0.74</v>
      </c>
      <c r="C671" s="9">
        <v>3335</v>
      </c>
      <c r="D671" s="10">
        <v>0.72</v>
      </c>
      <c r="E671" s="22">
        <v>3335</v>
      </c>
      <c r="F671" s="22">
        <v>0.74</v>
      </c>
    </row>
    <row r="672" spans="1:6" ht="20.100000000000001" customHeight="1">
      <c r="A672" s="7">
        <v>3340</v>
      </c>
      <c r="B672" s="8">
        <v>0.74</v>
      </c>
      <c r="C672" s="9">
        <v>3340</v>
      </c>
      <c r="D672" s="10">
        <v>0.72</v>
      </c>
      <c r="E672" s="22">
        <v>3340</v>
      </c>
      <c r="F672" s="22">
        <v>0.74</v>
      </c>
    </row>
    <row r="673" spans="1:6" ht="20.100000000000001" customHeight="1">
      <c r="A673" s="7">
        <v>3345</v>
      </c>
      <c r="B673" s="8">
        <v>0.74</v>
      </c>
      <c r="C673" s="9">
        <v>3345</v>
      </c>
      <c r="D673" s="10">
        <v>0.72</v>
      </c>
      <c r="E673" s="22">
        <v>3345</v>
      </c>
      <c r="F673" s="22">
        <v>0.74</v>
      </c>
    </row>
    <row r="674" spans="1:6" ht="20.100000000000001" customHeight="1">
      <c r="A674" s="7">
        <v>3350</v>
      </c>
      <c r="B674" s="8">
        <v>0.74</v>
      </c>
      <c r="C674" s="9">
        <v>3350</v>
      </c>
      <c r="D674" s="10">
        <v>0.72</v>
      </c>
      <c r="E674" s="22">
        <v>3350</v>
      </c>
      <c r="F674" s="22">
        <v>0.74</v>
      </c>
    </row>
    <row r="675" spans="1:6" ht="20.100000000000001" customHeight="1">
      <c r="A675" s="7">
        <v>3355</v>
      </c>
      <c r="B675" s="8">
        <v>0.74</v>
      </c>
      <c r="C675" s="9">
        <v>3355</v>
      </c>
      <c r="D675" s="10">
        <v>0.72</v>
      </c>
      <c r="E675" s="22">
        <v>3355</v>
      </c>
      <c r="F675" s="22">
        <v>0.74</v>
      </c>
    </row>
    <row r="676" spans="1:6" ht="20.100000000000001" customHeight="1">
      <c r="A676" s="7">
        <v>3360</v>
      </c>
      <c r="B676" s="8">
        <v>0.74</v>
      </c>
      <c r="C676" s="9">
        <v>3360</v>
      </c>
      <c r="D676" s="10">
        <v>0.72</v>
      </c>
      <c r="E676" s="22">
        <v>3360</v>
      </c>
      <c r="F676" s="22">
        <v>0.74</v>
      </c>
    </row>
    <row r="677" spans="1:6" ht="20.100000000000001" customHeight="1">
      <c r="A677" s="7">
        <v>3365</v>
      </c>
      <c r="B677" s="8">
        <v>0.74</v>
      </c>
      <c r="C677" s="9">
        <v>3365</v>
      </c>
      <c r="D677" s="10">
        <v>0.72</v>
      </c>
      <c r="E677" s="22">
        <v>3365</v>
      </c>
      <c r="F677" s="22">
        <v>0.74</v>
      </c>
    </row>
    <row r="678" spans="1:6" ht="20.100000000000001" customHeight="1">
      <c r="A678" s="7">
        <v>3370</v>
      </c>
      <c r="B678" s="8">
        <v>0.74</v>
      </c>
      <c r="C678" s="9">
        <v>3370</v>
      </c>
      <c r="D678" s="10">
        <v>0.72</v>
      </c>
      <c r="E678" s="22">
        <v>3370</v>
      </c>
      <c r="F678" s="22">
        <v>0.74</v>
      </c>
    </row>
    <row r="679" spans="1:6" ht="20.100000000000001" customHeight="1">
      <c r="A679" s="7">
        <v>3375</v>
      </c>
      <c r="B679" s="8">
        <v>0.74</v>
      </c>
      <c r="C679" s="9">
        <v>3375</v>
      </c>
      <c r="D679" s="10">
        <v>0.72</v>
      </c>
      <c r="E679" s="22">
        <v>3375</v>
      </c>
      <c r="F679" s="22">
        <v>0.74</v>
      </c>
    </row>
    <row r="680" spans="1:6" ht="20.100000000000001" customHeight="1">
      <c r="A680" s="7">
        <v>3380</v>
      </c>
      <c r="B680" s="8">
        <v>0.74</v>
      </c>
      <c r="C680" s="9">
        <v>3380</v>
      </c>
      <c r="D680" s="10">
        <v>0.72</v>
      </c>
      <c r="E680" s="22">
        <v>3380</v>
      </c>
      <c r="F680" s="22">
        <v>0.74</v>
      </c>
    </row>
    <row r="681" spans="1:6" ht="20.100000000000001" customHeight="1">
      <c r="A681" s="7">
        <v>3385</v>
      </c>
      <c r="B681" s="8">
        <v>0.74</v>
      </c>
      <c r="C681" s="9">
        <v>3385</v>
      </c>
      <c r="D681" s="10">
        <v>0.72</v>
      </c>
      <c r="E681" s="22">
        <v>3385</v>
      </c>
      <c r="F681" s="22">
        <v>0.74</v>
      </c>
    </row>
    <row r="682" spans="1:6" ht="20.100000000000001" customHeight="1">
      <c r="A682" s="7">
        <v>3390</v>
      </c>
      <c r="B682" s="8">
        <v>0.74</v>
      </c>
      <c r="C682" s="9">
        <v>3390</v>
      </c>
      <c r="D682" s="10">
        <v>0.72</v>
      </c>
      <c r="E682" s="22">
        <v>3390</v>
      </c>
      <c r="F682" s="22">
        <v>0.74</v>
      </c>
    </row>
    <row r="683" spans="1:6" ht="20.100000000000001" customHeight="1">
      <c r="A683" s="7">
        <v>3395</v>
      </c>
      <c r="B683" s="8">
        <v>0.74</v>
      </c>
      <c r="C683" s="9">
        <v>3395</v>
      </c>
      <c r="D683" s="10">
        <v>0.72</v>
      </c>
      <c r="E683" s="22">
        <v>3395</v>
      </c>
      <c r="F683" s="22">
        <v>0.74</v>
      </c>
    </row>
    <row r="684" spans="1:6" ht="20.100000000000001" customHeight="1">
      <c r="A684" s="7">
        <v>3400</v>
      </c>
      <c r="B684" s="8">
        <v>0.74</v>
      </c>
      <c r="C684" s="9">
        <v>3400</v>
      </c>
      <c r="D684" s="10">
        <v>0.72</v>
      </c>
      <c r="E684" s="22">
        <v>3400</v>
      </c>
      <c r="F684" s="22">
        <v>0.74</v>
      </c>
    </row>
    <row r="685" spans="1:6" ht="20.100000000000001" customHeight="1">
      <c r="A685" s="7">
        <v>3405</v>
      </c>
      <c r="B685" s="8">
        <v>0.74</v>
      </c>
      <c r="C685" s="9">
        <v>3405</v>
      </c>
      <c r="D685" s="10">
        <v>0.72</v>
      </c>
      <c r="E685" s="22">
        <v>3405</v>
      </c>
      <c r="F685" s="22">
        <v>0.74</v>
      </c>
    </row>
    <row r="686" spans="1:6" ht="20.100000000000001" customHeight="1">
      <c r="A686" s="7">
        <v>3410</v>
      </c>
      <c r="B686" s="8">
        <v>0.74</v>
      </c>
      <c r="C686" s="9">
        <v>3410</v>
      </c>
      <c r="D686" s="10">
        <v>0.72</v>
      </c>
      <c r="E686" s="22">
        <v>3410</v>
      </c>
      <c r="F686" s="22">
        <v>0.74</v>
      </c>
    </row>
    <row r="687" spans="1:6" ht="20.100000000000001" customHeight="1">
      <c r="A687" s="7">
        <v>3415</v>
      </c>
      <c r="B687" s="8">
        <v>0.74</v>
      </c>
      <c r="C687" s="9">
        <v>3415</v>
      </c>
      <c r="D687" s="10">
        <v>0.72</v>
      </c>
      <c r="E687" s="22">
        <v>3415</v>
      </c>
      <c r="F687" s="22">
        <v>0.74</v>
      </c>
    </row>
    <row r="688" spans="1:6" ht="20.100000000000001" customHeight="1">
      <c r="A688" s="7">
        <v>3420</v>
      </c>
      <c r="B688" s="8">
        <v>0.74</v>
      </c>
      <c r="C688" s="9">
        <v>3420</v>
      </c>
      <c r="D688" s="10">
        <v>0.72</v>
      </c>
      <c r="E688" s="22">
        <v>3420</v>
      </c>
      <c r="F688" s="22">
        <v>0.74</v>
      </c>
    </row>
    <row r="689" spans="1:6" ht="20.100000000000001" customHeight="1">
      <c r="A689" s="7">
        <v>3425</v>
      </c>
      <c r="B689" s="8">
        <v>0.74</v>
      </c>
      <c r="C689" s="9">
        <v>3425</v>
      </c>
      <c r="D689" s="10">
        <v>0.72</v>
      </c>
      <c r="E689" s="22">
        <v>3425</v>
      </c>
      <c r="F689" s="22">
        <v>0.74</v>
      </c>
    </row>
    <row r="690" spans="1:6" ht="20.100000000000001" customHeight="1">
      <c r="A690" s="7">
        <v>3430</v>
      </c>
      <c r="B690" s="8">
        <v>0.74</v>
      </c>
      <c r="C690" s="9">
        <v>3430</v>
      </c>
      <c r="D690" s="10">
        <v>0.72</v>
      </c>
      <c r="E690" s="22">
        <v>3430</v>
      </c>
      <c r="F690" s="22">
        <v>0.74</v>
      </c>
    </row>
    <row r="691" spans="1:6" ht="20.100000000000001" customHeight="1">
      <c r="A691" s="7">
        <v>3435</v>
      </c>
      <c r="B691" s="8">
        <v>0.74</v>
      </c>
      <c r="C691" s="9">
        <v>3435</v>
      </c>
      <c r="D691" s="10">
        <v>0.72</v>
      </c>
      <c r="E691" s="22">
        <v>3435</v>
      </c>
      <c r="F691" s="22">
        <v>0.74</v>
      </c>
    </row>
    <row r="692" spans="1:6" ht="20.100000000000001" customHeight="1">
      <c r="A692" s="7">
        <v>3440</v>
      </c>
      <c r="B692" s="8">
        <v>0.74</v>
      </c>
      <c r="C692" s="9">
        <v>3440</v>
      </c>
      <c r="D692" s="10">
        <v>0.72</v>
      </c>
      <c r="E692" s="22">
        <v>3440</v>
      </c>
      <c r="F692" s="22">
        <v>0.74</v>
      </c>
    </row>
    <row r="693" spans="1:6" ht="20.100000000000001" customHeight="1">
      <c r="A693" s="7">
        <v>3445</v>
      </c>
      <c r="B693" s="8">
        <v>0.74</v>
      </c>
      <c r="C693" s="9">
        <v>3445</v>
      </c>
      <c r="D693" s="10">
        <v>0.72</v>
      </c>
      <c r="E693" s="22">
        <v>3445</v>
      </c>
      <c r="F693" s="22">
        <v>0.74</v>
      </c>
    </row>
    <row r="694" spans="1:6" ht="20.100000000000001" customHeight="1">
      <c r="A694" s="7">
        <v>3450</v>
      </c>
      <c r="B694" s="8">
        <v>0.74</v>
      </c>
      <c r="C694" s="9">
        <v>3450</v>
      </c>
      <c r="D694" s="10">
        <v>0.72</v>
      </c>
      <c r="E694" s="22">
        <v>3450</v>
      </c>
      <c r="F694" s="22">
        <v>0.74</v>
      </c>
    </row>
    <row r="695" spans="1:6" ht="20.100000000000001" customHeight="1">
      <c r="A695" s="7">
        <v>3455</v>
      </c>
      <c r="B695" s="8">
        <v>0.74</v>
      </c>
      <c r="C695" s="9">
        <v>3455</v>
      </c>
      <c r="D695" s="10">
        <v>0.72</v>
      </c>
      <c r="E695" s="22">
        <v>3455</v>
      </c>
      <c r="F695" s="22">
        <v>0.74</v>
      </c>
    </row>
    <row r="696" spans="1:6" ht="20.100000000000001" customHeight="1">
      <c r="A696" s="7">
        <v>3460</v>
      </c>
      <c r="B696" s="8">
        <v>0.74</v>
      </c>
      <c r="C696" s="9">
        <v>3460</v>
      </c>
      <c r="D696" s="10">
        <v>0.72</v>
      </c>
      <c r="E696" s="22">
        <v>3460</v>
      </c>
      <c r="F696" s="22">
        <v>0.74</v>
      </c>
    </row>
    <row r="697" spans="1:6" ht="20.100000000000001" customHeight="1">
      <c r="A697" s="7">
        <v>3465</v>
      </c>
      <c r="B697" s="8">
        <v>0.74</v>
      </c>
      <c r="C697" s="9">
        <v>3465</v>
      </c>
      <c r="D697" s="10">
        <v>0.72</v>
      </c>
      <c r="E697" s="22">
        <v>3465</v>
      </c>
      <c r="F697" s="22">
        <v>0.74</v>
      </c>
    </row>
    <row r="698" spans="1:6" ht="20.100000000000001" customHeight="1">
      <c r="A698" s="7">
        <v>3470</v>
      </c>
      <c r="B698" s="8">
        <v>0.74</v>
      </c>
      <c r="C698" s="9">
        <v>3470</v>
      </c>
      <c r="D698" s="10">
        <v>0.72</v>
      </c>
      <c r="E698" s="22">
        <v>3470</v>
      </c>
      <c r="F698" s="22">
        <v>0.74</v>
      </c>
    </row>
    <row r="699" spans="1:6" ht="20.100000000000001" customHeight="1">
      <c r="A699" s="7">
        <v>3475</v>
      </c>
      <c r="B699" s="8">
        <v>0.74</v>
      </c>
      <c r="C699" s="9">
        <v>3475</v>
      </c>
      <c r="D699" s="10">
        <v>0.72</v>
      </c>
      <c r="E699" s="22">
        <v>3475</v>
      </c>
      <c r="F699" s="22">
        <v>0.74</v>
      </c>
    </row>
    <row r="700" spans="1:6" ht="20.100000000000001" customHeight="1">
      <c r="A700" s="7">
        <v>3480</v>
      </c>
      <c r="B700" s="8">
        <v>0.74</v>
      </c>
      <c r="C700" s="9">
        <v>3480</v>
      </c>
      <c r="D700" s="10">
        <v>0.72</v>
      </c>
      <c r="E700" s="22">
        <v>3480</v>
      </c>
      <c r="F700" s="22">
        <v>0.74</v>
      </c>
    </row>
    <row r="701" spans="1:6" ht="20.100000000000001" customHeight="1">
      <c r="A701" s="7">
        <v>3485</v>
      </c>
      <c r="B701" s="8">
        <v>0.74</v>
      </c>
      <c r="C701" s="9">
        <v>3485</v>
      </c>
      <c r="D701" s="10">
        <v>0.72</v>
      </c>
      <c r="E701" s="22">
        <v>3485</v>
      </c>
      <c r="F701" s="22">
        <v>0.74</v>
      </c>
    </row>
    <row r="702" spans="1:6" ht="20.100000000000001" customHeight="1">
      <c r="A702" s="7">
        <v>3490</v>
      </c>
      <c r="B702" s="8">
        <v>0.74</v>
      </c>
      <c r="C702" s="9">
        <v>3490</v>
      </c>
      <c r="D702" s="10">
        <v>0.72</v>
      </c>
      <c r="E702" s="22">
        <v>3490</v>
      </c>
      <c r="F702" s="22">
        <v>0.74</v>
      </c>
    </row>
    <row r="703" spans="1:6" ht="20.100000000000001" customHeight="1">
      <c r="A703" s="7">
        <v>3495</v>
      </c>
      <c r="B703" s="8">
        <v>0.74</v>
      </c>
      <c r="C703" s="9">
        <v>3495</v>
      </c>
      <c r="D703" s="10">
        <v>0.72</v>
      </c>
      <c r="E703" s="22">
        <v>3495</v>
      </c>
      <c r="F703" s="22">
        <v>0.74</v>
      </c>
    </row>
    <row r="704" spans="1:6" ht="20.100000000000001" customHeight="1">
      <c r="A704" s="7">
        <v>3500</v>
      </c>
      <c r="B704" s="8">
        <v>0.74</v>
      </c>
      <c r="C704" s="9">
        <v>3500</v>
      </c>
      <c r="D704" s="10">
        <v>0.72</v>
      </c>
      <c r="E704" s="22">
        <v>3500</v>
      </c>
      <c r="F704" s="22">
        <v>0.74</v>
      </c>
    </row>
    <row r="705" spans="1:6" ht="20.100000000000001" customHeight="1">
      <c r="A705" s="7">
        <v>3505</v>
      </c>
      <c r="B705" s="8">
        <v>0.74</v>
      </c>
      <c r="C705" s="9">
        <v>3505</v>
      </c>
      <c r="D705" s="10">
        <v>0.72</v>
      </c>
      <c r="E705" s="22">
        <v>3505</v>
      </c>
      <c r="F705" s="22">
        <v>0.74</v>
      </c>
    </row>
    <row r="706" spans="1:6" ht="20.100000000000001" customHeight="1">
      <c r="A706" s="7">
        <v>3510</v>
      </c>
      <c r="B706" s="8">
        <v>0.74</v>
      </c>
      <c r="C706" s="9">
        <v>3510</v>
      </c>
      <c r="D706" s="10">
        <v>0.72</v>
      </c>
      <c r="E706" s="22">
        <v>3510</v>
      </c>
      <c r="F706" s="22">
        <v>0.74</v>
      </c>
    </row>
    <row r="707" spans="1:6" ht="20.100000000000001" customHeight="1">
      <c r="A707" s="7">
        <v>3515</v>
      </c>
      <c r="B707" s="8">
        <v>0.74</v>
      </c>
      <c r="C707" s="9">
        <v>3515</v>
      </c>
      <c r="D707" s="10">
        <v>0.72</v>
      </c>
      <c r="E707" s="22">
        <v>3515</v>
      </c>
      <c r="F707" s="22">
        <v>0.74</v>
      </c>
    </row>
    <row r="708" spans="1:6" ht="20.100000000000001" customHeight="1">
      <c r="A708" s="7">
        <v>3520</v>
      </c>
      <c r="B708" s="8">
        <v>0.74</v>
      </c>
      <c r="C708" s="9">
        <v>3520</v>
      </c>
      <c r="D708" s="10">
        <v>0.72</v>
      </c>
      <c r="E708" s="22">
        <v>3520</v>
      </c>
      <c r="F708" s="22">
        <v>0.74</v>
      </c>
    </row>
    <row r="709" spans="1:6" ht="20.100000000000001" customHeight="1">
      <c r="A709" s="7">
        <v>3525</v>
      </c>
      <c r="B709" s="8">
        <v>0.74</v>
      </c>
      <c r="C709" s="9">
        <v>3525</v>
      </c>
      <c r="D709" s="10">
        <v>0.72</v>
      </c>
      <c r="E709" s="22">
        <v>3525</v>
      </c>
      <c r="F709" s="22">
        <v>0.74</v>
      </c>
    </row>
    <row r="710" spans="1:6" ht="20.100000000000001" customHeight="1">
      <c r="A710" s="7">
        <v>3530</v>
      </c>
      <c r="B710" s="8">
        <v>0.74</v>
      </c>
      <c r="C710" s="9">
        <v>3530</v>
      </c>
      <c r="D710" s="10">
        <v>0.72</v>
      </c>
      <c r="E710" s="22">
        <v>3530</v>
      </c>
      <c r="F710" s="22">
        <v>0.74</v>
      </c>
    </row>
    <row r="711" spans="1:6" ht="20.100000000000001" customHeight="1">
      <c r="A711" s="7">
        <v>3535</v>
      </c>
      <c r="B711" s="8">
        <v>0.74</v>
      </c>
      <c r="C711" s="9">
        <v>3535</v>
      </c>
      <c r="D711" s="10">
        <v>0.72</v>
      </c>
      <c r="E711" s="22">
        <v>3535</v>
      </c>
      <c r="F711" s="22">
        <v>0.74</v>
      </c>
    </row>
    <row r="712" spans="1:6" ht="20.100000000000001" customHeight="1">
      <c r="A712" s="7">
        <v>3540</v>
      </c>
      <c r="B712" s="8">
        <v>0.74</v>
      </c>
      <c r="C712" s="9">
        <v>3540</v>
      </c>
      <c r="D712" s="10">
        <v>0.72</v>
      </c>
      <c r="E712" s="22">
        <v>3540</v>
      </c>
      <c r="F712" s="22">
        <v>0.74</v>
      </c>
    </row>
    <row r="713" spans="1:6" ht="20.100000000000001" customHeight="1">
      <c r="A713" s="7">
        <v>3545</v>
      </c>
      <c r="B713" s="8">
        <v>0.74</v>
      </c>
      <c r="C713" s="9">
        <v>3545</v>
      </c>
      <c r="D713" s="10">
        <v>0.72</v>
      </c>
      <c r="E713" s="22">
        <v>3545</v>
      </c>
      <c r="F713" s="22">
        <v>0.74</v>
      </c>
    </row>
    <row r="714" spans="1:6" ht="20.100000000000001" customHeight="1">
      <c r="A714" s="7">
        <v>3550</v>
      </c>
      <c r="B714" s="8">
        <v>0.74</v>
      </c>
      <c r="C714" s="9">
        <v>3550</v>
      </c>
      <c r="D714" s="10">
        <v>0.72</v>
      </c>
      <c r="E714" s="22">
        <v>3550</v>
      </c>
      <c r="F714" s="22">
        <v>0.74</v>
      </c>
    </row>
    <row r="715" spans="1:6" ht="20.100000000000001" customHeight="1">
      <c r="A715" s="7">
        <v>3555</v>
      </c>
      <c r="B715" s="8">
        <v>0.74</v>
      </c>
      <c r="C715" s="9">
        <v>3555</v>
      </c>
      <c r="D715" s="10">
        <v>0.72</v>
      </c>
      <c r="E715" s="22">
        <v>3555</v>
      </c>
      <c r="F715" s="22">
        <v>0.74</v>
      </c>
    </row>
    <row r="716" spans="1:6" ht="20.100000000000001" customHeight="1">
      <c r="A716" s="7">
        <v>3560</v>
      </c>
      <c r="B716" s="8">
        <v>0.74</v>
      </c>
      <c r="C716" s="9">
        <v>3560</v>
      </c>
      <c r="D716" s="10">
        <v>0.72</v>
      </c>
      <c r="E716" s="22">
        <v>3560</v>
      </c>
      <c r="F716" s="22">
        <v>0.74</v>
      </c>
    </row>
    <row r="717" spans="1:6" ht="20.100000000000001" customHeight="1">
      <c r="A717" s="7">
        <v>3565</v>
      </c>
      <c r="B717" s="8">
        <v>0.74</v>
      </c>
      <c r="C717" s="9">
        <v>3565</v>
      </c>
      <c r="D717" s="10">
        <v>0.72</v>
      </c>
      <c r="E717" s="22">
        <v>3565</v>
      </c>
      <c r="F717" s="22">
        <v>0.74</v>
      </c>
    </row>
    <row r="718" spans="1:6" ht="20.100000000000001" customHeight="1">
      <c r="A718" s="7">
        <v>3570</v>
      </c>
      <c r="B718" s="8">
        <v>0.74</v>
      </c>
      <c r="C718" s="9">
        <v>3570</v>
      </c>
      <c r="D718" s="10">
        <v>0.72</v>
      </c>
      <c r="E718" s="22">
        <v>3570</v>
      </c>
      <c r="F718" s="22">
        <v>0.74</v>
      </c>
    </row>
    <row r="719" spans="1:6" ht="20.100000000000001" customHeight="1">
      <c r="A719" s="7">
        <v>3575</v>
      </c>
      <c r="B719" s="8">
        <v>0.74</v>
      </c>
      <c r="C719" s="9">
        <v>3575</v>
      </c>
      <c r="D719" s="10">
        <v>0.72</v>
      </c>
      <c r="E719" s="22">
        <v>3575</v>
      </c>
      <c r="F719" s="22">
        <v>0.74</v>
      </c>
    </row>
    <row r="720" spans="1:6" ht="20.100000000000001" customHeight="1">
      <c r="A720" s="7">
        <v>3580</v>
      </c>
      <c r="B720" s="8">
        <v>0.74</v>
      </c>
      <c r="C720" s="9">
        <v>3580</v>
      </c>
      <c r="D720" s="10">
        <v>0.72</v>
      </c>
      <c r="E720" s="22">
        <v>3580</v>
      </c>
      <c r="F720" s="22">
        <v>0.74</v>
      </c>
    </row>
    <row r="721" spans="1:6" ht="20.100000000000001" customHeight="1">
      <c r="A721" s="7">
        <v>3585</v>
      </c>
      <c r="B721" s="8">
        <v>0.74</v>
      </c>
      <c r="C721" s="9">
        <v>3585</v>
      </c>
      <c r="D721" s="10">
        <v>0.72</v>
      </c>
      <c r="E721" s="22">
        <v>3585</v>
      </c>
      <c r="F721" s="22">
        <v>0.74</v>
      </c>
    </row>
    <row r="722" spans="1:6" ht="20.100000000000001" customHeight="1">
      <c r="A722" s="7">
        <v>3590</v>
      </c>
      <c r="B722" s="8">
        <v>0.74</v>
      </c>
      <c r="C722" s="9">
        <v>3590</v>
      </c>
      <c r="D722" s="10">
        <v>0.72</v>
      </c>
      <c r="E722" s="22">
        <v>3590</v>
      </c>
      <c r="F722" s="22">
        <v>0.74</v>
      </c>
    </row>
    <row r="723" spans="1:6" ht="20.100000000000001" customHeight="1">
      <c r="A723" s="7">
        <v>3595</v>
      </c>
      <c r="B723" s="8">
        <v>0.74</v>
      </c>
      <c r="C723" s="9">
        <v>3595</v>
      </c>
      <c r="D723" s="10">
        <v>0.72</v>
      </c>
      <c r="E723" s="22">
        <v>3595</v>
      </c>
      <c r="F723" s="22">
        <v>0.74</v>
      </c>
    </row>
    <row r="724" spans="1:6" ht="20.100000000000001" customHeight="1">
      <c r="A724" s="7">
        <v>3600</v>
      </c>
      <c r="B724" s="8">
        <v>0.74</v>
      </c>
      <c r="C724" s="9">
        <v>3600</v>
      </c>
      <c r="D724" s="10">
        <v>0.72</v>
      </c>
      <c r="E724" s="22">
        <v>3600</v>
      </c>
      <c r="F724" s="22">
        <v>0.74</v>
      </c>
    </row>
  </sheetData>
  <mergeCells count="3">
    <mergeCell ref="A1:D1"/>
    <mergeCell ref="C2:D2"/>
    <mergeCell ref="A2:B2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4"/>
  <sheetViews>
    <sheetView showGridLines="0" workbookViewId="0">
      <pane xSplit="1" ySplit="3" topLeftCell="B4" activePane="bottomRight" state="frozen"/>
      <selection pane="topRight"/>
      <selection pane="bottomLeft"/>
      <selection pane="bottomRight" activeCell="H30" sqref="H30"/>
    </sheetView>
  </sheetViews>
  <sheetFormatPr baseColWidth="10" defaultColWidth="16.33203125" defaultRowHeight="19.95" customHeight="1"/>
  <cols>
    <col min="1" max="256" width="16.33203125" style="21" customWidth="1"/>
  </cols>
  <sheetData>
    <row r="1" spans="1:6" ht="27.6" customHeight="1">
      <c r="A1" s="34" t="s">
        <v>15</v>
      </c>
      <c r="B1" s="34"/>
      <c r="C1" s="34"/>
      <c r="D1" s="34"/>
      <c r="E1" s="22"/>
      <c r="F1" s="22"/>
    </row>
    <row r="2" spans="1:6" ht="20.100000000000001" customHeight="1">
      <c r="A2" s="35" t="s">
        <v>18</v>
      </c>
      <c r="B2" s="36"/>
      <c r="C2" s="35" t="s">
        <v>2</v>
      </c>
      <c r="D2" s="36"/>
      <c r="E2" s="22" t="s">
        <v>17</v>
      </c>
      <c r="F2" s="22"/>
    </row>
    <row r="3" spans="1:6" ht="20.25" customHeight="1">
      <c r="A3" s="2" t="s">
        <v>3</v>
      </c>
      <c r="B3" s="2" t="s">
        <v>4</v>
      </c>
      <c r="C3" s="2" t="s">
        <v>3</v>
      </c>
      <c r="D3" s="2" t="s">
        <v>4</v>
      </c>
      <c r="E3" s="22" t="s">
        <v>3</v>
      </c>
      <c r="F3" s="22" t="s">
        <v>4</v>
      </c>
    </row>
    <row r="4" spans="1:6" ht="20.25" customHeight="1">
      <c r="A4" s="3">
        <v>0</v>
      </c>
      <c r="B4" s="4">
        <v>0.37</v>
      </c>
      <c r="C4" s="5">
        <v>0</v>
      </c>
      <c r="D4" s="6">
        <v>0.24</v>
      </c>
      <c r="E4" s="22">
        <v>0</v>
      </c>
      <c r="F4" s="22">
        <v>0.09</v>
      </c>
    </row>
    <row r="5" spans="1:6" ht="20.100000000000001" customHeight="1">
      <c r="A5" s="7">
        <v>5</v>
      </c>
      <c r="B5" s="8">
        <v>0.4</v>
      </c>
      <c r="C5" s="9">
        <v>5</v>
      </c>
      <c r="D5" s="10">
        <v>0.28000000000000003</v>
      </c>
      <c r="E5" s="22">
        <v>5</v>
      </c>
      <c r="F5" s="22">
        <v>0.11</v>
      </c>
    </row>
    <row r="6" spans="1:6" ht="20.100000000000001" customHeight="1">
      <c r="A6" s="7">
        <v>10</v>
      </c>
      <c r="B6" s="8">
        <v>0.43</v>
      </c>
      <c r="C6" s="9">
        <v>10</v>
      </c>
      <c r="D6" s="10">
        <v>0.3</v>
      </c>
      <c r="E6" s="22">
        <v>10</v>
      </c>
      <c r="F6" s="22">
        <v>0.11</v>
      </c>
    </row>
    <row r="7" spans="1:6" ht="20.100000000000001" customHeight="1">
      <c r="A7" s="7">
        <v>15</v>
      </c>
      <c r="B7" s="8">
        <v>0.46</v>
      </c>
      <c r="C7" s="9">
        <v>15</v>
      </c>
      <c r="D7" s="10">
        <v>0.31</v>
      </c>
      <c r="E7" s="22">
        <v>15</v>
      </c>
      <c r="F7" s="22">
        <v>0.12</v>
      </c>
    </row>
    <row r="8" spans="1:6" ht="20.100000000000001" customHeight="1">
      <c r="A8" s="7">
        <v>20</v>
      </c>
      <c r="B8" s="8">
        <v>0.48</v>
      </c>
      <c r="C8" s="9">
        <v>20</v>
      </c>
      <c r="D8" s="10">
        <v>0.31</v>
      </c>
      <c r="E8" s="22">
        <v>20</v>
      </c>
      <c r="F8" s="22">
        <v>0.13</v>
      </c>
    </row>
    <row r="9" spans="1:6" ht="20.100000000000001" customHeight="1">
      <c r="A9" s="7">
        <v>25</v>
      </c>
      <c r="B9" s="8">
        <v>0.49</v>
      </c>
      <c r="C9" s="9">
        <v>25</v>
      </c>
      <c r="D9" s="10">
        <v>0.32</v>
      </c>
      <c r="E9" s="22">
        <v>25</v>
      </c>
      <c r="F9" s="22">
        <v>0.13</v>
      </c>
    </row>
    <row r="10" spans="1:6" ht="20.100000000000001" customHeight="1">
      <c r="A10" s="7">
        <v>30</v>
      </c>
      <c r="B10" s="8">
        <v>0.5</v>
      </c>
      <c r="C10" s="9">
        <v>30</v>
      </c>
      <c r="D10" s="10">
        <v>0.33</v>
      </c>
      <c r="E10" s="22">
        <v>30</v>
      </c>
      <c r="F10" s="22">
        <v>0.14000000000000001</v>
      </c>
    </row>
    <row r="11" spans="1:6" ht="20.100000000000001" customHeight="1">
      <c r="A11" s="7">
        <v>35</v>
      </c>
      <c r="B11" s="8">
        <v>0.53</v>
      </c>
      <c r="C11" s="9">
        <v>35</v>
      </c>
      <c r="D11" s="10">
        <v>0.34</v>
      </c>
      <c r="E11" s="22">
        <v>35</v>
      </c>
      <c r="F11" s="22">
        <v>0.15</v>
      </c>
    </row>
    <row r="12" spans="1:6" ht="20.100000000000001" customHeight="1">
      <c r="A12" s="7">
        <v>40</v>
      </c>
      <c r="B12" s="8">
        <v>0.54</v>
      </c>
      <c r="C12" s="9">
        <v>40</v>
      </c>
      <c r="D12" s="10">
        <v>0.34</v>
      </c>
      <c r="E12" s="22">
        <v>40</v>
      </c>
      <c r="F12" s="22">
        <v>0.15</v>
      </c>
    </row>
    <row r="13" spans="1:6" ht="20.100000000000001" customHeight="1">
      <c r="A13" s="7">
        <v>45</v>
      </c>
      <c r="B13" s="8">
        <v>0.55000000000000004</v>
      </c>
      <c r="C13" s="9">
        <v>45</v>
      </c>
      <c r="D13" s="10">
        <v>0.35</v>
      </c>
      <c r="E13" s="22">
        <v>45</v>
      </c>
      <c r="F13" s="22">
        <v>0.16</v>
      </c>
    </row>
    <row r="14" spans="1:6" ht="20.100000000000001" customHeight="1">
      <c r="A14" s="7">
        <v>50</v>
      </c>
      <c r="B14" s="8">
        <v>0.56000000000000005</v>
      </c>
      <c r="C14" s="9">
        <v>50</v>
      </c>
      <c r="D14" s="10">
        <v>0.37</v>
      </c>
      <c r="E14" s="22">
        <v>50</v>
      </c>
      <c r="F14" s="22">
        <v>0.17</v>
      </c>
    </row>
    <row r="15" spans="1:6" ht="20.100000000000001" customHeight="1">
      <c r="A15" s="7">
        <v>55</v>
      </c>
      <c r="B15" s="8">
        <v>0.56999999999999995</v>
      </c>
      <c r="C15" s="9">
        <v>55</v>
      </c>
      <c r="D15" s="10">
        <v>0.38</v>
      </c>
      <c r="E15" s="22">
        <v>55</v>
      </c>
      <c r="F15" s="22">
        <v>0.17</v>
      </c>
    </row>
    <row r="16" spans="1:6" ht="20.100000000000001" customHeight="1">
      <c r="A16" s="7">
        <v>60</v>
      </c>
      <c r="B16" s="8">
        <v>0.59</v>
      </c>
      <c r="C16" s="9">
        <v>60</v>
      </c>
      <c r="D16" s="10">
        <v>0.39</v>
      </c>
      <c r="E16" s="22">
        <v>60</v>
      </c>
      <c r="F16" s="22">
        <v>0.17</v>
      </c>
    </row>
    <row r="17" spans="1:6" ht="20.100000000000001" customHeight="1">
      <c r="A17" s="7">
        <v>65</v>
      </c>
      <c r="B17" s="8">
        <v>0.61</v>
      </c>
      <c r="C17" s="9">
        <v>65</v>
      </c>
      <c r="D17" s="10">
        <v>0.41</v>
      </c>
      <c r="E17" s="22">
        <v>65</v>
      </c>
      <c r="F17" s="22">
        <v>0.17</v>
      </c>
    </row>
    <row r="18" spans="1:6" ht="20.100000000000001" customHeight="1">
      <c r="A18" s="7">
        <v>70</v>
      </c>
      <c r="B18" s="8">
        <v>0.62</v>
      </c>
      <c r="C18" s="9">
        <v>70</v>
      </c>
      <c r="D18" s="10">
        <v>0.41</v>
      </c>
      <c r="E18" s="22">
        <v>70</v>
      </c>
      <c r="F18" s="22">
        <v>0.17</v>
      </c>
    </row>
    <row r="19" spans="1:6" ht="20.100000000000001" customHeight="1">
      <c r="A19" s="7">
        <v>75</v>
      </c>
      <c r="B19" s="8">
        <v>0.62</v>
      </c>
      <c r="C19" s="9">
        <v>75</v>
      </c>
      <c r="D19" s="10">
        <v>0.42</v>
      </c>
      <c r="E19" s="22">
        <v>75</v>
      </c>
      <c r="F19" s="22">
        <v>0.18</v>
      </c>
    </row>
    <row r="20" spans="1:6" ht="20.100000000000001" customHeight="1">
      <c r="A20" s="7">
        <v>80</v>
      </c>
      <c r="B20" s="8">
        <v>0.62</v>
      </c>
      <c r="C20" s="9">
        <v>80</v>
      </c>
      <c r="D20" s="10">
        <v>0.42</v>
      </c>
      <c r="E20" s="22">
        <v>80</v>
      </c>
      <c r="F20" s="22">
        <v>0.19</v>
      </c>
    </row>
    <row r="21" spans="1:6" ht="20.100000000000001" customHeight="1">
      <c r="A21" s="7">
        <v>85</v>
      </c>
      <c r="B21" s="8">
        <v>0.63</v>
      </c>
      <c r="C21" s="9">
        <v>85</v>
      </c>
      <c r="D21" s="10">
        <v>0.42</v>
      </c>
      <c r="E21" s="22">
        <v>85</v>
      </c>
      <c r="F21" s="22">
        <v>0.19</v>
      </c>
    </row>
    <row r="22" spans="1:6" ht="20.100000000000001" customHeight="1">
      <c r="A22" s="7">
        <v>90</v>
      </c>
      <c r="B22" s="8">
        <v>0.63</v>
      </c>
      <c r="C22" s="9">
        <v>90</v>
      </c>
      <c r="D22" s="10">
        <v>0.42</v>
      </c>
      <c r="E22" s="22">
        <v>90</v>
      </c>
      <c r="F22" s="22">
        <v>0.19</v>
      </c>
    </row>
    <row r="23" spans="1:6" ht="20.100000000000001" customHeight="1">
      <c r="A23" s="7">
        <v>95</v>
      </c>
      <c r="B23" s="8">
        <v>0.63</v>
      </c>
      <c r="C23" s="9">
        <v>95</v>
      </c>
      <c r="D23" s="10">
        <v>0.42</v>
      </c>
      <c r="E23" s="22">
        <v>95</v>
      </c>
      <c r="F23" s="22">
        <v>0.19</v>
      </c>
    </row>
    <row r="24" spans="1:6" ht="20.100000000000001" customHeight="1">
      <c r="A24" s="7">
        <v>100</v>
      </c>
      <c r="B24" s="8">
        <v>0.63</v>
      </c>
      <c r="C24" s="9">
        <v>100</v>
      </c>
      <c r="D24" s="10">
        <v>0.42</v>
      </c>
      <c r="E24" s="22">
        <v>100</v>
      </c>
      <c r="F24" s="22">
        <v>0.2</v>
      </c>
    </row>
    <row r="25" spans="1:6" ht="20.100000000000001" customHeight="1">
      <c r="A25" s="7">
        <v>105</v>
      </c>
      <c r="B25" s="8">
        <v>0.63</v>
      </c>
      <c r="C25" s="9">
        <v>105</v>
      </c>
      <c r="D25" s="10">
        <v>0.42</v>
      </c>
      <c r="E25" s="22">
        <v>105</v>
      </c>
      <c r="F25" s="22">
        <v>0.2</v>
      </c>
    </row>
    <row r="26" spans="1:6" ht="20.100000000000001" customHeight="1">
      <c r="A26" s="7">
        <v>110</v>
      </c>
      <c r="B26" s="8">
        <v>0.63</v>
      </c>
      <c r="C26" s="9">
        <v>110</v>
      </c>
      <c r="D26" s="10">
        <v>0.42</v>
      </c>
      <c r="E26" s="22">
        <v>110</v>
      </c>
      <c r="F26" s="22">
        <v>0.2</v>
      </c>
    </row>
    <row r="27" spans="1:6" ht="20.100000000000001" customHeight="1">
      <c r="A27" s="7">
        <v>115</v>
      </c>
      <c r="B27" s="8">
        <v>0.63</v>
      </c>
      <c r="C27" s="9">
        <v>115</v>
      </c>
      <c r="D27" s="10">
        <v>0.43</v>
      </c>
      <c r="E27" s="22">
        <v>115</v>
      </c>
      <c r="F27" s="22">
        <v>0.2</v>
      </c>
    </row>
    <row r="28" spans="1:6" ht="20.100000000000001" customHeight="1">
      <c r="A28" s="7">
        <v>120</v>
      </c>
      <c r="B28" s="8">
        <v>0.63</v>
      </c>
      <c r="C28" s="9">
        <v>120</v>
      </c>
      <c r="D28" s="10">
        <v>0.43</v>
      </c>
      <c r="E28" s="22">
        <v>120</v>
      </c>
      <c r="F28" s="22">
        <v>0.21</v>
      </c>
    </row>
    <row r="29" spans="1:6" ht="20.100000000000001" customHeight="1">
      <c r="A29" s="7">
        <v>125</v>
      </c>
      <c r="B29" s="8">
        <v>0.63</v>
      </c>
      <c r="C29" s="9">
        <v>125</v>
      </c>
      <c r="D29" s="10">
        <v>0.43</v>
      </c>
      <c r="E29" s="22">
        <v>125</v>
      </c>
      <c r="F29" s="22">
        <v>0.22</v>
      </c>
    </row>
    <row r="30" spans="1:6" ht="20.100000000000001" customHeight="1">
      <c r="A30" s="7">
        <v>130</v>
      </c>
      <c r="B30" s="8">
        <v>0.64</v>
      </c>
      <c r="C30" s="9">
        <v>130</v>
      </c>
      <c r="D30" s="10">
        <v>0.43</v>
      </c>
      <c r="E30" s="22">
        <v>130</v>
      </c>
      <c r="F30" s="22">
        <v>0.22</v>
      </c>
    </row>
    <row r="31" spans="1:6" ht="20.100000000000001" customHeight="1">
      <c r="A31" s="7">
        <v>135</v>
      </c>
      <c r="B31" s="8">
        <v>0.64</v>
      </c>
      <c r="C31" s="9">
        <v>135</v>
      </c>
      <c r="D31" s="10">
        <v>0.43</v>
      </c>
      <c r="E31" s="22">
        <v>135</v>
      </c>
      <c r="F31" s="22">
        <v>0.22</v>
      </c>
    </row>
    <row r="32" spans="1:6" ht="20.100000000000001" customHeight="1">
      <c r="A32" s="7">
        <v>140</v>
      </c>
      <c r="B32" s="8">
        <v>0.64</v>
      </c>
      <c r="C32" s="9">
        <v>140</v>
      </c>
      <c r="D32" s="10">
        <v>0.43</v>
      </c>
      <c r="E32" s="22">
        <v>140</v>
      </c>
      <c r="F32" s="22">
        <v>0.23</v>
      </c>
    </row>
    <row r="33" spans="1:6" ht="20.100000000000001" customHeight="1">
      <c r="A33" s="7">
        <v>145</v>
      </c>
      <c r="B33" s="8">
        <v>0.64</v>
      </c>
      <c r="C33" s="9">
        <v>145</v>
      </c>
      <c r="D33" s="10">
        <v>0.43</v>
      </c>
      <c r="E33" s="22">
        <v>145</v>
      </c>
      <c r="F33" s="22">
        <v>0.23</v>
      </c>
    </row>
    <row r="34" spans="1:6" ht="20.100000000000001" customHeight="1">
      <c r="A34" s="7">
        <v>150</v>
      </c>
      <c r="B34" s="8">
        <v>0.64</v>
      </c>
      <c r="C34" s="9">
        <v>150</v>
      </c>
      <c r="D34" s="10">
        <v>0.43</v>
      </c>
      <c r="E34" s="22">
        <v>150</v>
      </c>
      <c r="F34" s="22">
        <v>0.23</v>
      </c>
    </row>
    <row r="35" spans="1:6" ht="20.100000000000001" customHeight="1">
      <c r="A35" s="7">
        <v>155</v>
      </c>
      <c r="B35" s="8">
        <v>0.64</v>
      </c>
      <c r="C35" s="9">
        <v>155</v>
      </c>
      <c r="D35" s="10">
        <v>0.44</v>
      </c>
      <c r="E35" s="22">
        <v>155</v>
      </c>
      <c r="F35" s="22">
        <v>0.23</v>
      </c>
    </row>
    <row r="36" spans="1:6" ht="20.100000000000001" customHeight="1">
      <c r="A36" s="7">
        <v>160</v>
      </c>
      <c r="B36" s="8">
        <v>0.64</v>
      </c>
      <c r="C36" s="9">
        <v>160</v>
      </c>
      <c r="D36" s="10">
        <v>0.44</v>
      </c>
      <c r="E36" s="22">
        <v>160</v>
      </c>
      <c r="F36" s="22">
        <v>0.23</v>
      </c>
    </row>
    <row r="37" spans="1:6" ht="20.100000000000001" customHeight="1">
      <c r="A37" s="7">
        <v>165</v>
      </c>
      <c r="B37" s="8">
        <v>0.64</v>
      </c>
      <c r="C37" s="9">
        <v>165</v>
      </c>
      <c r="D37" s="10">
        <v>0.44</v>
      </c>
      <c r="E37" s="22">
        <v>165</v>
      </c>
      <c r="F37" s="22">
        <v>0.23</v>
      </c>
    </row>
    <row r="38" spans="1:6" ht="20.100000000000001" customHeight="1">
      <c r="A38" s="7">
        <v>170</v>
      </c>
      <c r="B38" s="8">
        <v>0.64</v>
      </c>
      <c r="C38" s="9">
        <v>170</v>
      </c>
      <c r="D38" s="10">
        <v>0.44</v>
      </c>
      <c r="E38" s="22">
        <v>170</v>
      </c>
      <c r="F38" s="22">
        <v>0.23</v>
      </c>
    </row>
    <row r="39" spans="1:6" ht="20.100000000000001" customHeight="1">
      <c r="A39" s="7">
        <v>175</v>
      </c>
      <c r="B39" s="8">
        <v>0.65</v>
      </c>
      <c r="C39" s="9">
        <v>175</v>
      </c>
      <c r="D39" s="10">
        <v>0.44</v>
      </c>
      <c r="E39" s="22">
        <v>175</v>
      </c>
      <c r="F39" s="22">
        <v>0.23</v>
      </c>
    </row>
    <row r="40" spans="1:6" ht="20.100000000000001" customHeight="1">
      <c r="A40" s="7">
        <v>180</v>
      </c>
      <c r="B40" s="8">
        <v>0.65</v>
      </c>
      <c r="C40" s="9">
        <v>180</v>
      </c>
      <c r="D40" s="10">
        <v>0.44</v>
      </c>
      <c r="E40" s="22">
        <v>180</v>
      </c>
      <c r="F40" s="22">
        <v>0.23</v>
      </c>
    </row>
    <row r="41" spans="1:6" ht="20.100000000000001" customHeight="1">
      <c r="A41" s="7">
        <v>185</v>
      </c>
      <c r="B41" s="8">
        <v>0.65</v>
      </c>
      <c r="C41" s="9">
        <v>185</v>
      </c>
      <c r="D41" s="10">
        <v>0.44</v>
      </c>
      <c r="E41" s="22">
        <v>185</v>
      </c>
      <c r="F41" s="22">
        <v>0.23</v>
      </c>
    </row>
    <row r="42" spans="1:6" ht="20.100000000000001" customHeight="1">
      <c r="A42" s="7">
        <v>190</v>
      </c>
      <c r="B42" s="8">
        <v>0.65</v>
      </c>
      <c r="C42" s="9">
        <v>190</v>
      </c>
      <c r="D42" s="10">
        <v>0.44</v>
      </c>
      <c r="E42" s="22">
        <v>190</v>
      </c>
      <c r="F42" s="22">
        <v>0.23</v>
      </c>
    </row>
    <row r="43" spans="1:6" ht="20.100000000000001" customHeight="1">
      <c r="A43" s="7">
        <v>195</v>
      </c>
      <c r="B43" s="8">
        <v>0.65</v>
      </c>
      <c r="C43" s="9">
        <v>195</v>
      </c>
      <c r="D43" s="10">
        <v>0.44</v>
      </c>
      <c r="E43" s="22">
        <v>195</v>
      </c>
      <c r="F43" s="22">
        <v>0.23</v>
      </c>
    </row>
    <row r="44" spans="1:6" ht="20.100000000000001" customHeight="1">
      <c r="A44" s="7">
        <v>200</v>
      </c>
      <c r="B44" s="8">
        <v>0.65</v>
      </c>
      <c r="C44" s="9">
        <v>200</v>
      </c>
      <c r="D44" s="10">
        <v>0.44</v>
      </c>
      <c r="E44" s="22">
        <v>200</v>
      </c>
      <c r="F44" s="22">
        <v>0.24</v>
      </c>
    </row>
    <row r="45" spans="1:6" ht="20.100000000000001" customHeight="1">
      <c r="A45" s="7">
        <v>205</v>
      </c>
      <c r="B45" s="8">
        <v>0.65</v>
      </c>
      <c r="C45" s="9">
        <v>205</v>
      </c>
      <c r="D45" s="10">
        <v>0.44</v>
      </c>
      <c r="E45" s="22">
        <v>205</v>
      </c>
      <c r="F45" s="22">
        <v>0.24</v>
      </c>
    </row>
    <row r="46" spans="1:6" ht="20.100000000000001" customHeight="1">
      <c r="A46" s="7">
        <v>210</v>
      </c>
      <c r="B46" s="8">
        <v>0.65</v>
      </c>
      <c r="C46" s="9">
        <v>210</v>
      </c>
      <c r="D46" s="10">
        <v>0.45</v>
      </c>
      <c r="E46" s="22">
        <v>210</v>
      </c>
      <c r="F46" s="22">
        <v>0.24</v>
      </c>
    </row>
    <row r="47" spans="1:6" ht="20.100000000000001" customHeight="1">
      <c r="A47" s="7">
        <v>215</v>
      </c>
      <c r="B47" s="8">
        <v>0.65</v>
      </c>
      <c r="C47" s="9">
        <v>215</v>
      </c>
      <c r="D47" s="10">
        <v>0.45</v>
      </c>
      <c r="E47" s="22">
        <v>215</v>
      </c>
      <c r="F47" s="22">
        <v>0.24</v>
      </c>
    </row>
    <row r="48" spans="1:6" ht="20.100000000000001" customHeight="1">
      <c r="A48" s="7">
        <v>220</v>
      </c>
      <c r="B48" s="8">
        <v>0.66</v>
      </c>
      <c r="C48" s="9">
        <v>220</v>
      </c>
      <c r="D48" s="10">
        <v>0.45</v>
      </c>
      <c r="E48" s="22">
        <v>220</v>
      </c>
      <c r="F48" s="22">
        <v>0.24</v>
      </c>
    </row>
    <row r="49" spans="1:6" ht="20.100000000000001" customHeight="1">
      <c r="A49" s="7">
        <v>225</v>
      </c>
      <c r="B49" s="8">
        <v>0.66</v>
      </c>
      <c r="C49" s="9">
        <v>225</v>
      </c>
      <c r="D49" s="10">
        <v>0.46</v>
      </c>
      <c r="E49" s="22">
        <v>225</v>
      </c>
      <c r="F49" s="22">
        <v>0.24</v>
      </c>
    </row>
    <row r="50" spans="1:6" ht="20.100000000000001" customHeight="1">
      <c r="A50" s="7">
        <v>230</v>
      </c>
      <c r="B50" s="8">
        <v>0.66</v>
      </c>
      <c r="C50" s="9">
        <v>230</v>
      </c>
      <c r="D50" s="10">
        <v>0.46</v>
      </c>
      <c r="E50" s="22">
        <v>230</v>
      </c>
      <c r="F50" s="22">
        <v>0.24</v>
      </c>
    </row>
    <row r="51" spans="1:6" ht="20.100000000000001" customHeight="1">
      <c r="A51" s="7">
        <v>235</v>
      </c>
      <c r="B51" s="8">
        <v>0.66</v>
      </c>
      <c r="C51" s="9">
        <v>235</v>
      </c>
      <c r="D51" s="10">
        <v>0.46</v>
      </c>
      <c r="E51" s="22">
        <v>235</v>
      </c>
      <c r="F51" s="22">
        <v>0.24</v>
      </c>
    </row>
    <row r="52" spans="1:6" ht="20.100000000000001" customHeight="1">
      <c r="A52" s="7">
        <v>240</v>
      </c>
      <c r="B52" s="8">
        <v>0.66</v>
      </c>
      <c r="C52" s="9">
        <v>240</v>
      </c>
      <c r="D52" s="10">
        <v>0.46</v>
      </c>
      <c r="E52" s="22">
        <v>240</v>
      </c>
      <c r="F52" s="22">
        <v>0.24</v>
      </c>
    </row>
    <row r="53" spans="1:6" ht="20.100000000000001" customHeight="1">
      <c r="A53" s="7">
        <v>245</v>
      </c>
      <c r="B53" s="8">
        <v>0.66</v>
      </c>
      <c r="C53" s="9">
        <v>245</v>
      </c>
      <c r="D53" s="10">
        <v>0.46</v>
      </c>
      <c r="E53" s="22">
        <v>245</v>
      </c>
      <c r="F53" s="22">
        <v>0.24</v>
      </c>
    </row>
    <row r="54" spans="1:6" ht="20.100000000000001" customHeight="1">
      <c r="A54" s="7">
        <v>250</v>
      </c>
      <c r="B54" s="8">
        <v>0.66</v>
      </c>
      <c r="C54" s="9">
        <v>250</v>
      </c>
      <c r="D54" s="10">
        <v>0.47</v>
      </c>
      <c r="E54" s="22">
        <v>250</v>
      </c>
      <c r="F54" s="22">
        <v>0.24</v>
      </c>
    </row>
    <row r="55" spans="1:6" ht="20.100000000000001" customHeight="1">
      <c r="A55" s="7">
        <v>255</v>
      </c>
      <c r="B55" s="8">
        <v>0.66</v>
      </c>
      <c r="C55" s="9">
        <v>255</v>
      </c>
      <c r="D55" s="10">
        <v>0.47</v>
      </c>
      <c r="E55" s="22">
        <v>255</v>
      </c>
      <c r="F55" s="22">
        <v>0.24</v>
      </c>
    </row>
    <row r="56" spans="1:6" ht="20.100000000000001" customHeight="1">
      <c r="A56" s="7">
        <v>260</v>
      </c>
      <c r="B56" s="8">
        <v>0.66</v>
      </c>
      <c r="C56" s="9">
        <v>260</v>
      </c>
      <c r="D56" s="10">
        <v>0.47</v>
      </c>
      <c r="E56" s="22">
        <v>260</v>
      </c>
      <c r="F56" s="22">
        <v>0.24</v>
      </c>
    </row>
    <row r="57" spans="1:6" ht="20.100000000000001" customHeight="1">
      <c r="A57" s="7">
        <v>265</v>
      </c>
      <c r="B57" s="8">
        <v>0.66</v>
      </c>
      <c r="C57" s="9">
        <v>265</v>
      </c>
      <c r="D57" s="10">
        <v>0.47</v>
      </c>
      <c r="E57" s="22">
        <v>265</v>
      </c>
      <c r="F57" s="22">
        <v>0.24</v>
      </c>
    </row>
    <row r="58" spans="1:6" ht="20.100000000000001" customHeight="1">
      <c r="A58" s="7">
        <v>270</v>
      </c>
      <c r="B58" s="8">
        <v>0.66</v>
      </c>
      <c r="C58" s="9">
        <v>270</v>
      </c>
      <c r="D58" s="10">
        <v>0.47</v>
      </c>
      <c r="E58" s="22">
        <v>270</v>
      </c>
      <c r="F58" s="22">
        <v>0.24</v>
      </c>
    </row>
    <row r="59" spans="1:6" ht="20.100000000000001" customHeight="1">
      <c r="A59" s="7">
        <v>275</v>
      </c>
      <c r="B59" s="8">
        <v>0.67</v>
      </c>
      <c r="C59" s="9">
        <v>275</v>
      </c>
      <c r="D59" s="10">
        <v>0.47</v>
      </c>
      <c r="E59" s="22">
        <v>275</v>
      </c>
      <c r="F59" s="22">
        <v>0.24</v>
      </c>
    </row>
    <row r="60" spans="1:6" ht="20.100000000000001" customHeight="1">
      <c r="A60" s="7">
        <v>280</v>
      </c>
      <c r="B60" s="8">
        <v>0.67</v>
      </c>
      <c r="C60" s="9">
        <v>280</v>
      </c>
      <c r="D60" s="10">
        <v>0.47</v>
      </c>
      <c r="E60" s="22">
        <v>280</v>
      </c>
      <c r="F60" s="22">
        <v>0.24</v>
      </c>
    </row>
    <row r="61" spans="1:6" ht="20.100000000000001" customHeight="1">
      <c r="A61" s="7">
        <v>285</v>
      </c>
      <c r="B61" s="8">
        <v>0.67</v>
      </c>
      <c r="C61" s="9">
        <v>285</v>
      </c>
      <c r="D61" s="10">
        <v>0.47</v>
      </c>
      <c r="E61" s="22">
        <v>285</v>
      </c>
      <c r="F61" s="22">
        <v>0.24</v>
      </c>
    </row>
    <row r="62" spans="1:6" ht="20.100000000000001" customHeight="1">
      <c r="A62" s="7">
        <v>290</v>
      </c>
      <c r="B62" s="8">
        <v>0.67</v>
      </c>
      <c r="C62" s="9">
        <v>290</v>
      </c>
      <c r="D62" s="10">
        <v>0.47</v>
      </c>
      <c r="E62" s="22">
        <v>290</v>
      </c>
      <c r="F62" s="22">
        <v>0.24</v>
      </c>
    </row>
    <row r="63" spans="1:6" ht="20.100000000000001" customHeight="1">
      <c r="A63" s="7">
        <v>295</v>
      </c>
      <c r="B63" s="8">
        <v>0.67</v>
      </c>
      <c r="C63" s="9">
        <v>295</v>
      </c>
      <c r="D63" s="10">
        <v>0.47</v>
      </c>
      <c r="E63" s="22">
        <v>295</v>
      </c>
      <c r="F63" s="22">
        <v>0.24</v>
      </c>
    </row>
    <row r="64" spans="1:6" ht="20.100000000000001" customHeight="1">
      <c r="A64" s="7">
        <v>300</v>
      </c>
      <c r="B64" s="8">
        <v>0.67</v>
      </c>
      <c r="C64" s="9">
        <v>300</v>
      </c>
      <c r="D64" s="10">
        <v>0.47</v>
      </c>
      <c r="E64" s="22">
        <v>300</v>
      </c>
      <c r="F64" s="22">
        <v>0.24</v>
      </c>
    </row>
    <row r="65" spans="1:6" ht="20.100000000000001" customHeight="1">
      <c r="A65" s="7">
        <v>305</v>
      </c>
      <c r="B65" s="8">
        <v>0.67</v>
      </c>
      <c r="C65" s="9">
        <v>305</v>
      </c>
      <c r="D65" s="10">
        <v>0.47</v>
      </c>
      <c r="E65" s="22">
        <v>305</v>
      </c>
      <c r="F65" s="22">
        <v>0.25</v>
      </c>
    </row>
    <row r="66" spans="1:6" ht="20.100000000000001" customHeight="1">
      <c r="A66" s="7">
        <v>310</v>
      </c>
      <c r="B66" s="8">
        <v>0.67</v>
      </c>
      <c r="C66" s="9">
        <v>310</v>
      </c>
      <c r="D66" s="10">
        <v>0.47</v>
      </c>
      <c r="E66" s="22">
        <v>310</v>
      </c>
      <c r="F66" s="22">
        <v>0.25</v>
      </c>
    </row>
    <row r="67" spans="1:6" ht="20.100000000000001" customHeight="1">
      <c r="A67" s="7">
        <v>315</v>
      </c>
      <c r="B67" s="8">
        <v>0.67</v>
      </c>
      <c r="C67" s="9">
        <v>315</v>
      </c>
      <c r="D67" s="10">
        <v>0.47</v>
      </c>
      <c r="E67" s="22">
        <v>315</v>
      </c>
      <c r="F67" s="22">
        <v>0.25</v>
      </c>
    </row>
    <row r="68" spans="1:6" ht="20.100000000000001" customHeight="1">
      <c r="A68" s="7">
        <v>320</v>
      </c>
      <c r="B68" s="8">
        <v>0.67</v>
      </c>
      <c r="C68" s="9">
        <v>320</v>
      </c>
      <c r="D68" s="10">
        <v>0.47</v>
      </c>
      <c r="E68" s="22">
        <v>320</v>
      </c>
      <c r="F68" s="22">
        <v>0.25</v>
      </c>
    </row>
    <row r="69" spans="1:6" ht="20.100000000000001" customHeight="1">
      <c r="A69" s="7">
        <v>325</v>
      </c>
      <c r="B69" s="8">
        <v>0.67</v>
      </c>
      <c r="C69" s="9">
        <v>325</v>
      </c>
      <c r="D69" s="10">
        <v>0.47</v>
      </c>
      <c r="E69" s="22">
        <v>325</v>
      </c>
      <c r="F69" s="22">
        <v>0.25</v>
      </c>
    </row>
    <row r="70" spans="1:6" ht="20.100000000000001" customHeight="1">
      <c r="A70" s="7">
        <v>330</v>
      </c>
      <c r="B70" s="8">
        <v>0.67</v>
      </c>
      <c r="C70" s="9">
        <v>330</v>
      </c>
      <c r="D70" s="10">
        <v>0.47</v>
      </c>
      <c r="E70" s="22">
        <v>330</v>
      </c>
      <c r="F70" s="22">
        <v>0.25</v>
      </c>
    </row>
    <row r="71" spans="1:6" ht="20.100000000000001" customHeight="1">
      <c r="A71" s="7">
        <v>335</v>
      </c>
      <c r="B71" s="8">
        <v>0.67</v>
      </c>
      <c r="C71" s="9">
        <v>335</v>
      </c>
      <c r="D71" s="10">
        <v>0.47</v>
      </c>
      <c r="E71" s="22">
        <v>335</v>
      </c>
      <c r="F71" s="22">
        <v>0.25</v>
      </c>
    </row>
    <row r="72" spans="1:6" ht="20.100000000000001" customHeight="1">
      <c r="A72" s="7">
        <v>340</v>
      </c>
      <c r="B72" s="8">
        <v>0.67</v>
      </c>
      <c r="C72" s="9">
        <v>340</v>
      </c>
      <c r="D72" s="10">
        <v>0.47</v>
      </c>
      <c r="E72" s="22">
        <v>340</v>
      </c>
      <c r="F72" s="22">
        <v>0.25</v>
      </c>
    </row>
    <row r="73" spans="1:6" ht="20.100000000000001" customHeight="1">
      <c r="A73" s="7">
        <v>345</v>
      </c>
      <c r="B73" s="8">
        <v>0.67</v>
      </c>
      <c r="C73" s="9">
        <v>345</v>
      </c>
      <c r="D73" s="10">
        <v>0.47</v>
      </c>
      <c r="E73" s="22">
        <v>345</v>
      </c>
      <c r="F73" s="22">
        <v>0.25</v>
      </c>
    </row>
    <row r="74" spans="1:6" ht="20.100000000000001" customHeight="1">
      <c r="A74" s="7">
        <v>350</v>
      </c>
      <c r="B74" s="8">
        <v>0.67</v>
      </c>
      <c r="C74" s="9">
        <v>350</v>
      </c>
      <c r="D74" s="10">
        <v>0.47</v>
      </c>
      <c r="E74" s="22">
        <v>350</v>
      </c>
      <c r="F74" s="22">
        <v>0.25</v>
      </c>
    </row>
    <row r="75" spans="1:6" ht="20.100000000000001" customHeight="1">
      <c r="A75" s="7">
        <v>355</v>
      </c>
      <c r="B75" s="8">
        <v>0.67</v>
      </c>
      <c r="C75" s="9">
        <v>355</v>
      </c>
      <c r="D75" s="10">
        <v>0.47</v>
      </c>
      <c r="E75" s="22">
        <v>355</v>
      </c>
      <c r="F75" s="22">
        <v>0.25</v>
      </c>
    </row>
    <row r="76" spans="1:6" ht="20.100000000000001" customHeight="1">
      <c r="A76" s="7">
        <v>360</v>
      </c>
      <c r="B76" s="8">
        <v>0.67</v>
      </c>
      <c r="C76" s="9">
        <v>360</v>
      </c>
      <c r="D76" s="10">
        <v>0.47</v>
      </c>
      <c r="E76" s="22">
        <v>360</v>
      </c>
      <c r="F76" s="22">
        <v>0.25</v>
      </c>
    </row>
    <row r="77" spans="1:6" ht="20.100000000000001" customHeight="1">
      <c r="A77" s="7">
        <v>365</v>
      </c>
      <c r="B77" s="8">
        <v>0.67</v>
      </c>
      <c r="C77" s="9">
        <v>365</v>
      </c>
      <c r="D77" s="10">
        <v>0.47</v>
      </c>
      <c r="E77" s="22">
        <v>365</v>
      </c>
      <c r="F77" s="22">
        <v>0.26</v>
      </c>
    </row>
    <row r="78" spans="1:6" ht="20.100000000000001" customHeight="1">
      <c r="A78" s="7">
        <v>370</v>
      </c>
      <c r="B78" s="8">
        <v>0.67</v>
      </c>
      <c r="C78" s="9">
        <v>370</v>
      </c>
      <c r="D78" s="10">
        <v>0.47</v>
      </c>
      <c r="E78" s="22">
        <v>370</v>
      </c>
      <c r="F78" s="22">
        <v>0.26</v>
      </c>
    </row>
    <row r="79" spans="1:6" ht="20.100000000000001" customHeight="1">
      <c r="A79" s="7">
        <v>375</v>
      </c>
      <c r="B79" s="8">
        <v>0.67</v>
      </c>
      <c r="C79" s="9">
        <v>375</v>
      </c>
      <c r="D79" s="10">
        <v>0.47</v>
      </c>
      <c r="E79" s="22">
        <v>375</v>
      </c>
      <c r="F79" s="22">
        <v>0.26</v>
      </c>
    </row>
    <row r="80" spans="1:6" ht="20.100000000000001" customHeight="1">
      <c r="A80" s="7">
        <v>380</v>
      </c>
      <c r="B80" s="8">
        <v>0.67</v>
      </c>
      <c r="C80" s="9">
        <v>380</v>
      </c>
      <c r="D80" s="10">
        <v>0.47</v>
      </c>
      <c r="E80" s="22">
        <v>380</v>
      </c>
      <c r="F80" s="22">
        <v>0.26</v>
      </c>
    </row>
    <row r="81" spans="1:6" ht="20.100000000000001" customHeight="1">
      <c r="A81" s="7">
        <v>385</v>
      </c>
      <c r="B81" s="8">
        <v>0.67</v>
      </c>
      <c r="C81" s="9">
        <v>385</v>
      </c>
      <c r="D81" s="10">
        <v>0.47</v>
      </c>
      <c r="E81" s="22">
        <v>385</v>
      </c>
      <c r="F81" s="22">
        <v>0.26</v>
      </c>
    </row>
    <row r="82" spans="1:6" ht="20.100000000000001" customHeight="1">
      <c r="A82" s="7">
        <v>390</v>
      </c>
      <c r="B82" s="8">
        <v>0.67</v>
      </c>
      <c r="C82" s="9">
        <v>390</v>
      </c>
      <c r="D82" s="10">
        <v>0.47</v>
      </c>
      <c r="E82" s="22">
        <v>390</v>
      </c>
      <c r="F82" s="22">
        <v>0.26</v>
      </c>
    </row>
    <row r="83" spans="1:6" ht="20.100000000000001" customHeight="1">
      <c r="A83" s="7">
        <v>395</v>
      </c>
      <c r="B83" s="8">
        <v>0.67</v>
      </c>
      <c r="C83" s="9">
        <v>395</v>
      </c>
      <c r="D83" s="10">
        <v>0.47</v>
      </c>
      <c r="E83" s="22">
        <v>395</v>
      </c>
      <c r="F83" s="22">
        <v>0.26</v>
      </c>
    </row>
    <row r="84" spans="1:6" ht="20.100000000000001" customHeight="1">
      <c r="A84" s="7">
        <v>400</v>
      </c>
      <c r="B84" s="8">
        <v>0.67</v>
      </c>
      <c r="C84" s="9">
        <v>400</v>
      </c>
      <c r="D84" s="10">
        <v>0.47</v>
      </c>
      <c r="E84" s="22">
        <v>400</v>
      </c>
      <c r="F84" s="22">
        <v>0.26</v>
      </c>
    </row>
    <row r="85" spans="1:6" ht="20.100000000000001" customHeight="1">
      <c r="A85" s="7">
        <v>405</v>
      </c>
      <c r="B85" s="8">
        <v>0.67</v>
      </c>
      <c r="C85" s="9">
        <v>405</v>
      </c>
      <c r="D85" s="10">
        <v>0.47</v>
      </c>
      <c r="E85" s="22">
        <v>405</v>
      </c>
      <c r="F85" s="22">
        <v>0.26</v>
      </c>
    </row>
    <row r="86" spans="1:6" ht="20.100000000000001" customHeight="1">
      <c r="A86" s="7">
        <v>410</v>
      </c>
      <c r="B86" s="8">
        <v>0.67</v>
      </c>
      <c r="C86" s="9">
        <v>410</v>
      </c>
      <c r="D86" s="10">
        <v>0.47</v>
      </c>
      <c r="E86" s="22">
        <v>410</v>
      </c>
      <c r="F86" s="22">
        <v>0.26</v>
      </c>
    </row>
    <row r="87" spans="1:6" ht="20.100000000000001" customHeight="1">
      <c r="A87" s="7">
        <v>415</v>
      </c>
      <c r="B87" s="8">
        <v>0.67</v>
      </c>
      <c r="C87" s="9">
        <v>415</v>
      </c>
      <c r="D87" s="10">
        <v>0.47</v>
      </c>
      <c r="E87" s="22">
        <v>415</v>
      </c>
      <c r="F87" s="22">
        <v>0.27</v>
      </c>
    </row>
    <row r="88" spans="1:6" ht="20.100000000000001" customHeight="1">
      <c r="A88" s="7">
        <v>420</v>
      </c>
      <c r="B88" s="8">
        <v>0.67</v>
      </c>
      <c r="C88" s="9">
        <v>420</v>
      </c>
      <c r="D88" s="10">
        <v>0.47</v>
      </c>
      <c r="E88" s="22">
        <v>420</v>
      </c>
      <c r="F88" s="22">
        <v>0.27</v>
      </c>
    </row>
    <row r="89" spans="1:6" ht="20.100000000000001" customHeight="1">
      <c r="A89" s="7">
        <v>425</v>
      </c>
      <c r="B89" s="8">
        <v>0.67</v>
      </c>
      <c r="C89" s="9">
        <v>425</v>
      </c>
      <c r="D89" s="10">
        <v>0.47</v>
      </c>
      <c r="E89" s="22">
        <v>425</v>
      </c>
      <c r="F89" s="22">
        <v>0.27</v>
      </c>
    </row>
    <row r="90" spans="1:6" ht="20.100000000000001" customHeight="1">
      <c r="A90" s="7">
        <v>430</v>
      </c>
      <c r="B90" s="8">
        <v>0.67</v>
      </c>
      <c r="C90" s="9">
        <v>430</v>
      </c>
      <c r="D90" s="10">
        <v>0.47</v>
      </c>
      <c r="E90" s="22">
        <v>430</v>
      </c>
      <c r="F90" s="22">
        <v>0.27</v>
      </c>
    </row>
    <row r="91" spans="1:6" ht="20.100000000000001" customHeight="1">
      <c r="A91" s="7">
        <v>435</v>
      </c>
      <c r="B91" s="8">
        <v>0.67</v>
      </c>
      <c r="C91" s="9">
        <v>435</v>
      </c>
      <c r="D91" s="10">
        <v>0.47</v>
      </c>
      <c r="E91" s="22">
        <v>435</v>
      </c>
      <c r="F91" s="22">
        <v>0.27</v>
      </c>
    </row>
    <row r="92" spans="1:6" ht="20.100000000000001" customHeight="1">
      <c r="A92" s="7">
        <v>440</v>
      </c>
      <c r="B92" s="8">
        <v>0.67</v>
      </c>
      <c r="C92" s="9">
        <v>440</v>
      </c>
      <c r="D92" s="10">
        <v>0.47</v>
      </c>
      <c r="E92" s="22">
        <v>440</v>
      </c>
      <c r="F92" s="22">
        <v>0.27</v>
      </c>
    </row>
    <row r="93" spans="1:6" ht="20.100000000000001" customHeight="1">
      <c r="A93" s="7">
        <v>445</v>
      </c>
      <c r="B93" s="8">
        <v>0.67</v>
      </c>
      <c r="C93" s="9">
        <v>445</v>
      </c>
      <c r="D93" s="10">
        <v>0.48</v>
      </c>
      <c r="E93" s="22">
        <v>445</v>
      </c>
      <c r="F93" s="22">
        <v>0.27</v>
      </c>
    </row>
    <row r="94" spans="1:6" ht="20.100000000000001" customHeight="1">
      <c r="A94" s="7">
        <v>450</v>
      </c>
      <c r="B94" s="8">
        <v>0.67</v>
      </c>
      <c r="C94" s="9">
        <v>450</v>
      </c>
      <c r="D94" s="10">
        <v>0.48</v>
      </c>
      <c r="E94" s="22">
        <v>450</v>
      </c>
      <c r="F94" s="22">
        <v>0.27</v>
      </c>
    </row>
    <row r="95" spans="1:6" ht="20.100000000000001" customHeight="1">
      <c r="A95" s="7">
        <v>455</v>
      </c>
      <c r="B95" s="8">
        <v>0.67</v>
      </c>
      <c r="C95" s="9">
        <v>455</v>
      </c>
      <c r="D95" s="10">
        <v>0.48</v>
      </c>
      <c r="E95" s="22">
        <v>455</v>
      </c>
      <c r="F95" s="22">
        <v>0.27</v>
      </c>
    </row>
    <row r="96" spans="1:6" ht="20.100000000000001" customHeight="1">
      <c r="A96" s="7">
        <v>460</v>
      </c>
      <c r="B96" s="8">
        <v>0.67</v>
      </c>
      <c r="C96" s="9">
        <v>460</v>
      </c>
      <c r="D96" s="10">
        <v>0.48</v>
      </c>
      <c r="E96" s="22">
        <v>460</v>
      </c>
      <c r="F96" s="22">
        <v>0.27</v>
      </c>
    </row>
    <row r="97" spans="1:6" ht="20.100000000000001" customHeight="1">
      <c r="A97" s="7">
        <v>465</v>
      </c>
      <c r="B97" s="8">
        <v>0.67</v>
      </c>
      <c r="C97" s="9">
        <v>465</v>
      </c>
      <c r="D97" s="10">
        <v>0.48</v>
      </c>
      <c r="E97" s="22">
        <v>465</v>
      </c>
      <c r="F97" s="22">
        <v>0.27</v>
      </c>
    </row>
    <row r="98" spans="1:6" ht="20.100000000000001" customHeight="1">
      <c r="A98" s="7">
        <v>470</v>
      </c>
      <c r="B98" s="8">
        <v>0.67</v>
      </c>
      <c r="C98" s="9">
        <v>470</v>
      </c>
      <c r="D98" s="10">
        <v>0.48</v>
      </c>
      <c r="E98" s="22">
        <v>470</v>
      </c>
      <c r="F98" s="22">
        <v>0.27</v>
      </c>
    </row>
    <row r="99" spans="1:6" ht="20.100000000000001" customHeight="1">
      <c r="A99" s="7">
        <v>475</v>
      </c>
      <c r="B99" s="8">
        <v>0.67</v>
      </c>
      <c r="C99" s="9">
        <v>475</v>
      </c>
      <c r="D99" s="10">
        <v>0.48</v>
      </c>
      <c r="E99" s="22">
        <v>475</v>
      </c>
      <c r="F99" s="22">
        <v>0.27</v>
      </c>
    </row>
    <row r="100" spans="1:6" ht="20.100000000000001" customHeight="1">
      <c r="A100" s="7">
        <v>480</v>
      </c>
      <c r="B100" s="8">
        <v>0.67</v>
      </c>
      <c r="C100" s="9">
        <v>480</v>
      </c>
      <c r="D100" s="10">
        <v>0.48</v>
      </c>
      <c r="E100" s="22">
        <v>480</v>
      </c>
      <c r="F100" s="22">
        <v>0.27</v>
      </c>
    </row>
    <row r="101" spans="1:6" ht="20.100000000000001" customHeight="1">
      <c r="A101" s="7">
        <v>485</v>
      </c>
      <c r="B101" s="8">
        <v>0.67</v>
      </c>
      <c r="C101" s="9">
        <v>485</v>
      </c>
      <c r="D101" s="10">
        <v>0.48</v>
      </c>
      <c r="E101" s="22">
        <v>485</v>
      </c>
      <c r="F101" s="22">
        <v>0.27</v>
      </c>
    </row>
    <row r="102" spans="1:6" ht="20.100000000000001" customHeight="1">
      <c r="A102" s="7">
        <v>490</v>
      </c>
      <c r="B102" s="8">
        <v>0.67</v>
      </c>
      <c r="C102" s="9">
        <v>490</v>
      </c>
      <c r="D102" s="10">
        <v>0.48</v>
      </c>
      <c r="E102" s="22">
        <v>490</v>
      </c>
      <c r="F102" s="22">
        <v>0.27</v>
      </c>
    </row>
    <row r="103" spans="1:6" ht="20.100000000000001" customHeight="1">
      <c r="A103" s="7">
        <v>495</v>
      </c>
      <c r="B103" s="8">
        <v>0.67</v>
      </c>
      <c r="C103" s="9">
        <v>495</v>
      </c>
      <c r="D103" s="10">
        <v>0.48</v>
      </c>
      <c r="E103" s="22">
        <v>495</v>
      </c>
      <c r="F103" s="22">
        <v>0.27</v>
      </c>
    </row>
    <row r="104" spans="1:6" ht="20.100000000000001" customHeight="1">
      <c r="A104" s="7">
        <v>500</v>
      </c>
      <c r="B104" s="8">
        <v>0.67</v>
      </c>
      <c r="C104" s="9">
        <v>500</v>
      </c>
      <c r="D104" s="10">
        <v>0.48</v>
      </c>
      <c r="E104" s="22">
        <v>500</v>
      </c>
      <c r="F104" s="22">
        <v>0.27</v>
      </c>
    </row>
    <row r="105" spans="1:6" ht="20.100000000000001" customHeight="1">
      <c r="A105" s="7">
        <v>505</v>
      </c>
      <c r="B105" s="8">
        <v>0.67</v>
      </c>
      <c r="C105" s="9">
        <v>505</v>
      </c>
      <c r="D105" s="10">
        <v>0.48</v>
      </c>
      <c r="E105" s="22">
        <v>505</v>
      </c>
      <c r="F105" s="22">
        <v>0.28000000000000003</v>
      </c>
    </row>
    <row r="106" spans="1:6" ht="20.100000000000001" customHeight="1">
      <c r="A106" s="7">
        <v>510</v>
      </c>
      <c r="B106" s="8">
        <v>0.67</v>
      </c>
      <c r="C106" s="9">
        <v>510</v>
      </c>
      <c r="D106" s="10">
        <v>0.49</v>
      </c>
      <c r="E106" s="22">
        <v>510</v>
      </c>
      <c r="F106" s="22">
        <v>0.28000000000000003</v>
      </c>
    </row>
    <row r="107" spans="1:6" ht="20.100000000000001" customHeight="1">
      <c r="A107" s="7">
        <v>515</v>
      </c>
      <c r="B107" s="8">
        <v>0.67</v>
      </c>
      <c r="C107" s="9">
        <v>515</v>
      </c>
      <c r="D107" s="10">
        <v>0.49</v>
      </c>
      <c r="E107" s="22">
        <v>515</v>
      </c>
      <c r="F107" s="22">
        <v>0.28000000000000003</v>
      </c>
    </row>
    <row r="108" spans="1:6" ht="20.100000000000001" customHeight="1">
      <c r="A108" s="7">
        <v>520</v>
      </c>
      <c r="B108" s="8">
        <v>0.67</v>
      </c>
      <c r="C108" s="9">
        <v>520</v>
      </c>
      <c r="D108" s="10">
        <v>0.49</v>
      </c>
      <c r="E108" s="22">
        <v>520</v>
      </c>
      <c r="F108" s="22">
        <v>0.28000000000000003</v>
      </c>
    </row>
    <row r="109" spans="1:6" ht="20.100000000000001" customHeight="1">
      <c r="A109" s="7">
        <v>525</v>
      </c>
      <c r="B109" s="8">
        <v>0.67</v>
      </c>
      <c r="C109" s="9">
        <v>525</v>
      </c>
      <c r="D109" s="10">
        <v>0.49</v>
      </c>
      <c r="E109" s="22">
        <v>525</v>
      </c>
      <c r="F109" s="22">
        <v>0.28000000000000003</v>
      </c>
    </row>
    <row r="110" spans="1:6" ht="20.100000000000001" customHeight="1">
      <c r="A110" s="7">
        <v>530</v>
      </c>
      <c r="B110" s="8">
        <v>0.67</v>
      </c>
      <c r="C110" s="9">
        <v>530</v>
      </c>
      <c r="D110" s="10">
        <v>0.49</v>
      </c>
      <c r="E110" s="22">
        <v>530</v>
      </c>
      <c r="F110" s="22">
        <v>0.28000000000000003</v>
      </c>
    </row>
    <row r="111" spans="1:6" ht="20.100000000000001" customHeight="1">
      <c r="A111" s="7">
        <v>535</v>
      </c>
      <c r="B111" s="8">
        <v>0.67</v>
      </c>
      <c r="C111" s="9">
        <v>535</v>
      </c>
      <c r="D111" s="10">
        <v>0.49</v>
      </c>
      <c r="E111" s="22">
        <v>535</v>
      </c>
      <c r="F111" s="22">
        <v>0.28000000000000003</v>
      </c>
    </row>
    <row r="112" spans="1:6" ht="20.100000000000001" customHeight="1">
      <c r="A112" s="7">
        <v>540</v>
      </c>
      <c r="B112" s="8">
        <v>0.67</v>
      </c>
      <c r="C112" s="9">
        <v>540</v>
      </c>
      <c r="D112" s="10">
        <v>0.49</v>
      </c>
      <c r="E112" s="22">
        <v>540</v>
      </c>
      <c r="F112" s="22">
        <v>0.28000000000000003</v>
      </c>
    </row>
    <row r="113" spans="1:6" ht="20.100000000000001" customHeight="1">
      <c r="A113" s="7">
        <v>545</v>
      </c>
      <c r="B113" s="8">
        <v>0.67</v>
      </c>
      <c r="C113" s="9">
        <v>545</v>
      </c>
      <c r="D113" s="10">
        <v>0.49</v>
      </c>
      <c r="E113" s="22">
        <v>545</v>
      </c>
      <c r="F113" s="22">
        <v>0.28000000000000003</v>
      </c>
    </row>
    <row r="114" spans="1:6" ht="20.100000000000001" customHeight="1">
      <c r="A114" s="7">
        <v>550</v>
      </c>
      <c r="B114" s="8">
        <v>0.67</v>
      </c>
      <c r="C114" s="9">
        <v>550</v>
      </c>
      <c r="D114" s="10">
        <v>0.49</v>
      </c>
      <c r="E114" s="22">
        <v>550</v>
      </c>
      <c r="F114" s="22">
        <v>0.28000000000000003</v>
      </c>
    </row>
    <row r="115" spans="1:6" ht="20.100000000000001" customHeight="1">
      <c r="A115" s="7">
        <v>555</v>
      </c>
      <c r="B115" s="8">
        <v>0.67</v>
      </c>
      <c r="C115" s="9">
        <v>555</v>
      </c>
      <c r="D115" s="10">
        <v>0.49</v>
      </c>
      <c r="E115" s="22">
        <v>555</v>
      </c>
      <c r="F115" s="22">
        <v>0.28000000000000003</v>
      </c>
    </row>
    <row r="116" spans="1:6" ht="20.100000000000001" customHeight="1">
      <c r="A116" s="7">
        <v>560</v>
      </c>
      <c r="B116" s="8">
        <v>0.67</v>
      </c>
      <c r="C116" s="9">
        <v>560</v>
      </c>
      <c r="D116" s="10">
        <v>0.49</v>
      </c>
      <c r="E116" s="22">
        <v>560</v>
      </c>
      <c r="F116" s="22">
        <v>0.28000000000000003</v>
      </c>
    </row>
    <row r="117" spans="1:6" ht="20.100000000000001" customHeight="1">
      <c r="A117" s="7">
        <v>565</v>
      </c>
      <c r="B117" s="8">
        <v>0.67</v>
      </c>
      <c r="C117" s="9">
        <v>565</v>
      </c>
      <c r="D117" s="10">
        <v>0.49</v>
      </c>
      <c r="E117" s="22">
        <v>565</v>
      </c>
      <c r="F117" s="22">
        <v>0.28000000000000003</v>
      </c>
    </row>
    <row r="118" spans="1:6" ht="20.100000000000001" customHeight="1">
      <c r="A118" s="7">
        <v>570</v>
      </c>
      <c r="B118" s="8">
        <v>0.67</v>
      </c>
      <c r="C118" s="9">
        <v>570</v>
      </c>
      <c r="D118" s="10">
        <v>0.5</v>
      </c>
      <c r="E118" s="22">
        <v>570</v>
      </c>
      <c r="F118" s="22">
        <v>0.28000000000000003</v>
      </c>
    </row>
    <row r="119" spans="1:6" ht="20.100000000000001" customHeight="1">
      <c r="A119" s="7">
        <v>575</v>
      </c>
      <c r="B119" s="8">
        <v>0.67</v>
      </c>
      <c r="C119" s="9">
        <v>575</v>
      </c>
      <c r="D119" s="10">
        <v>0.5</v>
      </c>
      <c r="E119" s="22">
        <v>575</v>
      </c>
      <c r="F119" s="22">
        <v>0.28000000000000003</v>
      </c>
    </row>
    <row r="120" spans="1:6" ht="20.100000000000001" customHeight="1">
      <c r="A120" s="7">
        <v>580</v>
      </c>
      <c r="B120" s="8">
        <v>0.67</v>
      </c>
      <c r="C120" s="9">
        <v>580</v>
      </c>
      <c r="D120" s="10">
        <v>0.5</v>
      </c>
      <c r="E120" s="22">
        <v>580</v>
      </c>
      <c r="F120" s="22">
        <v>0.28000000000000003</v>
      </c>
    </row>
    <row r="121" spans="1:6" ht="20.100000000000001" customHeight="1">
      <c r="A121" s="7">
        <v>585</v>
      </c>
      <c r="B121" s="8">
        <v>0.67</v>
      </c>
      <c r="C121" s="9">
        <v>585</v>
      </c>
      <c r="D121" s="10">
        <v>0.5</v>
      </c>
      <c r="E121" s="22">
        <v>585</v>
      </c>
      <c r="F121" s="22">
        <v>0.28000000000000003</v>
      </c>
    </row>
    <row r="122" spans="1:6" ht="20.100000000000001" customHeight="1">
      <c r="A122" s="7">
        <v>590</v>
      </c>
      <c r="B122" s="8">
        <v>0.67</v>
      </c>
      <c r="C122" s="9">
        <v>590</v>
      </c>
      <c r="D122" s="10">
        <v>0.5</v>
      </c>
      <c r="E122" s="22">
        <v>590</v>
      </c>
      <c r="F122" s="22">
        <v>0.28000000000000003</v>
      </c>
    </row>
    <row r="123" spans="1:6" ht="20.100000000000001" customHeight="1">
      <c r="A123" s="7">
        <v>595</v>
      </c>
      <c r="B123" s="8">
        <v>0.67</v>
      </c>
      <c r="C123" s="9">
        <v>595</v>
      </c>
      <c r="D123" s="10">
        <v>0.5</v>
      </c>
      <c r="E123" s="22">
        <v>595</v>
      </c>
      <c r="F123" s="22">
        <v>0.28000000000000003</v>
      </c>
    </row>
    <row r="124" spans="1:6" ht="20.100000000000001" customHeight="1">
      <c r="A124" s="7">
        <v>600</v>
      </c>
      <c r="B124" s="8">
        <v>0.67</v>
      </c>
      <c r="C124" s="9">
        <v>600</v>
      </c>
      <c r="D124" s="10">
        <v>0.5</v>
      </c>
      <c r="E124" s="22">
        <v>600</v>
      </c>
      <c r="F124" s="22">
        <v>0.28000000000000003</v>
      </c>
    </row>
    <row r="125" spans="1:6" ht="20.100000000000001" customHeight="1">
      <c r="A125" s="7">
        <v>605</v>
      </c>
      <c r="B125" s="8">
        <v>0.67</v>
      </c>
      <c r="C125" s="9">
        <v>605</v>
      </c>
      <c r="D125" s="10">
        <v>0.5</v>
      </c>
      <c r="E125" s="22">
        <v>605</v>
      </c>
      <c r="F125" s="22">
        <v>0.28000000000000003</v>
      </c>
    </row>
    <row r="126" spans="1:6" ht="20.100000000000001" customHeight="1">
      <c r="A126" s="7">
        <v>610</v>
      </c>
      <c r="B126" s="8">
        <v>0.67</v>
      </c>
      <c r="C126" s="9">
        <v>610</v>
      </c>
      <c r="D126" s="10">
        <v>0.5</v>
      </c>
      <c r="E126" s="22">
        <v>610</v>
      </c>
      <c r="F126" s="22">
        <v>0.28999999999999998</v>
      </c>
    </row>
    <row r="127" spans="1:6" ht="20.100000000000001" customHeight="1">
      <c r="A127" s="7">
        <v>615</v>
      </c>
      <c r="B127" s="8">
        <v>0.67</v>
      </c>
      <c r="C127" s="9">
        <v>615</v>
      </c>
      <c r="D127" s="10">
        <v>0.5</v>
      </c>
      <c r="E127" s="22">
        <v>615</v>
      </c>
      <c r="F127" s="22">
        <v>0.28999999999999998</v>
      </c>
    </row>
    <row r="128" spans="1:6" ht="20.100000000000001" customHeight="1">
      <c r="A128" s="7">
        <v>620</v>
      </c>
      <c r="B128" s="8">
        <v>0.67</v>
      </c>
      <c r="C128" s="9">
        <v>620</v>
      </c>
      <c r="D128" s="10">
        <v>0.5</v>
      </c>
      <c r="E128" s="22">
        <v>620</v>
      </c>
      <c r="F128" s="22">
        <v>0.28999999999999998</v>
      </c>
    </row>
    <row r="129" spans="1:6" ht="20.100000000000001" customHeight="1">
      <c r="A129" s="7">
        <v>625</v>
      </c>
      <c r="B129" s="8">
        <v>0.67</v>
      </c>
      <c r="C129" s="9">
        <v>625</v>
      </c>
      <c r="D129" s="10">
        <v>0.5</v>
      </c>
      <c r="E129" s="22">
        <v>625</v>
      </c>
      <c r="F129" s="22">
        <v>0.28999999999999998</v>
      </c>
    </row>
    <row r="130" spans="1:6" ht="20.100000000000001" customHeight="1">
      <c r="A130" s="7">
        <v>630</v>
      </c>
      <c r="B130" s="8">
        <v>0.67</v>
      </c>
      <c r="C130" s="9">
        <v>630</v>
      </c>
      <c r="D130" s="10">
        <v>0.5</v>
      </c>
      <c r="E130" s="22">
        <v>630</v>
      </c>
      <c r="F130" s="22">
        <v>0.28999999999999998</v>
      </c>
    </row>
    <row r="131" spans="1:6" ht="20.100000000000001" customHeight="1">
      <c r="A131" s="7">
        <v>635</v>
      </c>
      <c r="B131" s="8">
        <v>0.67</v>
      </c>
      <c r="C131" s="9">
        <v>635</v>
      </c>
      <c r="D131" s="10">
        <v>0.5</v>
      </c>
      <c r="E131" s="22">
        <v>635</v>
      </c>
      <c r="F131" s="22">
        <v>0.28999999999999998</v>
      </c>
    </row>
    <row r="132" spans="1:6" ht="20.100000000000001" customHeight="1">
      <c r="A132" s="7">
        <v>640</v>
      </c>
      <c r="B132" s="8">
        <v>0.67</v>
      </c>
      <c r="C132" s="9">
        <v>640</v>
      </c>
      <c r="D132" s="10">
        <v>0.5</v>
      </c>
      <c r="E132" s="22">
        <v>640</v>
      </c>
      <c r="F132" s="22">
        <v>0.28999999999999998</v>
      </c>
    </row>
    <row r="133" spans="1:6" ht="20.100000000000001" customHeight="1">
      <c r="A133" s="7">
        <v>645</v>
      </c>
      <c r="B133" s="8">
        <v>0.67</v>
      </c>
      <c r="C133" s="9">
        <v>645</v>
      </c>
      <c r="D133" s="10">
        <v>0.5</v>
      </c>
      <c r="E133" s="22">
        <v>645</v>
      </c>
      <c r="F133" s="22">
        <v>0.28999999999999998</v>
      </c>
    </row>
    <row r="134" spans="1:6" ht="20.100000000000001" customHeight="1">
      <c r="A134" s="7">
        <v>650</v>
      </c>
      <c r="B134" s="8">
        <v>0.67</v>
      </c>
      <c r="C134" s="9">
        <v>650</v>
      </c>
      <c r="D134" s="10">
        <v>0.5</v>
      </c>
      <c r="E134" s="22">
        <v>650</v>
      </c>
      <c r="F134" s="22">
        <v>0.28999999999999998</v>
      </c>
    </row>
    <row r="135" spans="1:6" ht="20.100000000000001" customHeight="1">
      <c r="A135" s="7">
        <v>655</v>
      </c>
      <c r="B135" s="8">
        <v>0.67</v>
      </c>
      <c r="C135" s="9">
        <v>655</v>
      </c>
      <c r="D135" s="10">
        <v>0.5</v>
      </c>
      <c r="E135" s="22">
        <v>655</v>
      </c>
      <c r="F135" s="22">
        <v>0.28999999999999998</v>
      </c>
    </row>
    <row r="136" spans="1:6" ht="20.100000000000001" customHeight="1">
      <c r="A136" s="7">
        <v>660</v>
      </c>
      <c r="B136" s="8">
        <v>0.67</v>
      </c>
      <c r="C136" s="9">
        <v>660</v>
      </c>
      <c r="D136" s="10">
        <v>0.5</v>
      </c>
      <c r="E136" s="22">
        <v>660</v>
      </c>
      <c r="F136" s="22">
        <v>0.28999999999999998</v>
      </c>
    </row>
    <row r="137" spans="1:6" ht="20.100000000000001" customHeight="1">
      <c r="A137" s="7">
        <v>665</v>
      </c>
      <c r="B137" s="8">
        <v>0.67</v>
      </c>
      <c r="C137" s="9">
        <v>665</v>
      </c>
      <c r="D137" s="10">
        <v>0.5</v>
      </c>
      <c r="E137" s="22">
        <v>665</v>
      </c>
      <c r="F137" s="22">
        <v>0.28999999999999998</v>
      </c>
    </row>
    <row r="138" spans="1:6" ht="20.100000000000001" customHeight="1">
      <c r="A138" s="7">
        <v>670</v>
      </c>
      <c r="B138" s="8">
        <v>0.67</v>
      </c>
      <c r="C138" s="9">
        <v>670</v>
      </c>
      <c r="D138" s="10">
        <v>0.51</v>
      </c>
      <c r="E138" s="22">
        <v>670</v>
      </c>
      <c r="F138" s="22">
        <v>0.28999999999999998</v>
      </c>
    </row>
    <row r="139" spans="1:6" ht="20.100000000000001" customHeight="1">
      <c r="A139" s="7">
        <v>675</v>
      </c>
      <c r="B139" s="8">
        <v>0.67</v>
      </c>
      <c r="C139" s="9">
        <v>675</v>
      </c>
      <c r="D139" s="10">
        <v>0.51</v>
      </c>
      <c r="E139" s="22">
        <v>675</v>
      </c>
      <c r="F139" s="22">
        <v>0.28999999999999998</v>
      </c>
    </row>
    <row r="140" spans="1:6" ht="20.100000000000001" customHeight="1">
      <c r="A140" s="7">
        <v>680</v>
      </c>
      <c r="B140" s="8">
        <v>0.67</v>
      </c>
      <c r="C140" s="9">
        <v>680</v>
      </c>
      <c r="D140" s="10">
        <v>0.51</v>
      </c>
      <c r="E140" s="22">
        <v>680</v>
      </c>
      <c r="F140" s="22">
        <v>0.28999999999999998</v>
      </c>
    </row>
    <row r="141" spans="1:6" ht="20.100000000000001" customHeight="1">
      <c r="A141" s="7">
        <v>685</v>
      </c>
      <c r="B141" s="8">
        <v>0.67</v>
      </c>
      <c r="C141" s="9">
        <v>685</v>
      </c>
      <c r="D141" s="10">
        <v>0.51</v>
      </c>
      <c r="E141" s="22">
        <v>685</v>
      </c>
      <c r="F141" s="22">
        <v>0.28999999999999998</v>
      </c>
    </row>
    <row r="142" spans="1:6" ht="20.100000000000001" customHeight="1">
      <c r="A142" s="7">
        <v>690</v>
      </c>
      <c r="B142" s="8">
        <v>0.67</v>
      </c>
      <c r="C142" s="9">
        <v>690</v>
      </c>
      <c r="D142" s="10">
        <v>0.51</v>
      </c>
      <c r="E142" s="22">
        <v>690</v>
      </c>
      <c r="F142" s="22">
        <v>0.28999999999999998</v>
      </c>
    </row>
    <row r="143" spans="1:6" ht="20.100000000000001" customHeight="1">
      <c r="A143" s="7">
        <v>695</v>
      </c>
      <c r="B143" s="8">
        <v>0.67</v>
      </c>
      <c r="C143" s="9">
        <v>695</v>
      </c>
      <c r="D143" s="10">
        <v>0.51</v>
      </c>
      <c r="E143" s="22">
        <v>695</v>
      </c>
      <c r="F143" s="22">
        <v>0.28999999999999998</v>
      </c>
    </row>
    <row r="144" spans="1:6" ht="20.100000000000001" customHeight="1">
      <c r="A144" s="7">
        <v>700</v>
      </c>
      <c r="B144" s="8">
        <v>0.67</v>
      </c>
      <c r="C144" s="9">
        <v>700</v>
      </c>
      <c r="D144" s="10">
        <v>0.51</v>
      </c>
      <c r="E144" s="22">
        <v>700</v>
      </c>
      <c r="F144" s="22">
        <v>0.28999999999999998</v>
      </c>
    </row>
    <row r="145" spans="1:6" ht="20.100000000000001" customHeight="1">
      <c r="A145" s="7">
        <v>705</v>
      </c>
      <c r="B145" s="8">
        <v>0.67</v>
      </c>
      <c r="C145" s="9">
        <v>705</v>
      </c>
      <c r="D145" s="10">
        <v>0.51</v>
      </c>
      <c r="E145" s="22">
        <v>705</v>
      </c>
      <c r="F145" s="22">
        <v>0.28999999999999998</v>
      </c>
    </row>
    <row r="146" spans="1:6" ht="20.100000000000001" customHeight="1">
      <c r="A146" s="7">
        <v>710</v>
      </c>
      <c r="B146" s="8">
        <v>0.67</v>
      </c>
      <c r="C146" s="9">
        <v>710</v>
      </c>
      <c r="D146" s="10">
        <v>0.51</v>
      </c>
      <c r="E146" s="22">
        <v>710</v>
      </c>
      <c r="F146" s="22">
        <v>0.28999999999999998</v>
      </c>
    </row>
    <row r="147" spans="1:6" ht="20.100000000000001" customHeight="1">
      <c r="A147" s="7">
        <v>715</v>
      </c>
      <c r="B147" s="8">
        <v>0.67</v>
      </c>
      <c r="C147" s="9">
        <v>715</v>
      </c>
      <c r="D147" s="10">
        <v>0.51</v>
      </c>
      <c r="E147" s="22">
        <v>715</v>
      </c>
      <c r="F147" s="22">
        <v>0.28999999999999998</v>
      </c>
    </row>
    <row r="148" spans="1:6" ht="20.100000000000001" customHeight="1">
      <c r="A148" s="7">
        <v>720</v>
      </c>
      <c r="B148" s="8">
        <v>0.67</v>
      </c>
      <c r="C148" s="9">
        <v>720</v>
      </c>
      <c r="D148" s="10">
        <v>0.51</v>
      </c>
      <c r="E148" s="22">
        <v>720</v>
      </c>
      <c r="F148" s="22">
        <v>0.28999999999999998</v>
      </c>
    </row>
    <row r="149" spans="1:6" ht="20.100000000000001" customHeight="1">
      <c r="A149" s="7">
        <v>725</v>
      </c>
      <c r="B149" s="8">
        <v>0.67</v>
      </c>
      <c r="C149" s="9">
        <v>725</v>
      </c>
      <c r="D149" s="10">
        <v>0.51</v>
      </c>
      <c r="E149" s="22">
        <v>725</v>
      </c>
      <c r="F149" s="22">
        <v>0.28999999999999998</v>
      </c>
    </row>
    <row r="150" spans="1:6" ht="20.100000000000001" customHeight="1">
      <c r="A150" s="7">
        <v>730</v>
      </c>
      <c r="B150" s="8">
        <v>0.67</v>
      </c>
      <c r="C150" s="9">
        <v>730</v>
      </c>
      <c r="D150" s="10">
        <v>0.51</v>
      </c>
      <c r="E150" s="22">
        <v>730</v>
      </c>
      <c r="F150" s="22">
        <v>0.28999999999999998</v>
      </c>
    </row>
    <row r="151" spans="1:6" ht="20.100000000000001" customHeight="1">
      <c r="A151" s="7">
        <v>735</v>
      </c>
      <c r="B151" s="8">
        <v>0.67</v>
      </c>
      <c r="C151" s="9">
        <v>735</v>
      </c>
      <c r="D151" s="10">
        <v>0.51</v>
      </c>
      <c r="E151" s="22">
        <v>735</v>
      </c>
      <c r="F151" s="22">
        <v>0.28999999999999998</v>
      </c>
    </row>
    <row r="152" spans="1:6" ht="20.100000000000001" customHeight="1">
      <c r="A152" s="7">
        <v>740</v>
      </c>
      <c r="B152" s="8">
        <v>0.67</v>
      </c>
      <c r="C152" s="9">
        <v>740</v>
      </c>
      <c r="D152" s="10">
        <v>0.51</v>
      </c>
      <c r="E152" s="22">
        <v>740</v>
      </c>
      <c r="F152" s="22">
        <v>0.28999999999999998</v>
      </c>
    </row>
    <row r="153" spans="1:6" ht="20.100000000000001" customHeight="1">
      <c r="A153" s="7">
        <v>745</v>
      </c>
      <c r="B153" s="8">
        <v>0.67</v>
      </c>
      <c r="C153" s="9">
        <v>745</v>
      </c>
      <c r="D153" s="10">
        <v>0.52</v>
      </c>
      <c r="E153" s="22">
        <v>745</v>
      </c>
      <c r="F153" s="22">
        <v>0.28999999999999998</v>
      </c>
    </row>
    <row r="154" spans="1:6" ht="20.100000000000001" customHeight="1">
      <c r="A154" s="7">
        <v>750</v>
      </c>
      <c r="B154" s="8">
        <v>0.67</v>
      </c>
      <c r="C154" s="9">
        <v>750</v>
      </c>
      <c r="D154" s="10">
        <v>0.52</v>
      </c>
      <c r="E154" s="22">
        <v>750</v>
      </c>
      <c r="F154" s="22">
        <v>0.28999999999999998</v>
      </c>
    </row>
    <row r="155" spans="1:6" ht="20.100000000000001" customHeight="1">
      <c r="A155" s="7">
        <v>755</v>
      </c>
      <c r="B155" s="8">
        <v>0.67</v>
      </c>
      <c r="C155" s="9">
        <v>755</v>
      </c>
      <c r="D155" s="10">
        <v>0.52</v>
      </c>
      <c r="E155" s="22">
        <v>755</v>
      </c>
      <c r="F155" s="22">
        <v>0.28999999999999998</v>
      </c>
    </row>
    <row r="156" spans="1:6" ht="20.100000000000001" customHeight="1">
      <c r="A156" s="7">
        <v>760</v>
      </c>
      <c r="B156" s="8">
        <v>0.67</v>
      </c>
      <c r="C156" s="9">
        <v>760</v>
      </c>
      <c r="D156" s="10">
        <v>0.52</v>
      </c>
      <c r="E156" s="22">
        <v>760</v>
      </c>
      <c r="F156" s="22">
        <v>0.28999999999999998</v>
      </c>
    </row>
    <row r="157" spans="1:6" ht="20.100000000000001" customHeight="1">
      <c r="A157" s="7">
        <v>765</v>
      </c>
      <c r="B157" s="8">
        <v>0.67</v>
      </c>
      <c r="C157" s="9">
        <v>765</v>
      </c>
      <c r="D157" s="10">
        <v>0.52</v>
      </c>
      <c r="E157" s="22">
        <v>765</v>
      </c>
      <c r="F157" s="22">
        <v>0.28999999999999998</v>
      </c>
    </row>
    <row r="158" spans="1:6" ht="20.100000000000001" customHeight="1">
      <c r="A158" s="7">
        <v>770</v>
      </c>
      <c r="B158" s="8">
        <v>0.67</v>
      </c>
      <c r="C158" s="9">
        <v>770</v>
      </c>
      <c r="D158" s="10">
        <v>0.52</v>
      </c>
      <c r="E158" s="22">
        <v>770</v>
      </c>
      <c r="F158" s="22">
        <v>0.28999999999999998</v>
      </c>
    </row>
    <row r="159" spans="1:6" ht="20.100000000000001" customHeight="1">
      <c r="A159" s="7">
        <v>775</v>
      </c>
      <c r="B159" s="8">
        <v>0.67</v>
      </c>
      <c r="C159" s="9">
        <v>775</v>
      </c>
      <c r="D159" s="10">
        <v>0.52</v>
      </c>
      <c r="E159" s="22">
        <v>775</v>
      </c>
      <c r="F159" s="22">
        <v>0.28999999999999998</v>
      </c>
    </row>
    <row r="160" spans="1:6" ht="20.100000000000001" customHeight="1">
      <c r="A160" s="7">
        <v>780</v>
      </c>
      <c r="B160" s="8">
        <v>0.67</v>
      </c>
      <c r="C160" s="9">
        <v>780</v>
      </c>
      <c r="D160" s="10">
        <v>0.52</v>
      </c>
      <c r="E160" s="22">
        <v>780</v>
      </c>
      <c r="F160" s="22">
        <v>0.28999999999999998</v>
      </c>
    </row>
    <row r="161" spans="1:6" ht="20.100000000000001" customHeight="1">
      <c r="A161" s="7">
        <v>785</v>
      </c>
      <c r="B161" s="8">
        <v>0.68</v>
      </c>
      <c r="C161" s="9">
        <v>785</v>
      </c>
      <c r="D161" s="10">
        <v>0.52</v>
      </c>
      <c r="E161" s="22">
        <v>785</v>
      </c>
      <c r="F161" s="22">
        <v>0.28999999999999998</v>
      </c>
    </row>
    <row r="162" spans="1:6" ht="20.100000000000001" customHeight="1">
      <c r="A162" s="7">
        <v>790</v>
      </c>
      <c r="B162" s="8">
        <v>0.68</v>
      </c>
      <c r="C162" s="9">
        <v>790</v>
      </c>
      <c r="D162" s="10">
        <v>0.52</v>
      </c>
      <c r="E162" s="22">
        <v>790</v>
      </c>
      <c r="F162" s="22">
        <v>0.28999999999999998</v>
      </c>
    </row>
    <row r="163" spans="1:6" ht="20.100000000000001" customHeight="1">
      <c r="A163" s="7">
        <v>795</v>
      </c>
      <c r="B163" s="8">
        <v>0.68</v>
      </c>
      <c r="C163" s="9">
        <v>795</v>
      </c>
      <c r="D163" s="10">
        <v>0.52</v>
      </c>
      <c r="E163" s="22">
        <v>795</v>
      </c>
      <c r="F163" s="22">
        <v>0.28999999999999998</v>
      </c>
    </row>
    <row r="164" spans="1:6" ht="20.100000000000001" customHeight="1">
      <c r="A164" s="7">
        <v>800</v>
      </c>
      <c r="B164" s="8">
        <v>0.68</v>
      </c>
      <c r="C164" s="9">
        <v>800</v>
      </c>
      <c r="D164" s="10">
        <v>0.52</v>
      </c>
      <c r="E164" s="22">
        <v>800</v>
      </c>
      <c r="F164" s="22">
        <v>0.28999999999999998</v>
      </c>
    </row>
    <row r="165" spans="1:6" ht="20.100000000000001" customHeight="1">
      <c r="A165" s="7">
        <v>805</v>
      </c>
      <c r="B165" s="8">
        <v>0.68</v>
      </c>
      <c r="C165" s="9">
        <v>805</v>
      </c>
      <c r="D165" s="10">
        <v>0.52</v>
      </c>
      <c r="E165" s="22">
        <v>805</v>
      </c>
      <c r="F165" s="22">
        <v>0.28999999999999998</v>
      </c>
    </row>
    <row r="166" spans="1:6" ht="20.100000000000001" customHeight="1">
      <c r="A166" s="7">
        <v>810</v>
      </c>
      <c r="B166" s="8">
        <v>0.68</v>
      </c>
      <c r="C166" s="9">
        <v>810</v>
      </c>
      <c r="D166" s="10">
        <v>0.52</v>
      </c>
      <c r="E166" s="22">
        <v>810</v>
      </c>
      <c r="F166" s="22">
        <v>0.28999999999999998</v>
      </c>
    </row>
    <row r="167" spans="1:6" ht="20.100000000000001" customHeight="1">
      <c r="A167" s="7">
        <v>815</v>
      </c>
      <c r="B167" s="8">
        <v>0.68</v>
      </c>
      <c r="C167" s="9">
        <v>815</v>
      </c>
      <c r="D167" s="10">
        <v>0.52</v>
      </c>
      <c r="E167" s="22">
        <v>815</v>
      </c>
      <c r="F167" s="22">
        <v>0.28999999999999998</v>
      </c>
    </row>
    <row r="168" spans="1:6" ht="20.100000000000001" customHeight="1">
      <c r="A168" s="7">
        <v>820</v>
      </c>
      <c r="B168" s="8">
        <v>0.68</v>
      </c>
      <c r="C168" s="9">
        <v>820</v>
      </c>
      <c r="D168" s="10">
        <v>0.52</v>
      </c>
      <c r="E168" s="22">
        <v>820</v>
      </c>
      <c r="F168" s="22">
        <v>0.28999999999999998</v>
      </c>
    </row>
    <row r="169" spans="1:6" ht="20.100000000000001" customHeight="1">
      <c r="A169" s="7">
        <v>825</v>
      </c>
      <c r="B169" s="8">
        <v>0.68</v>
      </c>
      <c r="C169" s="9">
        <v>825</v>
      </c>
      <c r="D169" s="10">
        <v>0.52</v>
      </c>
      <c r="E169" s="22">
        <v>825</v>
      </c>
      <c r="F169" s="22">
        <v>0.28999999999999998</v>
      </c>
    </row>
    <row r="170" spans="1:6" ht="20.100000000000001" customHeight="1">
      <c r="A170" s="7">
        <v>830</v>
      </c>
      <c r="B170" s="8">
        <v>0.68</v>
      </c>
      <c r="C170" s="9">
        <v>830</v>
      </c>
      <c r="D170" s="10">
        <v>0.52</v>
      </c>
      <c r="E170" s="22">
        <v>830</v>
      </c>
      <c r="F170" s="22">
        <v>0.28999999999999998</v>
      </c>
    </row>
    <row r="171" spans="1:6" ht="20.100000000000001" customHeight="1">
      <c r="A171" s="7">
        <v>835</v>
      </c>
      <c r="B171" s="8">
        <v>0.68</v>
      </c>
      <c r="C171" s="9">
        <v>835</v>
      </c>
      <c r="D171" s="10">
        <v>0.52</v>
      </c>
      <c r="E171" s="22">
        <v>835</v>
      </c>
      <c r="F171" s="22">
        <v>0.28999999999999998</v>
      </c>
    </row>
    <row r="172" spans="1:6" ht="20.100000000000001" customHeight="1">
      <c r="A172" s="7">
        <v>840</v>
      </c>
      <c r="B172" s="8">
        <v>0.68</v>
      </c>
      <c r="C172" s="9">
        <v>840</v>
      </c>
      <c r="D172" s="10">
        <v>0.52</v>
      </c>
      <c r="E172" s="22">
        <v>840</v>
      </c>
      <c r="F172" s="22">
        <v>0.28999999999999998</v>
      </c>
    </row>
    <row r="173" spans="1:6" ht="20.100000000000001" customHeight="1">
      <c r="A173" s="7">
        <v>845</v>
      </c>
      <c r="B173" s="8">
        <v>0.68</v>
      </c>
      <c r="C173" s="9">
        <v>845</v>
      </c>
      <c r="D173" s="10">
        <v>0.52</v>
      </c>
      <c r="E173" s="22">
        <v>845</v>
      </c>
      <c r="F173" s="22">
        <v>0.28999999999999998</v>
      </c>
    </row>
    <row r="174" spans="1:6" ht="20.100000000000001" customHeight="1">
      <c r="A174" s="7">
        <v>850</v>
      </c>
      <c r="B174" s="8">
        <v>0.68</v>
      </c>
      <c r="C174" s="9">
        <v>850</v>
      </c>
      <c r="D174" s="10">
        <v>0.52</v>
      </c>
      <c r="E174" s="22">
        <v>850</v>
      </c>
      <c r="F174" s="22">
        <v>0.28999999999999998</v>
      </c>
    </row>
    <row r="175" spans="1:6" ht="20.100000000000001" customHeight="1">
      <c r="A175" s="7">
        <v>855</v>
      </c>
      <c r="B175" s="8">
        <v>0.68</v>
      </c>
      <c r="C175" s="9">
        <v>855</v>
      </c>
      <c r="D175" s="10">
        <v>0.52</v>
      </c>
      <c r="E175" s="22">
        <v>855</v>
      </c>
      <c r="F175" s="22">
        <v>0.28999999999999998</v>
      </c>
    </row>
    <row r="176" spans="1:6" ht="20.100000000000001" customHeight="1">
      <c r="A176" s="7">
        <v>860</v>
      </c>
      <c r="B176" s="8">
        <v>0.68</v>
      </c>
      <c r="C176" s="9">
        <v>860</v>
      </c>
      <c r="D176" s="10">
        <v>0.52</v>
      </c>
      <c r="E176" s="22">
        <v>860</v>
      </c>
      <c r="F176" s="22">
        <v>0.28999999999999998</v>
      </c>
    </row>
    <row r="177" spans="1:6" ht="20.100000000000001" customHeight="1">
      <c r="A177" s="7">
        <v>865</v>
      </c>
      <c r="B177" s="8">
        <v>0.68</v>
      </c>
      <c r="C177" s="9">
        <v>865</v>
      </c>
      <c r="D177" s="10">
        <v>0.52</v>
      </c>
      <c r="E177" s="22">
        <v>865</v>
      </c>
      <c r="F177" s="22">
        <v>0.28999999999999998</v>
      </c>
    </row>
    <row r="178" spans="1:6" ht="20.100000000000001" customHeight="1">
      <c r="A178" s="7">
        <v>870</v>
      </c>
      <c r="B178" s="8">
        <v>0.68</v>
      </c>
      <c r="C178" s="9">
        <v>870</v>
      </c>
      <c r="D178" s="10">
        <v>0.52</v>
      </c>
      <c r="E178" s="22">
        <v>870</v>
      </c>
      <c r="F178" s="22">
        <v>0.28999999999999998</v>
      </c>
    </row>
    <row r="179" spans="1:6" ht="20.100000000000001" customHeight="1">
      <c r="A179" s="7">
        <v>875</v>
      </c>
      <c r="B179" s="8">
        <v>0.68</v>
      </c>
      <c r="C179" s="9">
        <v>875</v>
      </c>
      <c r="D179" s="10">
        <v>0.52</v>
      </c>
      <c r="E179" s="22">
        <v>875</v>
      </c>
      <c r="F179" s="22">
        <v>0.28999999999999998</v>
      </c>
    </row>
    <row r="180" spans="1:6" ht="20.100000000000001" customHeight="1">
      <c r="A180" s="7">
        <v>880</v>
      </c>
      <c r="B180" s="8">
        <v>0.68</v>
      </c>
      <c r="C180" s="9">
        <v>880</v>
      </c>
      <c r="D180" s="10">
        <v>0.52</v>
      </c>
      <c r="E180" s="22">
        <v>880</v>
      </c>
      <c r="F180" s="22">
        <v>0.28999999999999998</v>
      </c>
    </row>
    <row r="181" spans="1:6" ht="20.100000000000001" customHeight="1">
      <c r="A181" s="7">
        <v>885</v>
      </c>
      <c r="B181" s="8">
        <v>0.68</v>
      </c>
      <c r="C181" s="9">
        <v>885</v>
      </c>
      <c r="D181" s="10">
        <v>0.52</v>
      </c>
      <c r="E181" s="22">
        <v>885</v>
      </c>
      <c r="F181" s="22">
        <v>0.28999999999999998</v>
      </c>
    </row>
    <row r="182" spans="1:6" ht="20.100000000000001" customHeight="1">
      <c r="A182" s="7">
        <v>890</v>
      </c>
      <c r="B182" s="8">
        <v>0.68</v>
      </c>
      <c r="C182" s="9">
        <v>890</v>
      </c>
      <c r="D182" s="10">
        <v>0.52</v>
      </c>
      <c r="E182" s="22">
        <v>890</v>
      </c>
      <c r="F182" s="22">
        <v>0.28999999999999998</v>
      </c>
    </row>
    <row r="183" spans="1:6" ht="20.100000000000001" customHeight="1">
      <c r="A183" s="7">
        <v>895</v>
      </c>
      <c r="B183" s="8">
        <v>0.68</v>
      </c>
      <c r="C183" s="9">
        <v>895</v>
      </c>
      <c r="D183" s="10">
        <v>0.52</v>
      </c>
      <c r="E183" s="22">
        <v>895</v>
      </c>
      <c r="F183" s="22">
        <v>0.28999999999999998</v>
      </c>
    </row>
    <row r="184" spans="1:6" ht="20.100000000000001" customHeight="1">
      <c r="A184" s="7">
        <v>900</v>
      </c>
      <c r="B184" s="8">
        <v>0.68</v>
      </c>
      <c r="C184" s="9">
        <v>900</v>
      </c>
      <c r="D184" s="10">
        <v>0.52</v>
      </c>
      <c r="E184" s="22">
        <v>900</v>
      </c>
      <c r="F184" s="22">
        <v>0.28999999999999998</v>
      </c>
    </row>
    <row r="185" spans="1:6" ht="20.100000000000001" customHeight="1">
      <c r="A185" s="7">
        <v>905</v>
      </c>
      <c r="B185" s="8">
        <v>0.68</v>
      </c>
      <c r="C185" s="9">
        <v>905</v>
      </c>
      <c r="D185" s="10">
        <v>0.52</v>
      </c>
      <c r="E185" s="22">
        <v>905</v>
      </c>
      <c r="F185" s="22">
        <v>0.28999999999999998</v>
      </c>
    </row>
    <row r="186" spans="1:6" ht="20.100000000000001" customHeight="1">
      <c r="A186" s="7">
        <v>910</v>
      </c>
      <c r="B186" s="8">
        <v>0.68</v>
      </c>
      <c r="C186" s="9">
        <v>910</v>
      </c>
      <c r="D186" s="10">
        <v>0.52</v>
      </c>
      <c r="E186" s="22">
        <v>910</v>
      </c>
      <c r="F186" s="22">
        <v>0.28999999999999998</v>
      </c>
    </row>
    <row r="187" spans="1:6" ht="20.100000000000001" customHeight="1">
      <c r="A187" s="7">
        <v>915</v>
      </c>
      <c r="B187" s="8">
        <v>0.68</v>
      </c>
      <c r="C187" s="9">
        <v>915</v>
      </c>
      <c r="D187" s="10">
        <v>0.52</v>
      </c>
      <c r="E187" s="22">
        <v>915</v>
      </c>
      <c r="F187" s="22">
        <v>0.28999999999999998</v>
      </c>
    </row>
    <row r="188" spans="1:6" ht="20.100000000000001" customHeight="1">
      <c r="A188" s="7">
        <v>920</v>
      </c>
      <c r="B188" s="8">
        <v>0.68</v>
      </c>
      <c r="C188" s="9">
        <v>920</v>
      </c>
      <c r="D188" s="10">
        <v>0.52</v>
      </c>
      <c r="E188" s="22">
        <v>920</v>
      </c>
      <c r="F188" s="22">
        <v>0.28999999999999998</v>
      </c>
    </row>
    <row r="189" spans="1:6" ht="20.100000000000001" customHeight="1">
      <c r="A189" s="7">
        <v>925</v>
      </c>
      <c r="B189" s="8">
        <v>0.68</v>
      </c>
      <c r="C189" s="9">
        <v>925</v>
      </c>
      <c r="D189" s="10">
        <v>0.52</v>
      </c>
      <c r="E189" s="22">
        <v>925</v>
      </c>
      <c r="F189" s="22">
        <v>0.28999999999999998</v>
      </c>
    </row>
    <row r="190" spans="1:6" ht="20.100000000000001" customHeight="1">
      <c r="A190" s="7">
        <v>930</v>
      </c>
      <c r="B190" s="8">
        <v>0.68</v>
      </c>
      <c r="C190" s="9">
        <v>930</v>
      </c>
      <c r="D190" s="10">
        <v>0.52</v>
      </c>
      <c r="E190" s="22">
        <v>930</v>
      </c>
      <c r="F190" s="22">
        <v>0.28999999999999998</v>
      </c>
    </row>
    <row r="191" spans="1:6" ht="20.100000000000001" customHeight="1">
      <c r="A191" s="7">
        <v>935</v>
      </c>
      <c r="B191" s="8">
        <v>0.68</v>
      </c>
      <c r="C191" s="9">
        <v>935</v>
      </c>
      <c r="D191" s="10">
        <v>0.52</v>
      </c>
      <c r="E191" s="22">
        <v>935</v>
      </c>
      <c r="F191" s="22">
        <v>0.28999999999999998</v>
      </c>
    </row>
    <row r="192" spans="1:6" ht="20.100000000000001" customHeight="1">
      <c r="A192" s="7">
        <v>940</v>
      </c>
      <c r="B192" s="8">
        <v>0.68</v>
      </c>
      <c r="C192" s="9">
        <v>940</v>
      </c>
      <c r="D192" s="10">
        <v>0.52</v>
      </c>
      <c r="E192" s="22">
        <v>940</v>
      </c>
      <c r="F192" s="22">
        <v>0.28999999999999998</v>
      </c>
    </row>
    <row r="193" spans="1:6" ht="20.100000000000001" customHeight="1">
      <c r="A193" s="7">
        <v>945</v>
      </c>
      <c r="B193" s="8">
        <v>0.68</v>
      </c>
      <c r="C193" s="9">
        <v>945</v>
      </c>
      <c r="D193" s="10">
        <v>0.52</v>
      </c>
      <c r="E193" s="22">
        <v>945</v>
      </c>
      <c r="F193" s="22">
        <v>0.28999999999999998</v>
      </c>
    </row>
    <row r="194" spans="1:6" ht="20.100000000000001" customHeight="1">
      <c r="A194" s="7">
        <v>950</v>
      </c>
      <c r="B194" s="8">
        <v>0.68</v>
      </c>
      <c r="C194" s="9">
        <v>950</v>
      </c>
      <c r="D194" s="10">
        <v>0.52</v>
      </c>
      <c r="E194" s="22">
        <v>950</v>
      </c>
      <c r="F194" s="22">
        <v>0.28999999999999998</v>
      </c>
    </row>
    <row r="195" spans="1:6" ht="20.100000000000001" customHeight="1">
      <c r="A195" s="7">
        <v>955</v>
      </c>
      <c r="B195" s="8">
        <v>0.68</v>
      </c>
      <c r="C195" s="9">
        <v>955</v>
      </c>
      <c r="D195" s="10">
        <v>0.52</v>
      </c>
      <c r="E195" s="22">
        <v>955</v>
      </c>
      <c r="F195" s="22">
        <v>0.28999999999999998</v>
      </c>
    </row>
    <row r="196" spans="1:6" ht="20.100000000000001" customHeight="1">
      <c r="A196" s="7">
        <v>960</v>
      </c>
      <c r="B196" s="8">
        <v>0.68</v>
      </c>
      <c r="C196" s="9">
        <v>960</v>
      </c>
      <c r="D196" s="10">
        <v>0.52</v>
      </c>
      <c r="E196" s="22">
        <v>960</v>
      </c>
      <c r="F196" s="22">
        <v>0.28999999999999998</v>
      </c>
    </row>
    <row r="197" spans="1:6" ht="20.100000000000001" customHeight="1">
      <c r="A197" s="7">
        <v>965</v>
      </c>
      <c r="B197" s="8">
        <v>0.68</v>
      </c>
      <c r="C197" s="9">
        <v>965</v>
      </c>
      <c r="D197" s="10">
        <v>0.52</v>
      </c>
      <c r="E197" s="22">
        <v>965</v>
      </c>
      <c r="F197" s="22">
        <v>0.28999999999999998</v>
      </c>
    </row>
    <row r="198" spans="1:6" ht="20.100000000000001" customHeight="1">
      <c r="A198" s="7">
        <v>970</v>
      </c>
      <c r="B198" s="8">
        <v>0.68</v>
      </c>
      <c r="C198" s="9">
        <v>970</v>
      </c>
      <c r="D198" s="10">
        <v>0.52</v>
      </c>
      <c r="E198" s="22">
        <v>970</v>
      </c>
      <c r="F198" s="22">
        <v>0.28999999999999998</v>
      </c>
    </row>
    <row r="199" spans="1:6" ht="20.100000000000001" customHeight="1">
      <c r="A199" s="7">
        <v>975</v>
      </c>
      <c r="B199" s="8">
        <v>0.68</v>
      </c>
      <c r="C199" s="9">
        <v>975</v>
      </c>
      <c r="D199" s="10">
        <v>0.52</v>
      </c>
      <c r="E199" s="22">
        <v>975</v>
      </c>
      <c r="F199" s="22">
        <v>0.28999999999999998</v>
      </c>
    </row>
    <row r="200" spans="1:6" ht="20.100000000000001" customHeight="1">
      <c r="A200" s="7">
        <v>980</v>
      </c>
      <c r="B200" s="8">
        <v>0.68</v>
      </c>
      <c r="C200" s="9">
        <v>980</v>
      </c>
      <c r="D200" s="10">
        <v>0.52</v>
      </c>
      <c r="E200" s="22">
        <v>980</v>
      </c>
      <c r="F200" s="22">
        <v>0.28999999999999998</v>
      </c>
    </row>
    <row r="201" spans="1:6" ht="20.100000000000001" customHeight="1">
      <c r="A201" s="7">
        <v>985</v>
      </c>
      <c r="B201" s="8">
        <v>0.68</v>
      </c>
      <c r="C201" s="9">
        <v>985</v>
      </c>
      <c r="D201" s="10">
        <v>0.52</v>
      </c>
      <c r="E201" s="22">
        <v>985</v>
      </c>
      <c r="F201" s="22">
        <v>0.28999999999999998</v>
      </c>
    </row>
    <row r="202" spans="1:6" ht="20.100000000000001" customHeight="1">
      <c r="A202" s="7">
        <v>990</v>
      </c>
      <c r="B202" s="8">
        <v>0.68</v>
      </c>
      <c r="C202" s="9">
        <v>990</v>
      </c>
      <c r="D202" s="10">
        <v>0.52</v>
      </c>
      <c r="E202" s="22">
        <v>990</v>
      </c>
      <c r="F202" s="22">
        <v>0.28999999999999998</v>
      </c>
    </row>
    <row r="203" spans="1:6" ht="20.100000000000001" customHeight="1">
      <c r="A203" s="7">
        <v>995</v>
      </c>
      <c r="B203" s="8">
        <v>0.68</v>
      </c>
      <c r="C203" s="9">
        <v>995</v>
      </c>
      <c r="D203" s="10">
        <v>0.52</v>
      </c>
      <c r="E203" s="22">
        <v>995</v>
      </c>
      <c r="F203" s="22">
        <v>0.28999999999999998</v>
      </c>
    </row>
    <row r="204" spans="1:6" ht="20.100000000000001" customHeight="1">
      <c r="A204" s="7">
        <v>1000</v>
      </c>
      <c r="B204" s="8">
        <v>0.68</v>
      </c>
      <c r="C204" s="9">
        <v>1000</v>
      </c>
      <c r="D204" s="10">
        <v>0.52</v>
      </c>
      <c r="E204" s="22">
        <v>1000</v>
      </c>
      <c r="F204" s="22">
        <v>0.28999999999999998</v>
      </c>
    </row>
    <row r="205" spans="1:6" ht="20.100000000000001" customHeight="1">
      <c r="A205" s="7">
        <v>1005</v>
      </c>
      <c r="B205" s="8">
        <v>0.68</v>
      </c>
      <c r="C205" s="9">
        <v>1005</v>
      </c>
      <c r="D205" s="10">
        <v>0.52</v>
      </c>
      <c r="E205" s="22">
        <v>1005</v>
      </c>
      <c r="F205" s="22">
        <v>0.28999999999999998</v>
      </c>
    </row>
    <row r="206" spans="1:6" ht="20.100000000000001" customHeight="1">
      <c r="A206" s="7">
        <v>1010</v>
      </c>
      <c r="B206" s="8">
        <v>0.68</v>
      </c>
      <c r="C206" s="9">
        <v>1010</v>
      </c>
      <c r="D206" s="10">
        <v>0.52</v>
      </c>
      <c r="E206" s="22">
        <v>1010</v>
      </c>
      <c r="F206" s="22">
        <v>0.28999999999999998</v>
      </c>
    </row>
    <row r="207" spans="1:6" ht="20.100000000000001" customHeight="1">
      <c r="A207" s="7">
        <v>1015</v>
      </c>
      <c r="B207" s="8">
        <v>0.68</v>
      </c>
      <c r="C207" s="9">
        <v>1015</v>
      </c>
      <c r="D207" s="10">
        <v>0.52</v>
      </c>
      <c r="E207" s="22">
        <v>1015</v>
      </c>
      <c r="F207" s="22">
        <v>0.28999999999999998</v>
      </c>
    </row>
    <row r="208" spans="1:6" ht="20.100000000000001" customHeight="1">
      <c r="A208" s="7">
        <v>1020</v>
      </c>
      <c r="B208" s="8">
        <v>0.68</v>
      </c>
      <c r="C208" s="9">
        <v>1020</v>
      </c>
      <c r="D208" s="10">
        <v>0.52</v>
      </c>
      <c r="E208" s="22">
        <v>1020</v>
      </c>
      <c r="F208" s="22">
        <v>0.28999999999999998</v>
      </c>
    </row>
    <row r="209" spans="1:6" ht="20.100000000000001" customHeight="1">
      <c r="A209" s="7">
        <v>1025</v>
      </c>
      <c r="B209" s="8">
        <v>0.68</v>
      </c>
      <c r="C209" s="9">
        <v>1025</v>
      </c>
      <c r="D209" s="10">
        <v>0.52</v>
      </c>
      <c r="E209" s="22">
        <v>1025</v>
      </c>
      <c r="F209" s="22">
        <v>0.28999999999999998</v>
      </c>
    </row>
    <row r="210" spans="1:6" ht="20.100000000000001" customHeight="1">
      <c r="A210" s="7">
        <v>1030</v>
      </c>
      <c r="B210" s="8">
        <v>0.68</v>
      </c>
      <c r="C210" s="9">
        <v>1030</v>
      </c>
      <c r="D210" s="10">
        <v>0.52</v>
      </c>
      <c r="E210" s="22">
        <v>1030</v>
      </c>
      <c r="F210" s="22">
        <v>0.28999999999999998</v>
      </c>
    </row>
    <row r="211" spans="1:6" ht="20.100000000000001" customHeight="1">
      <c r="A211" s="7">
        <v>1035</v>
      </c>
      <c r="B211" s="8">
        <v>0.68</v>
      </c>
      <c r="C211" s="9">
        <v>1035</v>
      </c>
      <c r="D211" s="10">
        <v>0.52</v>
      </c>
      <c r="E211" s="22">
        <v>1035</v>
      </c>
      <c r="F211" s="22">
        <v>0.28999999999999998</v>
      </c>
    </row>
    <row r="212" spans="1:6" ht="20.100000000000001" customHeight="1">
      <c r="A212" s="7">
        <v>1040</v>
      </c>
      <c r="B212" s="8">
        <v>0.68</v>
      </c>
      <c r="C212" s="9">
        <v>1040</v>
      </c>
      <c r="D212" s="10">
        <v>0.52</v>
      </c>
      <c r="E212" s="22">
        <v>1040</v>
      </c>
      <c r="F212" s="22">
        <v>0.28999999999999998</v>
      </c>
    </row>
    <row r="213" spans="1:6" ht="20.100000000000001" customHeight="1">
      <c r="A213" s="7">
        <v>1045</v>
      </c>
      <c r="B213" s="8">
        <v>0.68</v>
      </c>
      <c r="C213" s="9">
        <v>1045</v>
      </c>
      <c r="D213" s="10">
        <v>0.52</v>
      </c>
      <c r="E213" s="22">
        <v>1045</v>
      </c>
      <c r="F213" s="22">
        <v>0.28999999999999998</v>
      </c>
    </row>
    <row r="214" spans="1:6" ht="20.100000000000001" customHeight="1">
      <c r="A214" s="7">
        <v>1050</v>
      </c>
      <c r="B214" s="8">
        <v>0.68</v>
      </c>
      <c r="C214" s="9">
        <v>1050</v>
      </c>
      <c r="D214" s="10">
        <v>0.52</v>
      </c>
      <c r="E214" s="22">
        <v>1050</v>
      </c>
      <c r="F214" s="22">
        <v>0.28999999999999998</v>
      </c>
    </row>
    <row r="215" spans="1:6" ht="20.100000000000001" customHeight="1">
      <c r="A215" s="7">
        <v>1055</v>
      </c>
      <c r="B215" s="8">
        <v>0.68</v>
      </c>
      <c r="C215" s="9">
        <v>1055</v>
      </c>
      <c r="D215" s="10">
        <v>0.52</v>
      </c>
      <c r="E215" s="22">
        <v>1055</v>
      </c>
      <c r="F215" s="22">
        <v>0.28999999999999998</v>
      </c>
    </row>
    <row r="216" spans="1:6" ht="20.100000000000001" customHeight="1">
      <c r="A216" s="7">
        <v>1060</v>
      </c>
      <c r="B216" s="8">
        <v>0.68</v>
      </c>
      <c r="C216" s="9">
        <v>1060</v>
      </c>
      <c r="D216" s="10">
        <v>0.52</v>
      </c>
      <c r="E216" s="22">
        <v>1060</v>
      </c>
      <c r="F216" s="22">
        <v>0.28999999999999998</v>
      </c>
    </row>
    <row r="217" spans="1:6" ht="20.100000000000001" customHeight="1">
      <c r="A217" s="7">
        <v>1065</v>
      </c>
      <c r="B217" s="8">
        <v>0.68</v>
      </c>
      <c r="C217" s="9">
        <v>1065</v>
      </c>
      <c r="D217" s="10">
        <v>0.52</v>
      </c>
      <c r="E217" s="22">
        <v>1065</v>
      </c>
      <c r="F217" s="22">
        <v>0.28999999999999998</v>
      </c>
    </row>
    <row r="218" spans="1:6" ht="20.100000000000001" customHeight="1">
      <c r="A218" s="7">
        <v>1070</v>
      </c>
      <c r="B218" s="8">
        <v>0.68</v>
      </c>
      <c r="C218" s="9">
        <v>1070</v>
      </c>
      <c r="D218" s="10">
        <v>0.52</v>
      </c>
      <c r="E218" s="22">
        <v>1070</v>
      </c>
      <c r="F218" s="22">
        <v>0.28999999999999998</v>
      </c>
    </row>
    <row r="219" spans="1:6" ht="20.100000000000001" customHeight="1">
      <c r="A219" s="7">
        <v>1075</v>
      </c>
      <c r="B219" s="8">
        <v>0.68</v>
      </c>
      <c r="C219" s="9">
        <v>1075</v>
      </c>
      <c r="D219" s="10">
        <v>0.52</v>
      </c>
      <c r="E219" s="22">
        <v>1075</v>
      </c>
      <c r="F219" s="22">
        <v>0.28999999999999998</v>
      </c>
    </row>
    <row r="220" spans="1:6" ht="20.100000000000001" customHeight="1">
      <c r="A220" s="7">
        <v>1080</v>
      </c>
      <c r="B220" s="8">
        <v>0.68</v>
      </c>
      <c r="C220" s="9">
        <v>1080</v>
      </c>
      <c r="D220" s="10">
        <v>0.52</v>
      </c>
      <c r="E220" s="22">
        <v>1080</v>
      </c>
      <c r="F220" s="22">
        <v>0.28999999999999998</v>
      </c>
    </row>
    <row r="221" spans="1:6" ht="20.100000000000001" customHeight="1">
      <c r="A221" s="7">
        <v>1085</v>
      </c>
      <c r="B221" s="8">
        <v>0.68</v>
      </c>
      <c r="C221" s="9">
        <v>1085</v>
      </c>
      <c r="D221" s="10">
        <v>0.52</v>
      </c>
      <c r="E221" s="22">
        <v>1085</v>
      </c>
      <c r="F221" s="22">
        <v>0.28999999999999998</v>
      </c>
    </row>
    <row r="222" spans="1:6" ht="20.100000000000001" customHeight="1">
      <c r="A222" s="7">
        <v>1090</v>
      </c>
      <c r="B222" s="8">
        <v>0.68</v>
      </c>
      <c r="C222" s="9">
        <v>1090</v>
      </c>
      <c r="D222" s="10">
        <v>0.52</v>
      </c>
      <c r="E222" s="22">
        <v>1090</v>
      </c>
      <c r="F222" s="22">
        <v>0.28999999999999998</v>
      </c>
    </row>
    <row r="223" spans="1:6" ht="20.100000000000001" customHeight="1">
      <c r="A223" s="7">
        <v>1095</v>
      </c>
      <c r="B223" s="8">
        <v>0.68</v>
      </c>
      <c r="C223" s="9">
        <v>1095</v>
      </c>
      <c r="D223" s="10">
        <v>0.52</v>
      </c>
      <c r="E223" s="22">
        <v>1095</v>
      </c>
      <c r="F223" s="22">
        <v>0.28999999999999998</v>
      </c>
    </row>
    <row r="224" spans="1:6" ht="20.100000000000001" customHeight="1">
      <c r="A224" s="7">
        <v>1100</v>
      </c>
      <c r="B224" s="8">
        <v>0.68</v>
      </c>
      <c r="C224" s="9">
        <v>1100</v>
      </c>
      <c r="D224" s="10">
        <v>0.52</v>
      </c>
      <c r="E224" s="22">
        <v>1100</v>
      </c>
      <c r="F224" s="22">
        <v>0.28999999999999998</v>
      </c>
    </row>
    <row r="225" spans="1:6" ht="20.100000000000001" customHeight="1">
      <c r="A225" s="7">
        <v>1105</v>
      </c>
      <c r="B225" s="8">
        <v>0.68</v>
      </c>
      <c r="C225" s="9">
        <v>1105</v>
      </c>
      <c r="D225" s="10">
        <v>0.52</v>
      </c>
      <c r="E225" s="22">
        <v>1105</v>
      </c>
      <c r="F225" s="22">
        <v>0.28999999999999998</v>
      </c>
    </row>
    <row r="226" spans="1:6" ht="20.100000000000001" customHeight="1">
      <c r="A226" s="7">
        <v>1110</v>
      </c>
      <c r="B226" s="8">
        <v>0.68</v>
      </c>
      <c r="C226" s="9">
        <v>1110</v>
      </c>
      <c r="D226" s="10">
        <v>0.52</v>
      </c>
      <c r="E226" s="22">
        <v>1110</v>
      </c>
      <c r="F226" s="22">
        <v>0.28999999999999998</v>
      </c>
    </row>
    <row r="227" spans="1:6" ht="20.100000000000001" customHeight="1">
      <c r="A227" s="7">
        <v>1115</v>
      </c>
      <c r="B227" s="8">
        <v>0.68</v>
      </c>
      <c r="C227" s="9">
        <v>1115</v>
      </c>
      <c r="D227" s="10">
        <v>0.52</v>
      </c>
      <c r="E227" s="22">
        <v>1115</v>
      </c>
      <c r="F227" s="22">
        <v>0.28999999999999998</v>
      </c>
    </row>
    <row r="228" spans="1:6" ht="20.100000000000001" customHeight="1">
      <c r="A228" s="7">
        <v>1120</v>
      </c>
      <c r="B228" s="8">
        <v>0.68</v>
      </c>
      <c r="C228" s="9">
        <v>1120</v>
      </c>
      <c r="D228" s="10">
        <v>0.52</v>
      </c>
      <c r="E228" s="22">
        <v>1120</v>
      </c>
      <c r="F228" s="22">
        <v>0.28999999999999998</v>
      </c>
    </row>
    <row r="229" spans="1:6" ht="20.100000000000001" customHeight="1">
      <c r="A229" s="7">
        <v>1125</v>
      </c>
      <c r="B229" s="8">
        <v>0.68</v>
      </c>
      <c r="C229" s="9">
        <v>1125</v>
      </c>
      <c r="D229" s="10">
        <v>0.52</v>
      </c>
      <c r="E229" s="22">
        <v>1125</v>
      </c>
      <c r="F229" s="22">
        <v>0.28999999999999998</v>
      </c>
    </row>
    <row r="230" spans="1:6" ht="20.100000000000001" customHeight="1">
      <c r="A230" s="7">
        <v>1130</v>
      </c>
      <c r="B230" s="8">
        <v>0.68</v>
      </c>
      <c r="C230" s="9">
        <v>1130</v>
      </c>
      <c r="D230" s="10">
        <v>0.52</v>
      </c>
      <c r="E230" s="22">
        <v>1130</v>
      </c>
      <c r="F230" s="22">
        <v>0.28999999999999998</v>
      </c>
    </row>
    <row r="231" spans="1:6" ht="20.100000000000001" customHeight="1">
      <c r="A231" s="7">
        <v>1135</v>
      </c>
      <c r="B231" s="8">
        <v>0.68</v>
      </c>
      <c r="C231" s="9">
        <v>1135</v>
      </c>
      <c r="D231" s="10">
        <v>0.52</v>
      </c>
      <c r="E231" s="22">
        <v>1135</v>
      </c>
      <c r="F231" s="22">
        <v>0.28999999999999998</v>
      </c>
    </row>
    <row r="232" spans="1:6" ht="20.100000000000001" customHeight="1">
      <c r="A232" s="7">
        <v>1140</v>
      </c>
      <c r="B232" s="8">
        <v>0.68</v>
      </c>
      <c r="C232" s="9">
        <v>1140</v>
      </c>
      <c r="D232" s="10">
        <v>0.52</v>
      </c>
      <c r="E232" s="22">
        <v>1140</v>
      </c>
      <c r="F232" s="22">
        <v>0.28999999999999998</v>
      </c>
    </row>
    <row r="233" spans="1:6" ht="20.100000000000001" customHeight="1">
      <c r="A233" s="7">
        <v>1145</v>
      </c>
      <c r="B233" s="8">
        <v>0.68</v>
      </c>
      <c r="C233" s="9">
        <v>1145</v>
      </c>
      <c r="D233" s="10">
        <v>0.52</v>
      </c>
      <c r="E233" s="22">
        <v>1145</v>
      </c>
      <c r="F233" s="22">
        <v>0.28999999999999998</v>
      </c>
    </row>
    <row r="234" spans="1:6" ht="20.100000000000001" customHeight="1">
      <c r="A234" s="7">
        <v>1150</v>
      </c>
      <c r="B234" s="8">
        <v>0.68</v>
      </c>
      <c r="C234" s="9">
        <v>1150</v>
      </c>
      <c r="D234" s="10">
        <v>0.52</v>
      </c>
      <c r="E234" s="22">
        <v>1150</v>
      </c>
      <c r="F234" s="22">
        <v>0.28999999999999998</v>
      </c>
    </row>
    <row r="235" spans="1:6" ht="20.100000000000001" customHeight="1">
      <c r="A235" s="7">
        <v>1155</v>
      </c>
      <c r="B235" s="8">
        <v>0.68</v>
      </c>
      <c r="C235" s="9">
        <v>1155</v>
      </c>
      <c r="D235" s="10">
        <v>0.52</v>
      </c>
      <c r="E235" s="22">
        <v>1155</v>
      </c>
      <c r="F235" s="22">
        <v>0.28999999999999998</v>
      </c>
    </row>
    <row r="236" spans="1:6" ht="20.100000000000001" customHeight="1">
      <c r="A236" s="7">
        <v>1160</v>
      </c>
      <c r="B236" s="8">
        <v>0.68</v>
      </c>
      <c r="C236" s="9">
        <v>1160</v>
      </c>
      <c r="D236" s="10">
        <v>0.52</v>
      </c>
      <c r="E236" s="22">
        <v>1160</v>
      </c>
      <c r="F236" s="22">
        <v>0.28999999999999998</v>
      </c>
    </row>
    <row r="237" spans="1:6" ht="20.100000000000001" customHeight="1">
      <c r="A237" s="7">
        <v>1165</v>
      </c>
      <c r="B237" s="8">
        <v>0.68</v>
      </c>
      <c r="C237" s="9">
        <v>1165</v>
      </c>
      <c r="D237" s="10">
        <v>0.52</v>
      </c>
      <c r="E237" s="22">
        <v>1165</v>
      </c>
      <c r="F237" s="22">
        <v>0.28999999999999998</v>
      </c>
    </row>
    <row r="238" spans="1:6" ht="20.100000000000001" customHeight="1">
      <c r="A238" s="7">
        <v>1170</v>
      </c>
      <c r="B238" s="8">
        <v>0.68</v>
      </c>
      <c r="C238" s="9">
        <v>1170</v>
      </c>
      <c r="D238" s="10">
        <v>0.52</v>
      </c>
      <c r="E238" s="22">
        <v>1170</v>
      </c>
      <c r="F238" s="22">
        <v>0.28999999999999998</v>
      </c>
    </row>
    <row r="239" spans="1:6" ht="20.100000000000001" customHeight="1">
      <c r="A239" s="7">
        <v>1175</v>
      </c>
      <c r="B239" s="8">
        <v>0.68</v>
      </c>
      <c r="C239" s="9">
        <v>1175</v>
      </c>
      <c r="D239" s="10">
        <v>0.52</v>
      </c>
      <c r="E239" s="22">
        <v>1175</v>
      </c>
      <c r="F239" s="22">
        <v>0.28999999999999998</v>
      </c>
    </row>
    <row r="240" spans="1:6" ht="20.100000000000001" customHeight="1">
      <c r="A240" s="7">
        <v>1180</v>
      </c>
      <c r="B240" s="8">
        <v>0.68</v>
      </c>
      <c r="C240" s="9">
        <v>1180</v>
      </c>
      <c r="D240" s="10">
        <v>0.52</v>
      </c>
      <c r="E240" s="22">
        <v>1180</v>
      </c>
      <c r="F240" s="22">
        <v>0.28999999999999998</v>
      </c>
    </row>
    <row r="241" spans="1:6" ht="20.100000000000001" customHeight="1">
      <c r="A241" s="7">
        <v>1185</v>
      </c>
      <c r="B241" s="8">
        <v>0.68</v>
      </c>
      <c r="C241" s="9">
        <v>1185</v>
      </c>
      <c r="D241" s="10">
        <v>0.52</v>
      </c>
      <c r="E241" s="22">
        <v>1185</v>
      </c>
      <c r="F241" s="22">
        <v>0.28999999999999998</v>
      </c>
    </row>
    <row r="242" spans="1:6" ht="20.100000000000001" customHeight="1">
      <c r="A242" s="7">
        <v>1190</v>
      </c>
      <c r="B242" s="8">
        <v>0.68</v>
      </c>
      <c r="C242" s="9">
        <v>1190</v>
      </c>
      <c r="D242" s="10">
        <v>0.52</v>
      </c>
      <c r="E242" s="22">
        <v>1190</v>
      </c>
      <c r="F242" s="22">
        <v>0.28999999999999998</v>
      </c>
    </row>
    <row r="243" spans="1:6" ht="20.100000000000001" customHeight="1">
      <c r="A243" s="7">
        <v>1195</v>
      </c>
      <c r="B243" s="8">
        <v>0.68</v>
      </c>
      <c r="C243" s="9">
        <v>1195</v>
      </c>
      <c r="D243" s="10">
        <v>0.52</v>
      </c>
      <c r="E243" s="22">
        <v>1195</v>
      </c>
      <c r="F243" s="22">
        <v>0.28999999999999998</v>
      </c>
    </row>
    <row r="244" spans="1:6" ht="20.100000000000001" customHeight="1">
      <c r="A244" s="7">
        <v>1200</v>
      </c>
      <c r="B244" s="8">
        <v>0.68</v>
      </c>
      <c r="C244" s="9">
        <v>1200</v>
      </c>
      <c r="D244" s="10">
        <v>0.52</v>
      </c>
      <c r="E244" s="22">
        <v>1200</v>
      </c>
      <c r="F244" s="22">
        <v>0.28999999999999998</v>
      </c>
    </row>
    <row r="245" spans="1:6" ht="20.100000000000001" customHeight="1">
      <c r="A245" s="7">
        <v>1205</v>
      </c>
      <c r="B245" s="8">
        <v>0.68</v>
      </c>
      <c r="C245" s="9">
        <v>1205</v>
      </c>
      <c r="D245" s="10">
        <v>0.52</v>
      </c>
      <c r="E245" s="22">
        <v>1205</v>
      </c>
      <c r="F245" s="22">
        <v>0.28999999999999998</v>
      </c>
    </row>
    <row r="246" spans="1:6" ht="20.100000000000001" customHeight="1">
      <c r="A246" s="7">
        <v>1210</v>
      </c>
      <c r="B246" s="8">
        <v>0.68</v>
      </c>
      <c r="C246" s="9">
        <v>1210</v>
      </c>
      <c r="D246" s="10">
        <v>0.52</v>
      </c>
      <c r="E246" s="22">
        <v>1210</v>
      </c>
      <c r="F246" s="22">
        <v>0.28999999999999998</v>
      </c>
    </row>
    <row r="247" spans="1:6" ht="20.100000000000001" customHeight="1">
      <c r="A247" s="7">
        <v>1215</v>
      </c>
      <c r="B247" s="8">
        <v>0.68</v>
      </c>
      <c r="C247" s="9">
        <v>1215</v>
      </c>
      <c r="D247" s="10">
        <v>0.52</v>
      </c>
      <c r="E247" s="22">
        <v>1215</v>
      </c>
      <c r="F247" s="22">
        <v>0.28999999999999998</v>
      </c>
    </row>
    <row r="248" spans="1:6" ht="20.100000000000001" customHeight="1">
      <c r="A248" s="7">
        <v>1220</v>
      </c>
      <c r="B248" s="8">
        <v>0.68</v>
      </c>
      <c r="C248" s="9">
        <v>1220</v>
      </c>
      <c r="D248" s="10">
        <v>0.52</v>
      </c>
      <c r="E248" s="22">
        <v>1220</v>
      </c>
      <c r="F248" s="22">
        <v>0.28999999999999998</v>
      </c>
    </row>
    <row r="249" spans="1:6" ht="20.100000000000001" customHeight="1">
      <c r="A249" s="7">
        <v>1225</v>
      </c>
      <c r="B249" s="8">
        <v>0.68</v>
      </c>
      <c r="C249" s="9">
        <v>1225</v>
      </c>
      <c r="D249" s="10">
        <v>0.52</v>
      </c>
      <c r="E249" s="22">
        <v>1225</v>
      </c>
      <c r="F249" s="22">
        <v>0.28999999999999998</v>
      </c>
    </row>
    <row r="250" spans="1:6" ht="20.100000000000001" customHeight="1">
      <c r="A250" s="7">
        <v>1230</v>
      </c>
      <c r="B250" s="8">
        <v>0.68</v>
      </c>
      <c r="C250" s="9">
        <v>1230</v>
      </c>
      <c r="D250" s="10">
        <v>0.52</v>
      </c>
      <c r="E250" s="22">
        <v>1230</v>
      </c>
      <c r="F250" s="22">
        <v>0.28999999999999998</v>
      </c>
    </row>
    <row r="251" spans="1:6" ht="20.100000000000001" customHeight="1">
      <c r="A251" s="7">
        <v>1235</v>
      </c>
      <c r="B251" s="8">
        <v>0.68</v>
      </c>
      <c r="C251" s="9">
        <v>1235</v>
      </c>
      <c r="D251" s="10">
        <v>0.52</v>
      </c>
      <c r="E251" s="22">
        <v>1235</v>
      </c>
      <c r="F251" s="22">
        <v>0.28999999999999998</v>
      </c>
    </row>
    <row r="252" spans="1:6" ht="20.100000000000001" customHeight="1">
      <c r="A252" s="7">
        <v>1240</v>
      </c>
      <c r="B252" s="8">
        <v>0.68</v>
      </c>
      <c r="C252" s="9">
        <v>1240</v>
      </c>
      <c r="D252" s="10">
        <v>0.52</v>
      </c>
      <c r="E252" s="22">
        <v>1240</v>
      </c>
      <c r="F252" s="22">
        <v>0.28999999999999998</v>
      </c>
    </row>
    <row r="253" spans="1:6" ht="20.100000000000001" customHeight="1">
      <c r="A253" s="7">
        <v>1245</v>
      </c>
      <c r="B253" s="8">
        <v>0.68</v>
      </c>
      <c r="C253" s="9">
        <v>1245</v>
      </c>
      <c r="D253" s="10">
        <v>0.52</v>
      </c>
      <c r="E253" s="22">
        <v>1245</v>
      </c>
      <c r="F253" s="22">
        <v>0.28999999999999998</v>
      </c>
    </row>
    <row r="254" spans="1:6" ht="20.100000000000001" customHeight="1">
      <c r="A254" s="7">
        <v>1250</v>
      </c>
      <c r="B254" s="8">
        <v>0.68</v>
      </c>
      <c r="C254" s="9">
        <v>1250</v>
      </c>
      <c r="D254" s="10">
        <v>0.52</v>
      </c>
      <c r="E254" s="22">
        <v>1250</v>
      </c>
      <c r="F254" s="22">
        <v>0.28999999999999998</v>
      </c>
    </row>
    <row r="255" spans="1:6" ht="20.100000000000001" customHeight="1">
      <c r="A255" s="7">
        <v>1255</v>
      </c>
      <c r="B255" s="8">
        <v>0.68</v>
      </c>
      <c r="C255" s="9">
        <v>1255</v>
      </c>
      <c r="D255" s="10">
        <v>0.52</v>
      </c>
      <c r="E255" s="22">
        <v>1255</v>
      </c>
      <c r="F255" s="22">
        <v>0.28999999999999998</v>
      </c>
    </row>
    <row r="256" spans="1:6" ht="20.100000000000001" customHeight="1">
      <c r="A256" s="7">
        <v>1260</v>
      </c>
      <c r="B256" s="8">
        <v>0.68</v>
      </c>
      <c r="C256" s="9">
        <v>1260</v>
      </c>
      <c r="D256" s="10">
        <v>0.52</v>
      </c>
      <c r="E256" s="22">
        <v>1260</v>
      </c>
      <c r="F256" s="22">
        <v>0.28999999999999998</v>
      </c>
    </row>
    <row r="257" spans="1:6" ht="20.100000000000001" customHeight="1">
      <c r="A257" s="7">
        <v>1265</v>
      </c>
      <c r="B257" s="8">
        <v>0.68</v>
      </c>
      <c r="C257" s="9">
        <v>1265</v>
      </c>
      <c r="D257" s="10">
        <v>0.52</v>
      </c>
      <c r="E257" s="22">
        <v>1265</v>
      </c>
      <c r="F257" s="22">
        <v>0.28999999999999998</v>
      </c>
    </row>
    <row r="258" spans="1:6" ht="20.100000000000001" customHeight="1">
      <c r="A258" s="7">
        <v>1270</v>
      </c>
      <c r="B258" s="8">
        <v>0.68</v>
      </c>
      <c r="C258" s="9">
        <v>1270</v>
      </c>
      <c r="D258" s="10">
        <v>0.52</v>
      </c>
      <c r="E258" s="22">
        <v>1270</v>
      </c>
      <c r="F258" s="22">
        <v>0.28999999999999998</v>
      </c>
    </row>
    <row r="259" spans="1:6" ht="20.100000000000001" customHeight="1">
      <c r="A259" s="7">
        <v>1275</v>
      </c>
      <c r="B259" s="8">
        <v>0.68</v>
      </c>
      <c r="C259" s="9">
        <v>1275</v>
      </c>
      <c r="D259" s="10">
        <v>0.52</v>
      </c>
      <c r="E259" s="22">
        <v>1275</v>
      </c>
      <c r="F259" s="22">
        <v>0.28999999999999998</v>
      </c>
    </row>
    <row r="260" spans="1:6" ht="20.100000000000001" customHeight="1">
      <c r="A260" s="7">
        <v>1280</v>
      </c>
      <c r="B260" s="8">
        <v>0.68</v>
      </c>
      <c r="C260" s="9">
        <v>1280</v>
      </c>
      <c r="D260" s="10">
        <v>0.52</v>
      </c>
      <c r="E260" s="22">
        <v>1280</v>
      </c>
      <c r="F260" s="22">
        <v>0.28999999999999998</v>
      </c>
    </row>
    <row r="261" spans="1:6" ht="20.100000000000001" customHeight="1">
      <c r="A261" s="7">
        <v>1285</v>
      </c>
      <c r="B261" s="8">
        <v>0.68</v>
      </c>
      <c r="C261" s="9">
        <v>1285</v>
      </c>
      <c r="D261" s="10">
        <v>0.52</v>
      </c>
      <c r="E261" s="22">
        <v>1285</v>
      </c>
      <c r="F261" s="22">
        <v>0.28999999999999998</v>
      </c>
    </row>
    <row r="262" spans="1:6" ht="20.100000000000001" customHeight="1">
      <c r="A262" s="7">
        <v>1290</v>
      </c>
      <c r="B262" s="8">
        <v>0.68</v>
      </c>
      <c r="C262" s="9">
        <v>1290</v>
      </c>
      <c r="D262" s="10">
        <v>0.52</v>
      </c>
      <c r="E262" s="22">
        <v>1290</v>
      </c>
      <c r="F262" s="22">
        <v>0.28999999999999998</v>
      </c>
    </row>
    <row r="263" spans="1:6" ht="20.100000000000001" customHeight="1">
      <c r="A263" s="7">
        <v>1295</v>
      </c>
      <c r="B263" s="8">
        <v>0.68</v>
      </c>
      <c r="C263" s="9">
        <v>1295</v>
      </c>
      <c r="D263" s="10">
        <v>0.52</v>
      </c>
      <c r="E263" s="22">
        <v>1295</v>
      </c>
      <c r="F263" s="22">
        <v>0.28999999999999998</v>
      </c>
    </row>
    <row r="264" spans="1:6" ht="20.100000000000001" customHeight="1">
      <c r="A264" s="7">
        <v>1300</v>
      </c>
      <c r="B264" s="8">
        <v>0.68</v>
      </c>
      <c r="C264" s="9">
        <v>1300</v>
      </c>
      <c r="D264" s="10">
        <v>0.52</v>
      </c>
      <c r="E264" s="22">
        <v>1300</v>
      </c>
      <c r="F264" s="22">
        <v>0.28999999999999998</v>
      </c>
    </row>
    <row r="265" spans="1:6" ht="20.100000000000001" customHeight="1">
      <c r="A265" s="7">
        <v>1305</v>
      </c>
      <c r="B265" s="8">
        <v>0.68</v>
      </c>
      <c r="C265" s="9">
        <v>1305</v>
      </c>
      <c r="D265" s="10">
        <v>0.52</v>
      </c>
      <c r="E265" s="22">
        <v>1305</v>
      </c>
      <c r="F265" s="22">
        <v>0.28999999999999998</v>
      </c>
    </row>
    <row r="266" spans="1:6" ht="20.100000000000001" customHeight="1">
      <c r="A266" s="7">
        <v>1310</v>
      </c>
      <c r="B266" s="8">
        <v>0.68</v>
      </c>
      <c r="C266" s="9">
        <v>1310</v>
      </c>
      <c r="D266" s="10">
        <v>0.52</v>
      </c>
      <c r="E266" s="22">
        <v>1310</v>
      </c>
      <c r="F266" s="22">
        <v>0.28999999999999998</v>
      </c>
    </row>
    <row r="267" spans="1:6" ht="20.100000000000001" customHeight="1">
      <c r="A267" s="7">
        <v>1315</v>
      </c>
      <c r="B267" s="8">
        <v>0.68</v>
      </c>
      <c r="C267" s="9">
        <v>1315</v>
      </c>
      <c r="D267" s="10">
        <v>0.52</v>
      </c>
      <c r="E267" s="22">
        <v>1315</v>
      </c>
      <c r="F267" s="22">
        <v>0.28999999999999998</v>
      </c>
    </row>
    <row r="268" spans="1:6" ht="20.100000000000001" customHeight="1">
      <c r="A268" s="7">
        <v>1320</v>
      </c>
      <c r="B268" s="8">
        <v>0.68</v>
      </c>
      <c r="C268" s="9">
        <v>1320</v>
      </c>
      <c r="D268" s="10">
        <v>0.52</v>
      </c>
      <c r="E268" s="22">
        <v>1320</v>
      </c>
      <c r="F268" s="22">
        <v>0.28999999999999998</v>
      </c>
    </row>
    <row r="269" spans="1:6" ht="20.100000000000001" customHeight="1">
      <c r="A269" s="7">
        <v>1325</v>
      </c>
      <c r="B269" s="8">
        <v>0.68</v>
      </c>
      <c r="C269" s="9">
        <v>1325</v>
      </c>
      <c r="D269" s="10">
        <v>0.52</v>
      </c>
      <c r="E269" s="22">
        <v>1325</v>
      </c>
      <c r="F269" s="22">
        <v>0.28999999999999998</v>
      </c>
    </row>
    <row r="270" spans="1:6" ht="20.100000000000001" customHeight="1">
      <c r="A270" s="7">
        <v>1330</v>
      </c>
      <c r="B270" s="8">
        <v>0.68</v>
      </c>
      <c r="C270" s="9">
        <v>1330</v>
      </c>
      <c r="D270" s="10">
        <v>0.52</v>
      </c>
      <c r="E270" s="22">
        <v>1330</v>
      </c>
      <c r="F270" s="22">
        <v>0.28999999999999998</v>
      </c>
    </row>
    <row r="271" spans="1:6" ht="20.100000000000001" customHeight="1">
      <c r="A271" s="7">
        <v>1335</v>
      </c>
      <c r="B271" s="8">
        <v>0.68</v>
      </c>
      <c r="C271" s="9">
        <v>1335</v>
      </c>
      <c r="D271" s="10">
        <v>0.52</v>
      </c>
      <c r="E271" s="22">
        <v>1335</v>
      </c>
      <c r="F271" s="22">
        <v>0.28999999999999998</v>
      </c>
    </row>
    <row r="272" spans="1:6" ht="20.100000000000001" customHeight="1">
      <c r="A272" s="7">
        <v>1340</v>
      </c>
      <c r="B272" s="8">
        <v>0.68</v>
      </c>
      <c r="C272" s="9">
        <v>1340</v>
      </c>
      <c r="D272" s="10">
        <v>0.52</v>
      </c>
      <c r="E272" s="22">
        <v>1340</v>
      </c>
      <c r="F272" s="22">
        <v>0.28999999999999998</v>
      </c>
    </row>
    <row r="273" spans="1:6" ht="20.100000000000001" customHeight="1">
      <c r="A273" s="7">
        <v>1345</v>
      </c>
      <c r="B273" s="8">
        <v>0.68</v>
      </c>
      <c r="C273" s="9">
        <v>1345</v>
      </c>
      <c r="D273" s="10">
        <v>0.52</v>
      </c>
      <c r="E273" s="22">
        <v>1345</v>
      </c>
      <c r="F273" s="22">
        <v>0.28999999999999998</v>
      </c>
    </row>
    <row r="274" spans="1:6" ht="20.100000000000001" customHeight="1">
      <c r="A274" s="7">
        <v>1350</v>
      </c>
      <c r="B274" s="8">
        <v>0.68</v>
      </c>
      <c r="C274" s="9">
        <v>1350</v>
      </c>
      <c r="D274" s="10">
        <v>0.52</v>
      </c>
      <c r="E274" s="22">
        <v>1350</v>
      </c>
      <c r="F274" s="22">
        <v>0.28999999999999998</v>
      </c>
    </row>
    <row r="275" spans="1:6" ht="20.100000000000001" customHeight="1">
      <c r="A275" s="7">
        <v>1355</v>
      </c>
      <c r="B275" s="8">
        <v>0.68</v>
      </c>
      <c r="C275" s="9">
        <v>1355</v>
      </c>
      <c r="D275" s="10">
        <v>0.52</v>
      </c>
      <c r="E275" s="22">
        <v>1355</v>
      </c>
      <c r="F275" s="22">
        <v>0.28999999999999998</v>
      </c>
    </row>
    <row r="276" spans="1:6" ht="20.100000000000001" customHeight="1">
      <c r="A276" s="7">
        <v>1360</v>
      </c>
      <c r="B276" s="8">
        <v>0.68</v>
      </c>
      <c r="C276" s="9">
        <v>1360</v>
      </c>
      <c r="D276" s="10">
        <v>0.53</v>
      </c>
      <c r="E276" s="22">
        <v>1360</v>
      </c>
      <c r="F276" s="22">
        <v>0.28999999999999998</v>
      </c>
    </row>
    <row r="277" spans="1:6" ht="20.100000000000001" customHeight="1">
      <c r="A277" s="7">
        <v>1365</v>
      </c>
      <c r="B277" s="8">
        <v>0.68</v>
      </c>
      <c r="C277" s="9">
        <v>1365</v>
      </c>
      <c r="D277" s="10">
        <v>0.53</v>
      </c>
      <c r="E277" s="22">
        <v>1365</v>
      </c>
      <c r="F277" s="22">
        <v>0.28999999999999998</v>
      </c>
    </row>
    <row r="278" spans="1:6" ht="20.100000000000001" customHeight="1">
      <c r="A278" s="7">
        <v>1370</v>
      </c>
      <c r="B278" s="8">
        <v>0.68</v>
      </c>
      <c r="C278" s="9">
        <v>1370</v>
      </c>
      <c r="D278" s="10">
        <v>0.53</v>
      </c>
      <c r="E278" s="22">
        <v>1370</v>
      </c>
      <c r="F278" s="22">
        <v>0.28999999999999998</v>
      </c>
    </row>
    <row r="279" spans="1:6" ht="20.100000000000001" customHeight="1">
      <c r="A279" s="7">
        <v>1375</v>
      </c>
      <c r="B279" s="8">
        <v>0.68</v>
      </c>
      <c r="C279" s="9">
        <v>1375</v>
      </c>
      <c r="D279" s="10">
        <v>0.53</v>
      </c>
      <c r="E279" s="22">
        <v>1375</v>
      </c>
      <c r="F279" s="22">
        <v>0.28999999999999998</v>
      </c>
    </row>
    <row r="280" spans="1:6" ht="20.100000000000001" customHeight="1">
      <c r="A280" s="7">
        <v>1380</v>
      </c>
      <c r="B280" s="8">
        <v>0.68</v>
      </c>
      <c r="C280" s="9">
        <v>1380</v>
      </c>
      <c r="D280" s="10">
        <v>0.53</v>
      </c>
      <c r="E280" s="22">
        <v>1380</v>
      </c>
      <c r="F280" s="22">
        <v>0.28999999999999998</v>
      </c>
    </row>
    <row r="281" spans="1:6" ht="20.100000000000001" customHeight="1">
      <c r="A281" s="7">
        <v>1385</v>
      </c>
      <c r="B281" s="8">
        <v>0.68</v>
      </c>
      <c r="C281" s="9">
        <v>1385</v>
      </c>
      <c r="D281" s="10">
        <v>0.53</v>
      </c>
      <c r="E281" s="22">
        <v>1385</v>
      </c>
      <c r="F281" s="22">
        <v>0.28999999999999998</v>
      </c>
    </row>
    <row r="282" spans="1:6" ht="20.100000000000001" customHeight="1">
      <c r="A282" s="7">
        <v>1390</v>
      </c>
      <c r="B282" s="8">
        <v>0.68</v>
      </c>
      <c r="C282" s="9">
        <v>1390</v>
      </c>
      <c r="D282" s="10">
        <v>0.53</v>
      </c>
      <c r="E282" s="22">
        <v>1390</v>
      </c>
      <c r="F282" s="22">
        <v>0.28999999999999998</v>
      </c>
    </row>
    <row r="283" spans="1:6" ht="20.100000000000001" customHeight="1">
      <c r="A283" s="7">
        <v>1395</v>
      </c>
      <c r="B283" s="8">
        <v>0.68</v>
      </c>
      <c r="C283" s="9">
        <v>1395</v>
      </c>
      <c r="D283" s="10">
        <v>0.53</v>
      </c>
      <c r="E283" s="22">
        <v>1395</v>
      </c>
      <c r="F283" s="22">
        <v>0.28999999999999998</v>
      </c>
    </row>
    <row r="284" spans="1:6" ht="20.100000000000001" customHeight="1">
      <c r="A284" s="7">
        <v>1400</v>
      </c>
      <c r="B284" s="8">
        <v>0.68</v>
      </c>
      <c r="C284" s="9">
        <v>1400</v>
      </c>
      <c r="D284" s="10">
        <v>0.53</v>
      </c>
      <c r="E284" s="22">
        <v>1400</v>
      </c>
      <c r="F284" s="22">
        <v>0.28999999999999998</v>
      </c>
    </row>
    <row r="285" spans="1:6" ht="20.100000000000001" customHeight="1">
      <c r="A285" s="7">
        <v>1405</v>
      </c>
      <c r="B285" s="8">
        <v>0.68</v>
      </c>
      <c r="C285" s="9">
        <v>1405</v>
      </c>
      <c r="D285" s="10">
        <v>0.53</v>
      </c>
      <c r="E285" s="22">
        <v>1405</v>
      </c>
      <c r="F285" s="22">
        <v>0.28999999999999998</v>
      </c>
    </row>
    <row r="286" spans="1:6" ht="20.100000000000001" customHeight="1">
      <c r="A286" s="7">
        <v>1410</v>
      </c>
      <c r="B286" s="8">
        <v>0.68</v>
      </c>
      <c r="C286" s="9">
        <v>1410</v>
      </c>
      <c r="D286" s="10">
        <v>0.53</v>
      </c>
      <c r="E286" s="22">
        <v>1410</v>
      </c>
      <c r="F286" s="22">
        <v>0.28999999999999998</v>
      </c>
    </row>
    <row r="287" spans="1:6" ht="20.100000000000001" customHeight="1">
      <c r="A287" s="7">
        <v>1415</v>
      </c>
      <c r="B287" s="8">
        <v>0.68</v>
      </c>
      <c r="C287" s="9">
        <v>1415</v>
      </c>
      <c r="D287" s="10">
        <v>0.53</v>
      </c>
      <c r="E287" s="22">
        <v>1415</v>
      </c>
      <c r="F287" s="22">
        <v>0.28999999999999998</v>
      </c>
    </row>
    <row r="288" spans="1:6" ht="20.100000000000001" customHeight="1">
      <c r="A288" s="7">
        <v>1420</v>
      </c>
      <c r="B288" s="8">
        <v>0.68</v>
      </c>
      <c r="C288" s="9">
        <v>1420</v>
      </c>
      <c r="D288" s="10">
        <v>0.53</v>
      </c>
      <c r="E288" s="22">
        <v>1420</v>
      </c>
      <c r="F288" s="22">
        <v>0.28999999999999998</v>
      </c>
    </row>
    <row r="289" spans="1:6" ht="20.100000000000001" customHeight="1">
      <c r="A289" s="7">
        <v>1425</v>
      </c>
      <c r="B289" s="8">
        <v>0.68</v>
      </c>
      <c r="C289" s="9">
        <v>1425</v>
      </c>
      <c r="D289" s="10">
        <v>0.53</v>
      </c>
      <c r="E289" s="22">
        <v>1425</v>
      </c>
      <c r="F289" s="22">
        <v>0.28999999999999998</v>
      </c>
    </row>
    <row r="290" spans="1:6" ht="20.100000000000001" customHeight="1">
      <c r="A290" s="7">
        <v>1430</v>
      </c>
      <c r="B290" s="8">
        <v>0.68</v>
      </c>
      <c r="C290" s="9">
        <v>1430</v>
      </c>
      <c r="D290" s="10">
        <v>0.53</v>
      </c>
      <c r="E290" s="22">
        <v>1430</v>
      </c>
      <c r="F290" s="22">
        <v>0.28999999999999998</v>
      </c>
    </row>
    <row r="291" spans="1:6" ht="20.100000000000001" customHeight="1">
      <c r="A291" s="7">
        <v>1435</v>
      </c>
      <c r="B291" s="8">
        <v>0.68</v>
      </c>
      <c r="C291" s="9">
        <v>1435</v>
      </c>
      <c r="D291" s="10">
        <v>0.53</v>
      </c>
      <c r="E291" s="22">
        <v>1435</v>
      </c>
      <c r="F291" s="22">
        <v>0.28999999999999998</v>
      </c>
    </row>
    <row r="292" spans="1:6" ht="20.100000000000001" customHeight="1">
      <c r="A292" s="7">
        <v>1440</v>
      </c>
      <c r="B292" s="8">
        <v>0.68</v>
      </c>
      <c r="C292" s="9">
        <v>1440</v>
      </c>
      <c r="D292" s="10">
        <v>0.53</v>
      </c>
      <c r="E292" s="22">
        <v>1440</v>
      </c>
      <c r="F292" s="22">
        <v>0.28999999999999998</v>
      </c>
    </row>
    <row r="293" spans="1:6" ht="20.100000000000001" customHeight="1">
      <c r="A293" s="7">
        <v>1445</v>
      </c>
      <c r="B293" s="8">
        <v>0.68</v>
      </c>
      <c r="C293" s="9">
        <v>1445</v>
      </c>
      <c r="D293" s="10">
        <v>0.53</v>
      </c>
      <c r="E293" s="22">
        <v>1445</v>
      </c>
      <c r="F293" s="22">
        <v>0.28999999999999998</v>
      </c>
    </row>
    <row r="294" spans="1:6" ht="20.100000000000001" customHeight="1">
      <c r="A294" s="7">
        <v>1450</v>
      </c>
      <c r="B294" s="8">
        <v>0.68</v>
      </c>
      <c r="C294" s="9">
        <v>1450</v>
      </c>
      <c r="D294" s="10">
        <v>0.53</v>
      </c>
      <c r="E294" s="22">
        <v>1450</v>
      </c>
      <c r="F294" s="22">
        <v>0.28999999999999998</v>
      </c>
    </row>
    <row r="295" spans="1:6" ht="20.100000000000001" customHeight="1">
      <c r="A295" s="7">
        <v>1455</v>
      </c>
      <c r="B295" s="8">
        <v>0.68</v>
      </c>
      <c r="C295" s="9">
        <v>1455</v>
      </c>
      <c r="D295" s="10">
        <v>0.53</v>
      </c>
      <c r="E295" s="22">
        <v>1455</v>
      </c>
      <c r="F295" s="22">
        <v>0.28999999999999998</v>
      </c>
    </row>
    <row r="296" spans="1:6" ht="20.100000000000001" customHeight="1">
      <c r="A296" s="7">
        <v>1460</v>
      </c>
      <c r="B296" s="8">
        <v>0.68</v>
      </c>
      <c r="C296" s="9">
        <v>1460</v>
      </c>
      <c r="D296" s="10">
        <v>0.53</v>
      </c>
      <c r="E296" s="22">
        <v>1460</v>
      </c>
      <c r="F296" s="22">
        <v>0.28999999999999998</v>
      </c>
    </row>
    <row r="297" spans="1:6" ht="20.100000000000001" customHeight="1">
      <c r="A297" s="7">
        <v>1465</v>
      </c>
      <c r="B297" s="8">
        <v>0.68</v>
      </c>
      <c r="C297" s="9">
        <v>1465</v>
      </c>
      <c r="D297" s="10">
        <v>0.53</v>
      </c>
      <c r="E297" s="22">
        <v>1465</v>
      </c>
      <c r="F297" s="22">
        <v>0.28999999999999998</v>
      </c>
    </row>
    <row r="298" spans="1:6" ht="20.100000000000001" customHeight="1">
      <c r="A298" s="7">
        <v>1470</v>
      </c>
      <c r="B298" s="8">
        <v>0.68</v>
      </c>
      <c r="C298" s="9">
        <v>1470</v>
      </c>
      <c r="D298" s="10">
        <v>0.53</v>
      </c>
      <c r="E298" s="22">
        <v>1470</v>
      </c>
      <c r="F298" s="22">
        <v>0.28999999999999998</v>
      </c>
    </row>
    <row r="299" spans="1:6" ht="20.100000000000001" customHeight="1">
      <c r="A299" s="7">
        <v>1475</v>
      </c>
      <c r="B299" s="8">
        <v>0.68</v>
      </c>
      <c r="C299" s="9">
        <v>1475</v>
      </c>
      <c r="D299" s="10">
        <v>0.53</v>
      </c>
      <c r="E299" s="22">
        <v>1475</v>
      </c>
      <c r="F299" s="22">
        <v>0.28999999999999998</v>
      </c>
    </row>
    <row r="300" spans="1:6" ht="20.100000000000001" customHeight="1">
      <c r="A300" s="7">
        <v>1480</v>
      </c>
      <c r="B300" s="8">
        <v>0.68</v>
      </c>
      <c r="C300" s="9">
        <v>1480</v>
      </c>
      <c r="D300" s="10">
        <v>0.53</v>
      </c>
      <c r="E300" s="22">
        <v>1480</v>
      </c>
      <c r="F300" s="22">
        <v>0.28999999999999998</v>
      </c>
    </row>
    <row r="301" spans="1:6" ht="20.100000000000001" customHeight="1">
      <c r="A301" s="7">
        <v>1485</v>
      </c>
      <c r="B301" s="8">
        <v>0.68</v>
      </c>
      <c r="C301" s="9">
        <v>1485</v>
      </c>
      <c r="D301" s="10">
        <v>0.53</v>
      </c>
      <c r="E301" s="22">
        <v>1485</v>
      </c>
      <c r="F301" s="22">
        <v>0.28999999999999998</v>
      </c>
    </row>
    <row r="302" spans="1:6" ht="20.100000000000001" customHeight="1">
      <c r="A302" s="7">
        <v>1490</v>
      </c>
      <c r="B302" s="8">
        <v>0.68</v>
      </c>
      <c r="C302" s="9">
        <v>1490</v>
      </c>
      <c r="D302" s="10">
        <v>0.53</v>
      </c>
      <c r="E302" s="22">
        <v>1490</v>
      </c>
      <c r="F302" s="22">
        <v>0.28999999999999998</v>
      </c>
    </row>
    <row r="303" spans="1:6" ht="20.100000000000001" customHeight="1">
      <c r="A303" s="7">
        <v>1495</v>
      </c>
      <c r="B303" s="8">
        <v>0.68</v>
      </c>
      <c r="C303" s="9">
        <v>1495</v>
      </c>
      <c r="D303" s="10">
        <v>0.53</v>
      </c>
      <c r="E303" s="22">
        <v>1495</v>
      </c>
      <c r="F303" s="22">
        <v>0.28999999999999998</v>
      </c>
    </row>
    <row r="304" spans="1:6" ht="20.100000000000001" customHeight="1">
      <c r="A304" s="7">
        <v>1500</v>
      </c>
      <c r="B304" s="8">
        <v>0.68</v>
      </c>
      <c r="C304" s="9">
        <v>1500</v>
      </c>
      <c r="D304" s="10">
        <v>0.53</v>
      </c>
      <c r="E304" s="22">
        <v>1500</v>
      </c>
      <c r="F304" s="22">
        <v>0.28999999999999998</v>
      </c>
    </row>
    <row r="305" spans="1:6" ht="20.100000000000001" customHeight="1">
      <c r="A305" s="7">
        <v>1505</v>
      </c>
      <c r="B305" s="8">
        <v>0.68</v>
      </c>
      <c r="C305" s="9">
        <v>1505</v>
      </c>
      <c r="D305" s="10">
        <v>0.53</v>
      </c>
      <c r="E305" s="22">
        <v>1505</v>
      </c>
      <c r="F305" s="22">
        <v>0.28999999999999998</v>
      </c>
    </row>
    <row r="306" spans="1:6" ht="20.100000000000001" customHeight="1">
      <c r="A306" s="7">
        <v>1510</v>
      </c>
      <c r="B306" s="8">
        <v>0.68</v>
      </c>
      <c r="C306" s="9">
        <v>1510</v>
      </c>
      <c r="D306" s="10">
        <v>0.53</v>
      </c>
      <c r="E306" s="22">
        <v>1510</v>
      </c>
      <c r="F306" s="22">
        <v>0.28999999999999998</v>
      </c>
    </row>
    <row r="307" spans="1:6" ht="20.100000000000001" customHeight="1">
      <c r="A307" s="7">
        <v>1515</v>
      </c>
      <c r="B307" s="8">
        <v>0.68</v>
      </c>
      <c r="C307" s="9">
        <v>1515</v>
      </c>
      <c r="D307" s="10">
        <v>0.53</v>
      </c>
      <c r="E307" s="22">
        <v>1515</v>
      </c>
      <c r="F307" s="22">
        <v>0.28999999999999998</v>
      </c>
    </row>
    <row r="308" spans="1:6" ht="20.100000000000001" customHeight="1">
      <c r="A308" s="7">
        <v>1520</v>
      </c>
      <c r="B308" s="8">
        <v>0.68</v>
      </c>
      <c r="C308" s="9">
        <v>1520</v>
      </c>
      <c r="D308" s="10">
        <v>0.53</v>
      </c>
      <c r="E308" s="22">
        <v>1520</v>
      </c>
      <c r="F308" s="22">
        <v>0.28999999999999998</v>
      </c>
    </row>
    <row r="309" spans="1:6" ht="20.100000000000001" customHeight="1">
      <c r="A309" s="7">
        <v>1525</v>
      </c>
      <c r="B309" s="8">
        <v>0.68</v>
      </c>
      <c r="C309" s="9">
        <v>1525</v>
      </c>
      <c r="D309" s="10">
        <v>0.53</v>
      </c>
      <c r="E309" s="22">
        <v>1525</v>
      </c>
      <c r="F309" s="22">
        <v>0.28999999999999998</v>
      </c>
    </row>
    <row r="310" spans="1:6" ht="20.100000000000001" customHeight="1">
      <c r="A310" s="7">
        <v>1530</v>
      </c>
      <c r="B310" s="8">
        <v>0.68</v>
      </c>
      <c r="C310" s="9">
        <v>1530</v>
      </c>
      <c r="D310" s="10">
        <v>0.53</v>
      </c>
      <c r="E310" s="22">
        <v>1530</v>
      </c>
      <c r="F310" s="22">
        <v>0.28999999999999998</v>
      </c>
    </row>
    <row r="311" spans="1:6" ht="20.100000000000001" customHeight="1">
      <c r="A311" s="7">
        <v>1535</v>
      </c>
      <c r="B311" s="8">
        <v>0.68</v>
      </c>
      <c r="C311" s="9">
        <v>1535</v>
      </c>
      <c r="D311" s="10">
        <v>0.53</v>
      </c>
      <c r="E311" s="22">
        <v>1535</v>
      </c>
      <c r="F311" s="22">
        <v>0.28999999999999998</v>
      </c>
    </row>
    <row r="312" spans="1:6" ht="20.100000000000001" customHeight="1">
      <c r="A312" s="7">
        <v>1540</v>
      </c>
      <c r="B312" s="8">
        <v>0.68</v>
      </c>
      <c r="C312" s="9">
        <v>1540</v>
      </c>
      <c r="D312" s="10">
        <v>0.53</v>
      </c>
      <c r="E312" s="22">
        <v>1540</v>
      </c>
      <c r="F312" s="22">
        <v>0.28999999999999998</v>
      </c>
    </row>
    <row r="313" spans="1:6" ht="20.100000000000001" customHeight="1">
      <c r="A313" s="7">
        <v>1545</v>
      </c>
      <c r="B313" s="8">
        <v>0.68</v>
      </c>
      <c r="C313" s="9">
        <v>1545</v>
      </c>
      <c r="D313" s="10">
        <v>0.53</v>
      </c>
      <c r="E313" s="22">
        <v>1545</v>
      </c>
      <c r="F313" s="22">
        <v>0.28999999999999998</v>
      </c>
    </row>
    <row r="314" spans="1:6" ht="20.100000000000001" customHeight="1">
      <c r="A314" s="7">
        <v>1550</v>
      </c>
      <c r="B314" s="8">
        <v>0.68</v>
      </c>
      <c r="C314" s="9">
        <v>1550</v>
      </c>
      <c r="D314" s="10">
        <v>0.53</v>
      </c>
      <c r="E314" s="22">
        <v>1550</v>
      </c>
      <c r="F314" s="22">
        <v>0.28999999999999998</v>
      </c>
    </row>
    <row r="315" spans="1:6" ht="20.100000000000001" customHeight="1">
      <c r="A315" s="7">
        <v>1555</v>
      </c>
      <c r="B315" s="8">
        <v>0.68</v>
      </c>
      <c r="C315" s="9">
        <v>1555</v>
      </c>
      <c r="D315" s="10">
        <v>0.53</v>
      </c>
      <c r="E315" s="22">
        <v>1555</v>
      </c>
      <c r="F315" s="22">
        <v>0.28999999999999998</v>
      </c>
    </row>
    <row r="316" spans="1:6" ht="20.100000000000001" customHeight="1">
      <c r="A316" s="7">
        <v>1560</v>
      </c>
      <c r="B316" s="8">
        <v>0.68</v>
      </c>
      <c r="C316" s="9">
        <v>1560</v>
      </c>
      <c r="D316" s="10">
        <v>0.53</v>
      </c>
      <c r="E316" s="22">
        <v>1560</v>
      </c>
      <c r="F316" s="22">
        <v>0.28999999999999998</v>
      </c>
    </row>
    <row r="317" spans="1:6" ht="20.100000000000001" customHeight="1">
      <c r="A317" s="7">
        <v>1565</v>
      </c>
      <c r="B317" s="8">
        <v>0.68</v>
      </c>
      <c r="C317" s="9">
        <v>1565</v>
      </c>
      <c r="D317" s="10">
        <v>0.53</v>
      </c>
      <c r="E317" s="22">
        <v>1565</v>
      </c>
      <c r="F317" s="22">
        <v>0.28999999999999998</v>
      </c>
    </row>
    <row r="318" spans="1:6" ht="20.100000000000001" customHeight="1">
      <c r="A318" s="7">
        <v>1570</v>
      </c>
      <c r="B318" s="8">
        <v>0.68</v>
      </c>
      <c r="C318" s="9">
        <v>1570</v>
      </c>
      <c r="D318" s="10">
        <v>0.53</v>
      </c>
      <c r="E318" s="22">
        <v>1570</v>
      </c>
      <c r="F318" s="22">
        <v>0.28999999999999998</v>
      </c>
    </row>
    <row r="319" spans="1:6" ht="20.100000000000001" customHeight="1">
      <c r="A319" s="7">
        <v>1575</v>
      </c>
      <c r="B319" s="8">
        <v>0.68</v>
      </c>
      <c r="C319" s="9">
        <v>1575</v>
      </c>
      <c r="D319" s="10">
        <v>0.53</v>
      </c>
      <c r="E319" s="22">
        <v>1575</v>
      </c>
      <c r="F319" s="22">
        <v>0.28999999999999998</v>
      </c>
    </row>
    <row r="320" spans="1:6" ht="20.100000000000001" customHeight="1">
      <c r="A320" s="7">
        <v>1580</v>
      </c>
      <c r="B320" s="8">
        <v>0.68</v>
      </c>
      <c r="C320" s="9">
        <v>1580</v>
      </c>
      <c r="D320" s="10">
        <v>0.53</v>
      </c>
      <c r="E320" s="22">
        <v>1580</v>
      </c>
      <c r="F320" s="22">
        <v>0.28999999999999998</v>
      </c>
    </row>
    <row r="321" spans="1:6" ht="20.100000000000001" customHeight="1">
      <c r="A321" s="7">
        <v>1585</v>
      </c>
      <c r="B321" s="8">
        <v>0.68</v>
      </c>
      <c r="C321" s="9">
        <v>1585</v>
      </c>
      <c r="D321" s="10">
        <v>0.53</v>
      </c>
      <c r="E321" s="22">
        <v>1585</v>
      </c>
      <c r="F321" s="22">
        <v>0.28999999999999998</v>
      </c>
    </row>
    <row r="322" spans="1:6" ht="20.100000000000001" customHeight="1">
      <c r="A322" s="7">
        <v>1590</v>
      </c>
      <c r="B322" s="8">
        <v>0.68</v>
      </c>
      <c r="C322" s="9">
        <v>1590</v>
      </c>
      <c r="D322" s="10">
        <v>0.53</v>
      </c>
      <c r="E322" s="22">
        <v>1590</v>
      </c>
      <c r="F322" s="22">
        <v>0.28999999999999998</v>
      </c>
    </row>
    <row r="323" spans="1:6" ht="20.100000000000001" customHeight="1">
      <c r="A323" s="7">
        <v>1595</v>
      </c>
      <c r="B323" s="8">
        <v>0.68</v>
      </c>
      <c r="C323" s="9">
        <v>1595</v>
      </c>
      <c r="D323" s="10">
        <v>0.53</v>
      </c>
      <c r="E323" s="22">
        <v>1595</v>
      </c>
      <c r="F323" s="22">
        <v>0.28999999999999998</v>
      </c>
    </row>
    <row r="324" spans="1:6" ht="20.100000000000001" customHeight="1">
      <c r="A324" s="7">
        <v>1600</v>
      </c>
      <c r="B324" s="8">
        <v>0.68</v>
      </c>
      <c r="C324" s="9">
        <v>1600</v>
      </c>
      <c r="D324" s="10">
        <v>0.53</v>
      </c>
      <c r="E324" s="22">
        <v>1600</v>
      </c>
      <c r="F324" s="22">
        <v>0.28999999999999998</v>
      </c>
    </row>
    <row r="325" spans="1:6" ht="20.100000000000001" customHeight="1">
      <c r="A325" s="7">
        <v>1605</v>
      </c>
      <c r="B325" s="8">
        <v>0.68</v>
      </c>
      <c r="C325" s="9">
        <v>1605</v>
      </c>
      <c r="D325" s="10">
        <v>0.53</v>
      </c>
      <c r="E325" s="22">
        <v>1605</v>
      </c>
      <c r="F325" s="22">
        <v>0.28999999999999998</v>
      </c>
    </row>
    <row r="326" spans="1:6" ht="20.100000000000001" customHeight="1">
      <c r="A326" s="7">
        <v>1610</v>
      </c>
      <c r="B326" s="8">
        <v>0.68</v>
      </c>
      <c r="C326" s="9">
        <v>1610</v>
      </c>
      <c r="D326" s="10">
        <v>0.53</v>
      </c>
      <c r="E326" s="22">
        <v>1610</v>
      </c>
      <c r="F326" s="22">
        <v>0.28999999999999998</v>
      </c>
    </row>
    <row r="327" spans="1:6" ht="20.100000000000001" customHeight="1">
      <c r="A327" s="7">
        <v>1615</v>
      </c>
      <c r="B327" s="8">
        <v>0.68</v>
      </c>
      <c r="C327" s="9">
        <v>1615</v>
      </c>
      <c r="D327" s="10">
        <v>0.53</v>
      </c>
      <c r="E327" s="22">
        <v>1615</v>
      </c>
      <c r="F327" s="22">
        <v>0.28999999999999998</v>
      </c>
    </row>
    <row r="328" spans="1:6" ht="20.100000000000001" customHeight="1">
      <c r="A328" s="7">
        <v>1620</v>
      </c>
      <c r="B328" s="8">
        <v>0.68</v>
      </c>
      <c r="C328" s="9">
        <v>1620</v>
      </c>
      <c r="D328" s="10">
        <v>0.53</v>
      </c>
      <c r="E328" s="22">
        <v>1620</v>
      </c>
      <c r="F328" s="22">
        <v>0.28999999999999998</v>
      </c>
    </row>
    <row r="329" spans="1:6" ht="20.100000000000001" customHeight="1">
      <c r="A329" s="7">
        <v>1625</v>
      </c>
      <c r="B329" s="8">
        <v>0.68</v>
      </c>
      <c r="C329" s="9">
        <v>1625</v>
      </c>
      <c r="D329" s="10">
        <v>0.53</v>
      </c>
      <c r="E329" s="22">
        <v>1625</v>
      </c>
      <c r="F329" s="22">
        <v>0.28999999999999998</v>
      </c>
    </row>
    <row r="330" spans="1:6" ht="20.100000000000001" customHeight="1">
      <c r="A330" s="7">
        <v>1630</v>
      </c>
      <c r="B330" s="8">
        <v>0.68</v>
      </c>
      <c r="C330" s="9">
        <v>1630</v>
      </c>
      <c r="D330" s="10">
        <v>0.53</v>
      </c>
      <c r="E330" s="22">
        <v>1630</v>
      </c>
      <c r="F330" s="22">
        <v>0.28999999999999998</v>
      </c>
    </row>
    <row r="331" spans="1:6" ht="20.100000000000001" customHeight="1">
      <c r="A331" s="7">
        <v>1635</v>
      </c>
      <c r="B331" s="8">
        <v>0.68</v>
      </c>
      <c r="C331" s="9">
        <v>1635</v>
      </c>
      <c r="D331" s="10">
        <v>0.53</v>
      </c>
      <c r="E331" s="22">
        <v>1635</v>
      </c>
      <c r="F331" s="22">
        <v>0.28999999999999998</v>
      </c>
    </row>
    <row r="332" spans="1:6" ht="20.100000000000001" customHeight="1">
      <c r="A332" s="7">
        <v>1640</v>
      </c>
      <c r="B332" s="8">
        <v>0.68</v>
      </c>
      <c r="C332" s="9">
        <v>1640</v>
      </c>
      <c r="D332" s="10">
        <v>0.53</v>
      </c>
      <c r="E332" s="22">
        <v>1640</v>
      </c>
      <c r="F332" s="22">
        <v>0.28999999999999998</v>
      </c>
    </row>
    <row r="333" spans="1:6" ht="20.100000000000001" customHeight="1">
      <c r="A333" s="7">
        <v>1645</v>
      </c>
      <c r="B333" s="8">
        <v>0.68</v>
      </c>
      <c r="C333" s="9">
        <v>1645</v>
      </c>
      <c r="D333" s="10">
        <v>0.53</v>
      </c>
      <c r="E333" s="22">
        <v>1645</v>
      </c>
      <c r="F333" s="22">
        <v>0.28999999999999998</v>
      </c>
    </row>
    <row r="334" spans="1:6" ht="20.100000000000001" customHeight="1">
      <c r="A334" s="7">
        <v>1650</v>
      </c>
      <c r="B334" s="8">
        <v>0.68</v>
      </c>
      <c r="C334" s="9">
        <v>1650</v>
      </c>
      <c r="D334" s="10">
        <v>0.53</v>
      </c>
      <c r="E334" s="22">
        <v>1650</v>
      </c>
      <c r="F334" s="22">
        <v>0.28999999999999998</v>
      </c>
    </row>
    <row r="335" spans="1:6" ht="20.100000000000001" customHeight="1">
      <c r="A335" s="7">
        <v>1655</v>
      </c>
      <c r="B335" s="8">
        <v>0.68</v>
      </c>
      <c r="C335" s="9">
        <v>1655</v>
      </c>
      <c r="D335" s="10">
        <v>0.53</v>
      </c>
      <c r="E335" s="22">
        <v>1655</v>
      </c>
      <c r="F335" s="22">
        <v>0.28999999999999998</v>
      </c>
    </row>
    <row r="336" spans="1:6" ht="20.100000000000001" customHeight="1">
      <c r="A336" s="7">
        <v>1660</v>
      </c>
      <c r="B336" s="8">
        <v>0.68</v>
      </c>
      <c r="C336" s="9">
        <v>1660</v>
      </c>
      <c r="D336" s="10">
        <v>0.53</v>
      </c>
      <c r="E336" s="22">
        <v>1660</v>
      </c>
      <c r="F336" s="22">
        <v>0.28999999999999998</v>
      </c>
    </row>
    <row r="337" spans="1:6" ht="20.100000000000001" customHeight="1">
      <c r="A337" s="7">
        <v>1665</v>
      </c>
      <c r="B337" s="8">
        <v>0.68</v>
      </c>
      <c r="C337" s="9">
        <v>1665</v>
      </c>
      <c r="D337" s="10">
        <v>0.53</v>
      </c>
      <c r="E337" s="22">
        <v>1665</v>
      </c>
      <c r="F337" s="22">
        <v>0.28999999999999998</v>
      </c>
    </row>
    <row r="338" spans="1:6" ht="20.100000000000001" customHeight="1">
      <c r="A338" s="7">
        <v>1670</v>
      </c>
      <c r="B338" s="8">
        <v>0.68</v>
      </c>
      <c r="C338" s="9">
        <v>1670</v>
      </c>
      <c r="D338" s="10">
        <v>0.53</v>
      </c>
      <c r="E338" s="22">
        <v>1670</v>
      </c>
      <c r="F338" s="22">
        <v>0.28999999999999998</v>
      </c>
    </row>
    <row r="339" spans="1:6" ht="20.100000000000001" customHeight="1">
      <c r="A339" s="7">
        <v>1675</v>
      </c>
      <c r="B339" s="8">
        <v>0.68</v>
      </c>
      <c r="C339" s="9">
        <v>1675</v>
      </c>
      <c r="D339" s="10">
        <v>0.53</v>
      </c>
      <c r="E339" s="22">
        <v>1675</v>
      </c>
      <c r="F339" s="22">
        <v>0.28999999999999998</v>
      </c>
    </row>
    <row r="340" spans="1:6" ht="20.100000000000001" customHeight="1">
      <c r="A340" s="7">
        <v>1680</v>
      </c>
      <c r="B340" s="8">
        <v>0.68</v>
      </c>
      <c r="C340" s="9">
        <v>1680</v>
      </c>
      <c r="D340" s="10">
        <v>0.53</v>
      </c>
      <c r="E340" s="22">
        <v>1680</v>
      </c>
      <c r="F340" s="22">
        <v>0.28999999999999998</v>
      </c>
    </row>
    <row r="341" spans="1:6" ht="20.100000000000001" customHeight="1">
      <c r="A341" s="7">
        <v>1685</v>
      </c>
      <c r="B341" s="8">
        <v>0.68</v>
      </c>
      <c r="C341" s="9">
        <v>1685</v>
      </c>
      <c r="D341" s="10">
        <v>0.53</v>
      </c>
      <c r="E341" s="22">
        <v>1685</v>
      </c>
      <c r="F341" s="22">
        <v>0.28999999999999998</v>
      </c>
    </row>
    <row r="342" spans="1:6" ht="20.100000000000001" customHeight="1">
      <c r="A342" s="7">
        <v>1690</v>
      </c>
      <c r="B342" s="8">
        <v>0.68</v>
      </c>
      <c r="C342" s="9">
        <v>1690</v>
      </c>
      <c r="D342" s="10">
        <v>0.53</v>
      </c>
      <c r="E342" s="22">
        <v>1690</v>
      </c>
      <c r="F342" s="22">
        <v>0.28999999999999998</v>
      </c>
    </row>
    <row r="343" spans="1:6" ht="20.100000000000001" customHeight="1">
      <c r="A343" s="7">
        <v>1695</v>
      </c>
      <c r="B343" s="8">
        <v>0.68</v>
      </c>
      <c r="C343" s="9">
        <v>1695</v>
      </c>
      <c r="D343" s="10">
        <v>0.53</v>
      </c>
      <c r="E343" s="22">
        <v>1695</v>
      </c>
      <c r="F343" s="22">
        <v>0.28999999999999998</v>
      </c>
    </row>
    <row r="344" spans="1:6" ht="20.100000000000001" customHeight="1">
      <c r="A344" s="7">
        <v>1700</v>
      </c>
      <c r="B344" s="8">
        <v>0.68</v>
      </c>
      <c r="C344" s="9">
        <v>1700</v>
      </c>
      <c r="D344" s="10">
        <v>0.53</v>
      </c>
      <c r="E344" s="22">
        <v>1700</v>
      </c>
      <c r="F344" s="22">
        <v>0.28999999999999998</v>
      </c>
    </row>
    <row r="345" spans="1:6" ht="20.100000000000001" customHeight="1">
      <c r="A345" s="7">
        <v>1705</v>
      </c>
      <c r="B345" s="8">
        <v>0.68</v>
      </c>
      <c r="C345" s="9">
        <v>1705</v>
      </c>
      <c r="D345" s="10">
        <v>0.53</v>
      </c>
      <c r="E345" s="22">
        <v>1705</v>
      </c>
      <c r="F345" s="22">
        <v>0.28999999999999998</v>
      </c>
    </row>
    <row r="346" spans="1:6" ht="20.100000000000001" customHeight="1">
      <c r="A346" s="7">
        <v>1710</v>
      </c>
      <c r="B346" s="8">
        <v>0.68</v>
      </c>
      <c r="C346" s="9">
        <v>1710</v>
      </c>
      <c r="D346" s="10">
        <v>0.53</v>
      </c>
      <c r="E346" s="22">
        <v>1710</v>
      </c>
      <c r="F346" s="22">
        <v>0.28999999999999998</v>
      </c>
    </row>
    <row r="347" spans="1:6" ht="20.100000000000001" customHeight="1">
      <c r="A347" s="7">
        <v>1715</v>
      </c>
      <c r="B347" s="8">
        <v>0.68</v>
      </c>
      <c r="C347" s="9">
        <v>1715</v>
      </c>
      <c r="D347" s="10">
        <v>0.53</v>
      </c>
      <c r="E347" s="22">
        <v>1715</v>
      </c>
      <c r="F347" s="22">
        <v>0.28999999999999998</v>
      </c>
    </row>
    <row r="348" spans="1:6" ht="20.100000000000001" customHeight="1">
      <c r="A348" s="7">
        <v>1720</v>
      </c>
      <c r="B348" s="8">
        <v>0.68</v>
      </c>
      <c r="C348" s="9">
        <v>1720</v>
      </c>
      <c r="D348" s="10">
        <v>0.53</v>
      </c>
      <c r="E348" s="22">
        <v>1720</v>
      </c>
      <c r="F348" s="22">
        <v>0.28999999999999998</v>
      </c>
    </row>
    <row r="349" spans="1:6" ht="20.100000000000001" customHeight="1">
      <c r="A349" s="7">
        <v>1725</v>
      </c>
      <c r="B349" s="8">
        <v>0.68</v>
      </c>
      <c r="C349" s="9">
        <v>1725</v>
      </c>
      <c r="D349" s="10">
        <v>0.53</v>
      </c>
      <c r="E349" s="22">
        <v>1725</v>
      </c>
      <c r="F349" s="22">
        <v>0.28999999999999998</v>
      </c>
    </row>
    <row r="350" spans="1:6" ht="20.100000000000001" customHeight="1">
      <c r="A350" s="7">
        <v>1730</v>
      </c>
      <c r="B350" s="8">
        <v>0.68</v>
      </c>
      <c r="C350" s="9">
        <v>1730</v>
      </c>
      <c r="D350" s="10">
        <v>0.53</v>
      </c>
      <c r="E350" s="22">
        <v>1730</v>
      </c>
      <c r="F350" s="22">
        <v>0.28999999999999998</v>
      </c>
    </row>
    <row r="351" spans="1:6" ht="20.100000000000001" customHeight="1">
      <c r="A351" s="7">
        <v>1735</v>
      </c>
      <c r="B351" s="8">
        <v>0.68</v>
      </c>
      <c r="C351" s="9">
        <v>1735</v>
      </c>
      <c r="D351" s="10">
        <v>0.53</v>
      </c>
      <c r="E351" s="22">
        <v>1735</v>
      </c>
      <c r="F351" s="22">
        <v>0.28999999999999998</v>
      </c>
    </row>
    <row r="352" spans="1:6" ht="20.100000000000001" customHeight="1">
      <c r="A352" s="7">
        <v>1740</v>
      </c>
      <c r="B352" s="8">
        <v>0.68</v>
      </c>
      <c r="C352" s="9">
        <v>1740</v>
      </c>
      <c r="D352" s="10">
        <v>0.53</v>
      </c>
      <c r="E352" s="22">
        <v>1740</v>
      </c>
      <c r="F352" s="22">
        <v>0.28999999999999998</v>
      </c>
    </row>
    <row r="353" spans="1:6" ht="20.100000000000001" customHeight="1">
      <c r="A353" s="7">
        <v>1745</v>
      </c>
      <c r="B353" s="8">
        <v>0.68</v>
      </c>
      <c r="C353" s="9">
        <v>1745</v>
      </c>
      <c r="D353" s="10">
        <v>0.53</v>
      </c>
      <c r="E353" s="22">
        <v>1745</v>
      </c>
      <c r="F353" s="22">
        <v>0.28999999999999998</v>
      </c>
    </row>
    <row r="354" spans="1:6" ht="20.100000000000001" customHeight="1">
      <c r="A354" s="7">
        <v>1750</v>
      </c>
      <c r="B354" s="8">
        <v>0.68</v>
      </c>
      <c r="C354" s="9">
        <v>1750</v>
      </c>
      <c r="D354" s="10">
        <v>0.53</v>
      </c>
      <c r="E354" s="22">
        <v>1750</v>
      </c>
      <c r="F354" s="22">
        <v>0.28999999999999998</v>
      </c>
    </row>
    <row r="355" spans="1:6" ht="20.100000000000001" customHeight="1">
      <c r="A355" s="7">
        <v>1755</v>
      </c>
      <c r="B355" s="8">
        <v>0.68</v>
      </c>
      <c r="C355" s="9">
        <v>1755</v>
      </c>
      <c r="D355" s="10">
        <v>0.53</v>
      </c>
      <c r="E355" s="22">
        <v>1755</v>
      </c>
      <c r="F355" s="22">
        <v>0.28999999999999998</v>
      </c>
    </row>
    <row r="356" spans="1:6" ht="20.100000000000001" customHeight="1">
      <c r="A356" s="7">
        <v>1760</v>
      </c>
      <c r="B356" s="8">
        <v>0.68</v>
      </c>
      <c r="C356" s="9">
        <v>1760</v>
      </c>
      <c r="D356" s="10">
        <v>0.53</v>
      </c>
      <c r="E356" s="22">
        <v>1760</v>
      </c>
      <c r="F356" s="22">
        <v>0.28999999999999998</v>
      </c>
    </row>
    <row r="357" spans="1:6" ht="20.100000000000001" customHeight="1">
      <c r="A357" s="7">
        <v>1765</v>
      </c>
      <c r="B357" s="8">
        <v>0.68</v>
      </c>
      <c r="C357" s="9">
        <v>1765</v>
      </c>
      <c r="D357" s="10">
        <v>0.53</v>
      </c>
      <c r="E357" s="22">
        <v>1765</v>
      </c>
      <c r="F357" s="22">
        <v>0.28999999999999998</v>
      </c>
    </row>
    <row r="358" spans="1:6" ht="20.100000000000001" customHeight="1">
      <c r="A358" s="7">
        <v>1770</v>
      </c>
      <c r="B358" s="8">
        <v>0.68</v>
      </c>
      <c r="C358" s="9">
        <v>1770</v>
      </c>
      <c r="D358" s="10">
        <v>0.53</v>
      </c>
      <c r="E358" s="22">
        <v>1770</v>
      </c>
      <c r="F358" s="22">
        <v>0.28999999999999998</v>
      </c>
    </row>
    <row r="359" spans="1:6" ht="20.100000000000001" customHeight="1">
      <c r="A359" s="7">
        <v>1775</v>
      </c>
      <c r="B359" s="8">
        <v>0.68</v>
      </c>
      <c r="C359" s="9">
        <v>1775</v>
      </c>
      <c r="D359" s="10">
        <v>0.53</v>
      </c>
      <c r="E359" s="22">
        <v>1775</v>
      </c>
      <c r="F359" s="22">
        <v>0.28999999999999998</v>
      </c>
    </row>
    <row r="360" spans="1:6" ht="20.100000000000001" customHeight="1">
      <c r="A360" s="7">
        <v>1780</v>
      </c>
      <c r="B360" s="8">
        <v>0.68</v>
      </c>
      <c r="C360" s="9">
        <v>1780</v>
      </c>
      <c r="D360" s="10">
        <v>0.53</v>
      </c>
      <c r="E360" s="22">
        <v>1780</v>
      </c>
      <c r="F360" s="22">
        <v>0.28999999999999998</v>
      </c>
    </row>
    <row r="361" spans="1:6" ht="20.100000000000001" customHeight="1">
      <c r="A361" s="7">
        <v>1785</v>
      </c>
      <c r="B361" s="8">
        <v>0.68</v>
      </c>
      <c r="C361" s="9">
        <v>1785</v>
      </c>
      <c r="D361" s="10">
        <v>0.53</v>
      </c>
      <c r="E361" s="22">
        <v>1785</v>
      </c>
      <c r="F361" s="22">
        <v>0.28999999999999998</v>
      </c>
    </row>
    <row r="362" spans="1:6" ht="20.100000000000001" customHeight="1">
      <c r="A362" s="7">
        <v>1790</v>
      </c>
      <c r="B362" s="8">
        <v>0.68</v>
      </c>
      <c r="C362" s="9">
        <v>1790</v>
      </c>
      <c r="D362" s="10">
        <v>0.53</v>
      </c>
      <c r="E362" s="22">
        <v>1790</v>
      </c>
      <c r="F362" s="22">
        <v>0.28999999999999998</v>
      </c>
    </row>
    <row r="363" spans="1:6" ht="20.100000000000001" customHeight="1">
      <c r="A363" s="7">
        <v>1795</v>
      </c>
      <c r="B363" s="8">
        <v>0.68</v>
      </c>
      <c r="C363" s="9">
        <v>1795</v>
      </c>
      <c r="D363" s="10">
        <v>0.53</v>
      </c>
      <c r="E363" s="22">
        <v>1795</v>
      </c>
      <c r="F363" s="22">
        <v>0.28999999999999998</v>
      </c>
    </row>
    <row r="364" spans="1:6" ht="20.100000000000001" customHeight="1">
      <c r="A364" s="7">
        <v>1800</v>
      </c>
      <c r="B364" s="8">
        <v>0.68</v>
      </c>
      <c r="C364" s="9">
        <v>1800</v>
      </c>
      <c r="D364" s="10">
        <v>0.53</v>
      </c>
      <c r="E364" s="22">
        <v>1800</v>
      </c>
      <c r="F364" s="22">
        <v>0.28999999999999998</v>
      </c>
    </row>
    <row r="365" spans="1:6" ht="20.100000000000001" customHeight="1">
      <c r="A365" s="7">
        <v>1805</v>
      </c>
      <c r="B365" s="8">
        <v>0.68</v>
      </c>
      <c r="C365" s="9">
        <v>1805</v>
      </c>
      <c r="D365" s="10">
        <v>0.53</v>
      </c>
      <c r="E365" s="22">
        <v>1805</v>
      </c>
      <c r="F365" s="22">
        <v>0.28999999999999998</v>
      </c>
    </row>
    <row r="366" spans="1:6" ht="20.100000000000001" customHeight="1">
      <c r="A366" s="7">
        <v>1810</v>
      </c>
      <c r="B366" s="8">
        <v>0.68</v>
      </c>
      <c r="C366" s="9">
        <v>1810</v>
      </c>
      <c r="D366" s="10">
        <v>0.53</v>
      </c>
      <c r="E366" s="22">
        <v>1810</v>
      </c>
      <c r="F366" s="22">
        <v>0.28999999999999998</v>
      </c>
    </row>
    <row r="367" spans="1:6" ht="20.100000000000001" customHeight="1">
      <c r="A367" s="7">
        <v>1815</v>
      </c>
      <c r="B367" s="8">
        <v>0.68</v>
      </c>
      <c r="C367" s="9">
        <v>1815</v>
      </c>
      <c r="D367" s="10">
        <v>0.53</v>
      </c>
      <c r="E367" s="22">
        <v>1815</v>
      </c>
      <c r="F367" s="22">
        <v>0.28999999999999998</v>
      </c>
    </row>
    <row r="368" spans="1:6" ht="20.100000000000001" customHeight="1">
      <c r="A368" s="7">
        <v>1820</v>
      </c>
      <c r="B368" s="8">
        <v>0.68</v>
      </c>
      <c r="C368" s="9">
        <v>1820</v>
      </c>
      <c r="D368" s="10">
        <v>0.53</v>
      </c>
      <c r="E368" s="22">
        <v>1820</v>
      </c>
      <c r="F368" s="22">
        <v>0.28999999999999998</v>
      </c>
    </row>
    <row r="369" spans="1:6" ht="20.100000000000001" customHeight="1">
      <c r="A369" s="7">
        <v>1825</v>
      </c>
      <c r="B369" s="8">
        <v>0.68</v>
      </c>
      <c r="C369" s="9">
        <v>1825</v>
      </c>
      <c r="D369" s="10">
        <v>0.53</v>
      </c>
      <c r="E369" s="22">
        <v>1825</v>
      </c>
      <c r="F369" s="22">
        <v>0.28999999999999998</v>
      </c>
    </row>
    <row r="370" spans="1:6" ht="20.100000000000001" customHeight="1">
      <c r="A370" s="7">
        <v>1830</v>
      </c>
      <c r="B370" s="8">
        <v>0.68</v>
      </c>
      <c r="C370" s="9">
        <v>1830</v>
      </c>
      <c r="D370" s="10">
        <v>0.53</v>
      </c>
      <c r="E370" s="22">
        <v>1830</v>
      </c>
      <c r="F370" s="22">
        <v>0.28999999999999998</v>
      </c>
    </row>
    <row r="371" spans="1:6" ht="20.100000000000001" customHeight="1">
      <c r="A371" s="7">
        <v>1835</v>
      </c>
      <c r="B371" s="8">
        <v>0.68</v>
      </c>
      <c r="C371" s="9">
        <v>1835</v>
      </c>
      <c r="D371" s="10">
        <v>0.53</v>
      </c>
      <c r="E371" s="22">
        <v>1835</v>
      </c>
      <c r="F371" s="22">
        <v>0.28999999999999998</v>
      </c>
    </row>
    <row r="372" spans="1:6" ht="20.100000000000001" customHeight="1">
      <c r="A372" s="7">
        <v>1840</v>
      </c>
      <c r="B372" s="8">
        <v>0.68</v>
      </c>
      <c r="C372" s="9">
        <v>1840</v>
      </c>
      <c r="D372" s="10">
        <v>0.53</v>
      </c>
      <c r="E372" s="22">
        <v>1840</v>
      </c>
      <c r="F372" s="22">
        <v>0.28999999999999998</v>
      </c>
    </row>
    <row r="373" spans="1:6" ht="20.100000000000001" customHeight="1">
      <c r="A373" s="7">
        <v>1845</v>
      </c>
      <c r="B373" s="8">
        <v>0.68</v>
      </c>
      <c r="C373" s="9">
        <v>1845</v>
      </c>
      <c r="D373" s="10">
        <v>0.53</v>
      </c>
      <c r="E373" s="22">
        <v>1845</v>
      </c>
      <c r="F373" s="22">
        <v>0.28999999999999998</v>
      </c>
    </row>
    <row r="374" spans="1:6" ht="20.100000000000001" customHeight="1">
      <c r="A374" s="7">
        <v>1850</v>
      </c>
      <c r="B374" s="8">
        <v>0.68</v>
      </c>
      <c r="C374" s="9">
        <v>1850</v>
      </c>
      <c r="D374" s="10">
        <v>0.53</v>
      </c>
      <c r="E374" s="22">
        <v>1850</v>
      </c>
      <c r="F374" s="22">
        <v>0.28999999999999998</v>
      </c>
    </row>
    <row r="375" spans="1:6" ht="20.100000000000001" customHeight="1">
      <c r="A375" s="7">
        <v>1855</v>
      </c>
      <c r="B375" s="8">
        <v>0.68</v>
      </c>
      <c r="C375" s="9">
        <v>1855</v>
      </c>
      <c r="D375" s="10">
        <v>0.53</v>
      </c>
      <c r="E375" s="22">
        <v>1855</v>
      </c>
      <c r="F375" s="22">
        <v>0.28999999999999998</v>
      </c>
    </row>
    <row r="376" spans="1:6" ht="20.100000000000001" customHeight="1">
      <c r="A376" s="7">
        <v>1860</v>
      </c>
      <c r="B376" s="8">
        <v>0.68</v>
      </c>
      <c r="C376" s="9">
        <v>1860</v>
      </c>
      <c r="D376" s="10">
        <v>0.53</v>
      </c>
      <c r="E376" s="22">
        <v>1860</v>
      </c>
      <c r="F376" s="22">
        <v>0.28999999999999998</v>
      </c>
    </row>
    <row r="377" spans="1:6" ht="20.100000000000001" customHeight="1">
      <c r="A377" s="7">
        <v>1865</v>
      </c>
      <c r="B377" s="8">
        <v>0.68</v>
      </c>
      <c r="C377" s="9">
        <v>1865</v>
      </c>
      <c r="D377" s="10">
        <v>0.53</v>
      </c>
      <c r="E377" s="22">
        <v>1865</v>
      </c>
      <c r="F377" s="22">
        <v>0.28999999999999998</v>
      </c>
    </row>
    <row r="378" spans="1:6" ht="20.100000000000001" customHeight="1">
      <c r="A378" s="7">
        <v>1870</v>
      </c>
      <c r="B378" s="8">
        <v>0.68</v>
      </c>
      <c r="C378" s="9">
        <v>1870</v>
      </c>
      <c r="D378" s="10">
        <v>0.53</v>
      </c>
      <c r="E378" s="22">
        <v>1870</v>
      </c>
      <c r="F378" s="22">
        <v>0.28999999999999998</v>
      </c>
    </row>
    <row r="379" spans="1:6" ht="20.100000000000001" customHeight="1">
      <c r="A379" s="7">
        <v>1875</v>
      </c>
      <c r="B379" s="8">
        <v>0.68</v>
      </c>
      <c r="C379" s="9">
        <v>1875</v>
      </c>
      <c r="D379" s="10">
        <v>0.53</v>
      </c>
      <c r="E379" s="22">
        <v>1875</v>
      </c>
      <c r="F379" s="22">
        <v>0.28999999999999998</v>
      </c>
    </row>
    <row r="380" spans="1:6" ht="20.100000000000001" customHeight="1">
      <c r="A380" s="7">
        <v>1880</v>
      </c>
      <c r="B380" s="8">
        <v>0.68</v>
      </c>
      <c r="C380" s="9">
        <v>1880</v>
      </c>
      <c r="D380" s="10">
        <v>0.53</v>
      </c>
      <c r="E380" s="22">
        <v>1880</v>
      </c>
      <c r="F380" s="22">
        <v>0.28999999999999998</v>
      </c>
    </row>
    <row r="381" spans="1:6" ht="20.100000000000001" customHeight="1">
      <c r="A381" s="7">
        <v>1885</v>
      </c>
      <c r="B381" s="8">
        <v>0.68</v>
      </c>
      <c r="C381" s="9">
        <v>1885</v>
      </c>
      <c r="D381" s="10">
        <v>0.53</v>
      </c>
      <c r="E381" s="22">
        <v>1885</v>
      </c>
      <c r="F381" s="22">
        <v>0.28999999999999998</v>
      </c>
    </row>
    <row r="382" spans="1:6" ht="20.100000000000001" customHeight="1">
      <c r="A382" s="7">
        <v>1890</v>
      </c>
      <c r="B382" s="8">
        <v>0.68</v>
      </c>
      <c r="C382" s="9">
        <v>1890</v>
      </c>
      <c r="D382" s="10">
        <v>0.53</v>
      </c>
      <c r="E382" s="22">
        <v>1890</v>
      </c>
      <c r="F382" s="22">
        <v>0.28999999999999998</v>
      </c>
    </row>
    <row r="383" spans="1:6" ht="20.100000000000001" customHeight="1">
      <c r="A383" s="7">
        <v>1895</v>
      </c>
      <c r="B383" s="8">
        <v>0.68</v>
      </c>
      <c r="C383" s="9">
        <v>1895</v>
      </c>
      <c r="D383" s="10">
        <v>0.53</v>
      </c>
      <c r="E383" s="22">
        <v>1895</v>
      </c>
      <c r="F383" s="22">
        <v>0.28999999999999998</v>
      </c>
    </row>
    <row r="384" spans="1:6" ht="20.100000000000001" customHeight="1">
      <c r="A384" s="7">
        <v>1900</v>
      </c>
      <c r="B384" s="8">
        <v>0.68</v>
      </c>
      <c r="C384" s="9">
        <v>1900</v>
      </c>
      <c r="D384" s="10">
        <v>0.53</v>
      </c>
      <c r="E384" s="22">
        <v>1900</v>
      </c>
      <c r="F384" s="22">
        <v>0.28999999999999998</v>
      </c>
    </row>
    <row r="385" spans="1:6" ht="20.100000000000001" customHeight="1">
      <c r="A385" s="7">
        <v>1905</v>
      </c>
      <c r="B385" s="8">
        <v>0.68</v>
      </c>
      <c r="C385" s="9">
        <v>1905</v>
      </c>
      <c r="D385" s="10">
        <v>0.53</v>
      </c>
      <c r="E385" s="22">
        <v>1905</v>
      </c>
      <c r="F385" s="22">
        <v>0.28999999999999998</v>
      </c>
    </row>
    <row r="386" spans="1:6" ht="20.100000000000001" customHeight="1">
      <c r="A386" s="7">
        <v>1910</v>
      </c>
      <c r="B386" s="8">
        <v>0.68</v>
      </c>
      <c r="C386" s="9">
        <v>1910</v>
      </c>
      <c r="D386" s="10">
        <v>0.53</v>
      </c>
      <c r="E386" s="22">
        <v>1910</v>
      </c>
      <c r="F386" s="22">
        <v>0.28999999999999998</v>
      </c>
    </row>
    <row r="387" spans="1:6" ht="20.100000000000001" customHeight="1">
      <c r="A387" s="7">
        <v>1915</v>
      </c>
      <c r="B387" s="8">
        <v>0.68</v>
      </c>
      <c r="C387" s="9">
        <v>1915</v>
      </c>
      <c r="D387" s="10">
        <v>0.53</v>
      </c>
      <c r="E387" s="22">
        <v>1915</v>
      </c>
      <c r="F387" s="22">
        <v>0.28999999999999998</v>
      </c>
    </row>
    <row r="388" spans="1:6" ht="20.100000000000001" customHeight="1">
      <c r="A388" s="7">
        <v>1920</v>
      </c>
      <c r="B388" s="8">
        <v>0.68</v>
      </c>
      <c r="C388" s="9">
        <v>1920</v>
      </c>
      <c r="D388" s="10">
        <v>0.53</v>
      </c>
      <c r="E388" s="22">
        <v>1920</v>
      </c>
      <c r="F388" s="22">
        <v>0.28999999999999998</v>
      </c>
    </row>
    <row r="389" spans="1:6" ht="20.100000000000001" customHeight="1">
      <c r="A389" s="7">
        <v>1925</v>
      </c>
      <c r="B389" s="8">
        <v>0.68</v>
      </c>
      <c r="C389" s="9">
        <v>1925</v>
      </c>
      <c r="D389" s="10">
        <v>0.53</v>
      </c>
      <c r="E389" s="22">
        <v>1925</v>
      </c>
      <c r="F389" s="22">
        <v>0.28999999999999998</v>
      </c>
    </row>
    <row r="390" spans="1:6" ht="20.100000000000001" customHeight="1">
      <c r="A390" s="7">
        <v>1930</v>
      </c>
      <c r="B390" s="8">
        <v>0.68</v>
      </c>
      <c r="C390" s="9">
        <v>1930</v>
      </c>
      <c r="D390" s="10">
        <v>0.53</v>
      </c>
      <c r="E390" s="22">
        <v>1930</v>
      </c>
      <c r="F390" s="22">
        <v>0.28999999999999998</v>
      </c>
    </row>
    <row r="391" spans="1:6" ht="20.100000000000001" customHeight="1">
      <c r="A391" s="7">
        <v>1935</v>
      </c>
      <c r="B391" s="8">
        <v>0.68</v>
      </c>
      <c r="C391" s="9">
        <v>1935</v>
      </c>
      <c r="D391" s="10">
        <v>0.53</v>
      </c>
      <c r="E391" s="22">
        <v>1935</v>
      </c>
      <c r="F391" s="22">
        <v>0.28999999999999998</v>
      </c>
    </row>
    <row r="392" spans="1:6" ht="20.100000000000001" customHeight="1">
      <c r="A392" s="7">
        <v>1940</v>
      </c>
      <c r="B392" s="8">
        <v>0.68</v>
      </c>
      <c r="C392" s="9">
        <v>1940</v>
      </c>
      <c r="D392" s="10">
        <v>0.53</v>
      </c>
      <c r="E392" s="22">
        <v>1940</v>
      </c>
      <c r="F392" s="22">
        <v>0.28999999999999998</v>
      </c>
    </row>
    <row r="393" spans="1:6" ht="20.100000000000001" customHeight="1">
      <c r="A393" s="7">
        <v>1945</v>
      </c>
      <c r="B393" s="8">
        <v>0.68</v>
      </c>
      <c r="C393" s="9">
        <v>1945</v>
      </c>
      <c r="D393" s="10">
        <v>0.53</v>
      </c>
      <c r="E393" s="22">
        <v>1945</v>
      </c>
      <c r="F393" s="22">
        <v>0.28999999999999998</v>
      </c>
    </row>
    <row r="394" spans="1:6" ht="20.100000000000001" customHeight="1">
      <c r="A394" s="7">
        <v>1950</v>
      </c>
      <c r="B394" s="8">
        <v>0.68</v>
      </c>
      <c r="C394" s="9">
        <v>1950</v>
      </c>
      <c r="D394" s="10">
        <v>0.53</v>
      </c>
      <c r="E394" s="22">
        <v>1950</v>
      </c>
      <c r="F394" s="22">
        <v>0.28999999999999998</v>
      </c>
    </row>
    <row r="395" spans="1:6" ht="20.100000000000001" customHeight="1">
      <c r="A395" s="7">
        <v>1955</v>
      </c>
      <c r="B395" s="8">
        <v>0.68</v>
      </c>
      <c r="C395" s="9">
        <v>1955</v>
      </c>
      <c r="D395" s="10">
        <v>0.53</v>
      </c>
      <c r="E395" s="22">
        <v>1955</v>
      </c>
      <c r="F395" s="22">
        <v>0.28999999999999998</v>
      </c>
    </row>
    <row r="396" spans="1:6" ht="20.100000000000001" customHeight="1">
      <c r="A396" s="7">
        <v>1960</v>
      </c>
      <c r="B396" s="8">
        <v>0.68</v>
      </c>
      <c r="C396" s="9">
        <v>1960</v>
      </c>
      <c r="D396" s="10">
        <v>0.53</v>
      </c>
      <c r="E396" s="22">
        <v>1960</v>
      </c>
      <c r="F396" s="22">
        <v>0.28999999999999998</v>
      </c>
    </row>
    <row r="397" spans="1:6" ht="20.100000000000001" customHeight="1">
      <c r="A397" s="7">
        <v>1965</v>
      </c>
      <c r="B397" s="8">
        <v>0.68</v>
      </c>
      <c r="C397" s="9">
        <v>1965</v>
      </c>
      <c r="D397" s="10">
        <v>0.53</v>
      </c>
      <c r="E397" s="22">
        <v>1965</v>
      </c>
      <c r="F397" s="22">
        <v>0.28999999999999998</v>
      </c>
    </row>
    <row r="398" spans="1:6" ht="20.100000000000001" customHeight="1">
      <c r="A398" s="7">
        <v>1970</v>
      </c>
      <c r="B398" s="8">
        <v>0.68</v>
      </c>
      <c r="C398" s="9">
        <v>1970</v>
      </c>
      <c r="D398" s="10">
        <v>0.53</v>
      </c>
      <c r="E398" s="22">
        <v>1970</v>
      </c>
      <c r="F398" s="22">
        <v>0.28999999999999998</v>
      </c>
    </row>
    <row r="399" spans="1:6" ht="20.100000000000001" customHeight="1">
      <c r="A399" s="7">
        <v>1975</v>
      </c>
      <c r="B399" s="8">
        <v>0.68</v>
      </c>
      <c r="C399" s="9">
        <v>1975</v>
      </c>
      <c r="D399" s="10">
        <v>0.53</v>
      </c>
      <c r="E399" s="22">
        <v>1975</v>
      </c>
      <c r="F399" s="22">
        <v>0.28999999999999998</v>
      </c>
    </row>
    <row r="400" spans="1:6" ht="20.100000000000001" customHeight="1">
      <c r="A400" s="7">
        <v>1980</v>
      </c>
      <c r="B400" s="8">
        <v>0.68</v>
      </c>
      <c r="C400" s="9">
        <v>1980</v>
      </c>
      <c r="D400" s="10">
        <v>0.53</v>
      </c>
      <c r="E400" s="22">
        <v>1980</v>
      </c>
      <c r="F400" s="22">
        <v>0.28999999999999998</v>
      </c>
    </row>
    <row r="401" spans="1:6" ht="20.100000000000001" customHeight="1">
      <c r="A401" s="7">
        <v>1985</v>
      </c>
      <c r="B401" s="8">
        <v>0.68</v>
      </c>
      <c r="C401" s="9">
        <v>1985</v>
      </c>
      <c r="D401" s="10">
        <v>0.53</v>
      </c>
      <c r="E401" s="22">
        <v>1985</v>
      </c>
      <c r="F401" s="22">
        <v>0.28999999999999998</v>
      </c>
    </row>
    <row r="402" spans="1:6" ht="20.100000000000001" customHeight="1">
      <c r="A402" s="7">
        <v>1990</v>
      </c>
      <c r="B402" s="8">
        <v>0.68</v>
      </c>
      <c r="C402" s="9">
        <v>1990</v>
      </c>
      <c r="D402" s="10">
        <v>0.53</v>
      </c>
      <c r="E402" s="22">
        <v>1990</v>
      </c>
      <c r="F402" s="22">
        <v>0.28999999999999998</v>
      </c>
    </row>
    <row r="403" spans="1:6" ht="20.100000000000001" customHeight="1">
      <c r="A403" s="7">
        <v>1995</v>
      </c>
      <c r="B403" s="8">
        <v>0.68</v>
      </c>
      <c r="C403" s="9">
        <v>1995</v>
      </c>
      <c r="D403" s="10">
        <v>0.53</v>
      </c>
      <c r="E403" s="22">
        <v>1995</v>
      </c>
      <c r="F403" s="22">
        <v>0.28999999999999998</v>
      </c>
    </row>
    <row r="404" spans="1:6" ht="20.100000000000001" customHeight="1">
      <c r="A404" s="7">
        <v>2000</v>
      </c>
      <c r="B404" s="8">
        <v>0.68</v>
      </c>
      <c r="C404" s="9">
        <v>2000</v>
      </c>
      <c r="D404" s="10">
        <v>0.53</v>
      </c>
      <c r="E404" s="22">
        <v>2000</v>
      </c>
      <c r="F404" s="22">
        <v>0.28999999999999998</v>
      </c>
    </row>
    <row r="405" spans="1:6" ht="20.100000000000001" customHeight="1">
      <c r="A405" s="7">
        <v>2005</v>
      </c>
      <c r="B405" s="8">
        <v>0.68</v>
      </c>
      <c r="C405" s="9">
        <v>2005</v>
      </c>
      <c r="D405" s="10">
        <v>0.53</v>
      </c>
      <c r="E405" s="22">
        <v>2005</v>
      </c>
      <c r="F405" s="22">
        <v>0.28999999999999998</v>
      </c>
    </row>
    <row r="406" spans="1:6" ht="20.100000000000001" customHeight="1">
      <c r="A406" s="7">
        <v>2010</v>
      </c>
      <c r="B406" s="8">
        <v>0.68</v>
      </c>
      <c r="C406" s="9">
        <v>2010</v>
      </c>
      <c r="D406" s="10">
        <v>0.53</v>
      </c>
      <c r="E406" s="22">
        <v>2010</v>
      </c>
      <c r="F406" s="22">
        <v>0.28999999999999998</v>
      </c>
    </row>
    <row r="407" spans="1:6" ht="20.100000000000001" customHeight="1">
      <c r="A407" s="7">
        <v>2015</v>
      </c>
      <c r="B407" s="8">
        <v>0.68</v>
      </c>
      <c r="C407" s="9">
        <v>2015</v>
      </c>
      <c r="D407" s="10">
        <v>0.53</v>
      </c>
      <c r="E407" s="22">
        <v>2015</v>
      </c>
      <c r="F407" s="22">
        <v>0.28999999999999998</v>
      </c>
    </row>
    <row r="408" spans="1:6" ht="20.100000000000001" customHeight="1">
      <c r="A408" s="7">
        <v>2020</v>
      </c>
      <c r="B408" s="8">
        <v>0.68</v>
      </c>
      <c r="C408" s="9">
        <v>2020</v>
      </c>
      <c r="D408" s="10">
        <v>0.53</v>
      </c>
      <c r="E408" s="22">
        <v>2020</v>
      </c>
      <c r="F408" s="22">
        <v>0.28999999999999998</v>
      </c>
    </row>
    <row r="409" spans="1:6" ht="20.100000000000001" customHeight="1">
      <c r="A409" s="7">
        <v>2025</v>
      </c>
      <c r="B409" s="8">
        <v>0.68</v>
      </c>
      <c r="C409" s="9">
        <v>2025</v>
      </c>
      <c r="D409" s="10">
        <v>0.53</v>
      </c>
      <c r="E409" s="22">
        <v>2025</v>
      </c>
      <c r="F409" s="22">
        <v>0.28999999999999998</v>
      </c>
    </row>
    <row r="410" spans="1:6" ht="20.100000000000001" customHeight="1">
      <c r="A410" s="7">
        <v>2030</v>
      </c>
      <c r="B410" s="8">
        <v>0.68</v>
      </c>
      <c r="C410" s="9">
        <v>2030</v>
      </c>
      <c r="D410" s="10">
        <v>0.53</v>
      </c>
      <c r="E410" s="22">
        <v>2030</v>
      </c>
      <c r="F410" s="22">
        <v>0.28999999999999998</v>
      </c>
    </row>
    <row r="411" spans="1:6" ht="20.100000000000001" customHeight="1">
      <c r="A411" s="7">
        <v>2035</v>
      </c>
      <c r="B411" s="8">
        <v>0.68</v>
      </c>
      <c r="C411" s="9">
        <v>2035</v>
      </c>
      <c r="D411" s="10">
        <v>0.53</v>
      </c>
      <c r="E411" s="22">
        <v>2035</v>
      </c>
      <c r="F411" s="22">
        <v>0.28999999999999998</v>
      </c>
    </row>
    <row r="412" spans="1:6" ht="20.100000000000001" customHeight="1">
      <c r="A412" s="7">
        <v>2040</v>
      </c>
      <c r="B412" s="8">
        <v>0.68</v>
      </c>
      <c r="C412" s="9">
        <v>2040</v>
      </c>
      <c r="D412" s="10">
        <v>0.53</v>
      </c>
      <c r="E412" s="22">
        <v>2040</v>
      </c>
      <c r="F412" s="22">
        <v>0.28999999999999998</v>
      </c>
    </row>
    <row r="413" spans="1:6" ht="20.100000000000001" customHeight="1">
      <c r="A413" s="7">
        <v>2045</v>
      </c>
      <c r="B413" s="8">
        <v>0.68</v>
      </c>
      <c r="C413" s="9">
        <v>2045</v>
      </c>
      <c r="D413" s="10">
        <v>0.53</v>
      </c>
      <c r="E413" s="22">
        <v>2045</v>
      </c>
      <c r="F413" s="22">
        <v>0.28999999999999998</v>
      </c>
    </row>
    <row r="414" spans="1:6" ht="20.100000000000001" customHeight="1">
      <c r="A414" s="7">
        <v>2050</v>
      </c>
      <c r="B414" s="8">
        <v>0.68</v>
      </c>
      <c r="C414" s="9">
        <v>2050</v>
      </c>
      <c r="D414" s="10">
        <v>0.53</v>
      </c>
      <c r="E414" s="22">
        <v>2050</v>
      </c>
      <c r="F414" s="22">
        <v>0.28999999999999998</v>
      </c>
    </row>
    <row r="415" spans="1:6" ht="20.100000000000001" customHeight="1">
      <c r="A415" s="7">
        <v>2055</v>
      </c>
      <c r="B415" s="8">
        <v>0.68</v>
      </c>
      <c r="C415" s="9">
        <v>2055</v>
      </c>
      <c r="D415" s="10">
        <v>0.53</v>
      </c>
      <c r="E415" s="22">
        <v>2055</v>
      </c>
      <c r="F415" s="22">
        <v>0.28999999999999998</v>
      </c>
    </row>
    <row r="416" spans="1:6" ht="20.100000000000001" customHeight="1">
      <c r="A416" s="7">
        <v>2060</v>
      </c>
      <c r="B416" s="8">
        <v>0.68</v>
      </c>
      <c r="C416" s="9">
        <v>2060</v>
      </c>
      <c r="D416" s="10">
        <v>0.53</v>
      </c>
      <c r="E416" s="22">
        <v>2060</v>
      </c>
      <c r="F416" s="22">
        <v>0.28999999999999998</v>
      </c>
    </row>
    <row r="417" spans="1:6" ht="20.100000000000001" customHeight="1">
      <c r="A417" s="7">
        <v>2065</v>
      </c>
      <c r="B417" s="8">
        <v>0.68</v>
      </c>
      <c r="C417" s="9">
        <v>2065</v>
      </c>
      <c r="D417" s="10">
        <v>0.53</v>
      </c>
      <c r="E417" s="22">
        <v>2065</v>
      </c>
      <c r="F417" s="22">
        <v>0.28999999999999998</v>
      </c>
    </row>
    <row r="418" spans="1:6" ht="20.100000000000001" customHeight="1">
      <c r="A418" s="7">
        <v>2070</v>
      </c>
      <c r="B418" s="8">
        <v>0.68</v>
      </c>
      <c r="C418" s="9">
        <v>2070</v>
      </c>
      <c r="D418" s="10">
        <v>0.53</v>
      </c>
      <c r="E418" s="22">
        <v>2070</v>
      </c>
      <c r="F418" s="22">
        <v>0.28999999999999998</v>
      </c>
    </row>
    <row r="419" spans="1:6" ht="20.100000000000001" customHeight="1">
      <c r="A419" s="7">
        <v>2075</v>
      </c>
      <c r="B419" s="8">
        <v>0.68</v>
      </c>
      <c r="C419" s="9">
        <v>2075</v>
      </c>
      <c r="D419" s="10">
        <v>0.53</v>
      </c>
      <c r="E419" s="22">
        <v>2075</v>
      </c>
      <c r="F419" s="22">
        <v>0.28999999999999998</v>
      </c>
    </row>
    <row r="420" spans="1:6" ht="20.100000000000001" customHeight="1">
      <c r="A420" s="7">
        <v>2080</v>
      </c>
      <c r="B420" s="8">
        <v>0.68</v>
      </c>
      <c r="C420" s="9">
        <v>2080</v>
      </c>
      <c r="D420" s="10">
        <v>0.53</v>
      </c>
      <c r="E420" s="22">
        <v>2080</v>
      </c>
      <c r="F420" s="22">
        <v>0.28999999999999998</v>
      </c>
    </row>
    <row r="421" spans="1:6" ht="20.100000000000001" customHeight="1">
      <c r="A421" s="7">
        <v>2085</v>
      </c>
      <c r="B421" s="8">
        <v>0.68</v>
      </c>
      <c r="C421" s="9">
        <v>2085</v>
      </c>
      <c r="D421" s="10">
        <v>0.53</v>
      </c>
      <c r="E421" s="22">
        <v>2085</v>
      </c>
      <c r="F421" s="22">
        <v>0.28999999999999998</v>
      </c>
    </row>
    <row r="422" spans="1:6" ht="20.100000000000001" customHeight="1">
      <c r="A422" s="7">
        <v>2090</v>
      </c>
      <c r="B422" s="8">
        <v>0.68</v>
      </c>
      <c r="C422" s="9">
        <v>2090</v>
      </c>
      <c r="D422" s="10">
        <v>0.53</v>
      </c>
      <c r="E422" s="22">
        <v>2090</v>
      </c>
      <c r="F422" s="22">
        <v>0.28999999999999998</v>
      </c>
    </row>
    <row r="423" spans="1:6" ht="20.100000000000001" customHeight="1">
      <c r="A423" s="7">
        <v>2095</v>
      </c>
      <c r="B423" s="8">
        <v>0.68</v>
      </c>
      <c r="C423" s="9">
        <v>2095</v>
      </c>
      <c r="D423" s="10">
        <v>0.53</v>
      </c>
      <c r="E423" s="22">
        <v>2095</v>
      </c>
      <c r="F423" s="22">
        <v>0.28999999999999998</v>
      </c>
    </row>
    <row r="424" spans="1:6" ht="20.100000000000001" customHeight="1">
      <c r="A424" s="7">
        <v>2100</v>
      </c>
      <c r="B424" s="8">
        <v>0.68</v>
      </c>
      <c r="C424" s="9">
        <v>2100</v>
      </c>
      <c r="D424" s="10">
        <v>0.53</v>
      </c>
      <c r="E424" s="22">
        <v>2100</v>
      </c>
      <c r="F424" s="22">
        <v>0.28999999999999998</v>
      </c>
    </row>
    <row r="425" spans="1:6" ht="20.100000000000001" customHeight="1">
      <c r="A425" s="7">
        <v>2105</v>
      </c>
      <c r="B425" s="8">
        <v>0.68</v>
      </c>
      <c r="C425" s="9">
        <v>2105</v>
      </c>
      <c r="D425" s="10">
        <v>0.53</v>
      </c>
      <c r="E425" s="22">
        <v>2105</v>
      </c>
      <c r="F425" s="22">
        <v>0.28999999999999998</v>
      </c>
    </row>
    <row r="426" spans="1:6" ht="20.100000000000001" customHeight="1">
      <c r="A426" s="7">
        <v>2110</v>
      </c>
      <c r="B426" s="8">
        <v>0.68</v>
      </c>
      <c r="C426" s="9">
        <v>2110</v>
      </c>
      <c r="D426" s="10">
        <v>0.53</v>
      </c>
      <c r="E426" s="22">
        <v>2110</v>
      </c>
      <c r="F426" s="22">
        <v>0.28999999999999998</v>
      </c>
    </row>
    <row r="427" spans="1:6" ht="20.100000000000001" customHeight="1">
      <c r="A427" s="7">
        <v>2115</v>
      </c>
      <c r="B427" s="8">
        <v>0.68</v>
      </c>
      <c r="C427" s="9">
        <v>2115</v>
      </c>
      <c r="D427" s="10">
        <v>0.53</v>
      </c>
      <c r="E427" s="22">
        <v>2115</v>
      </c>
      <c r="F427" s="22">
        <v>0.28999999999999998</v>
      </c>
    </row>
    <row r="428" spans="1:6" ht="20.100000000000001" customHeight="1">
      <c r="A428" s="7">
        <v>2120</v>
      </c>
      <c r="B428" s="8">
        <v>0.68</v>
      </c>
      <c r="C428" s="9">
        <v>2120</v>
      </c>
      <c r="D428" s="10">
        <v>0.53</v>
      </c>
      <c r="E428" s="22">
        <v>2120</v>
      </c>
      <c r="F428" s="22">
        <v>0.28999999999999998</v>
      </c>
    </row>
    <row r="429" spans="1:6" ht="20.100000000000001" customHeight="1">
      <c r="A429" s="7">
        <v>2125</v>
      </c>
      <c r="B429" s="8">
        <v>0.68</v>
      </c>
      <c r="C429" s="9">
        <v>2125</v>
      </c>
      <c r="D429" s="10">
        <v>0.53</v>
      </c>
      <c r="E429" s="22">
        <v>2125</v>
      </c>
      <c r="F429" s="22">
        <v>0.28999999999999998</v>
      </c>
    </row>
    <row r="430" spans="1:6" ht="20.100000000000001" customHeight="1">
      <c r="A430" s="7">
        <v>2130</v>
      </c>
      <c r="B430" s="8">
        <v>0.68</v>
      </c>
      <c r="C430" s="9">
        <v>2130</v>
      </c>
      <c r="D430" s="10">
        <v>0.53</v>
      </c>
      <c r="E430" s="22">
        <v>2130</v>
      </c>
      <c r="F430" s="22">
        <v>0.28999999999999998</v>
      </c>
    </row>
    <row r="431" spans="1:6" ht="20.100000000000001" customHeight="1">
      <c r="A431" s="7">
        <v>2135</v>
      </c>
      <c r="B431" s="8">
        <v>0.68</v>
      </c>
      <c r="C431" s="9">
        <v>2135</v>
      </c>
      <c r="D431" s="10">
        <v>0.53</v>
      </c>
      <c r="E431" s="22">
        <v>2135</v>
      </c>
      <c r="F431" s="22">
        <v>0.28999999999999998</v>
      </c>
    </row>
    <row r="432" spans="1:6" ht="20.100000000000001" customHeight="1">
      <c r="A432" s="7">
        <v>2140</v>
      </c>
      <c r="B432" s="8">
        <v>0.68</v>
      </c>
      <c r="C432" s="9">
        <v>2140</v>
      </c>
      <c r="D432" s="10">
        <v>0.53</v>
      </c>
      <c r="E432" s="22">
        <v>2140</v>
      </c>
      <c r="F432" s="22">
        <v>0.28999999999999998</v>
      </c>
    </row>
    <row r="433" spans="1:6" ht="20.100000000000001" customHeight="1">
      <c r="A433" s="7">
        <v>2145</v>
      </c>
      <c r="B433" s="8">
        <v>0.68</v>
      </c>
      <c r="C433" s="9">
        <v>2145</v>
      </c>
      <c r="D433" s="10">
        <v>0.53</v>
      </c>
      <c r="E433" s="22">
        <v>2145</v>
      </c>
      <c r="F433" s="22">
        <v>0.28999999999999998</v>
      </c>
    </row>
    <row r="434" spans="1:6" ht="20.100000000000001" customHeight="1">
      <c r="A434" s="7">
        <v>2150</v>
      </c>
      <c r="B434" s="8">
        <v>0.68</v>
      </c>
      <c r="C434" s="9">
        <v>2150</v>
      </c>
      <c r="D434" s="10">
        <v>0.53</v>
      </c>
      <c r="E434" s="22">
        <v>2150</v>
      </c>
      <c r="F434" s="22">
        <v>0.28999999999999998</v>
      </c>
    </row>
    <row r="435" spans="1:6" ht="20.100000000000001" customHeight="1">
      <c r="A435" s="7">
        <v>2155</v>
      </c>
      <c r="B435" s="8">
        <v>0.68</v>
      </c>
      <c r="C435" s="9">
        <v>2155</v>
      </c>
      <c r="D435" s="10">
        <v>0.53</v>
      </c>
      <c r="E435" s="22">
        <v>2155</v>
      </c>
      <c r="F435" s="22">
        <v>0.28999999999999998</v>
      </c>
    </row>
    <row r="436" spans="1:6" ht="20.100000000000001" customHeight="1">
      <c r="A436" s="7">
        <v>2160</v>
      </c>
      <c r="B436" s="8">
        <v>0.68</v>
      </c>
      <c r="C436" s="9">
        <v>2160</v>
      </c>
      <c r="D436" s="10">
        <v>0.53</v>
      </c>
      <c r="E436" s="22">
        <v>2160</v>
      </c>
      <c r="F436" s="22">
        <v>0.28999999999999998</v>
      </c>
    </row>
    <row r="437" spans="1:6" ht="20.100000000000001" customHeight="1">
      <c r="A437" s="7">
        <v>2165</v>
      </c>
      <c r="B437" s="8">
        <v>0.68</v>
      </c>
      <c r="C437" s="9">
        <v>2165</v>
      </c>
      <c r="D437" s="10">
        <v>0.53</v>
      </c>
      <c r="E437" s="22">
        <v>2165</v>
      </c>
      <c r="F437" s="22">
        <v>0.28999999999999998</v>
      </c>
    </row>
    <row r="438" spans="1:6" ht="20.100000000000001" customHeight="1">
      <c r="A438" s="7">
        <v>2170</v>
      </c>
      <c r="B438" s="8">
        <v>0.68</v>
      </c>
      <c r="C438" s="9">
        <v>2170</v>
      </c>
      <c r="D438" s="10">
        <v>0.53</v>
      </c>
      <c r="E438" s="22">
        <v>2170</v>
      </c>
      <c r="F438" s="22">
        <v>0.28999999999999998</v>
      </c>
    </row>
    <row r="439" spans="1:6" ht="20.100000000000001" customHeight="1">
      <c r="A439" s="7">
        <v>2175</v>
      </c>
      <c r="B439" s="8">
        <v>0.68</v>
      </c>
      <c r="C439" s="9">
        <v>2175</v>
      </c>
      <c r="D439" s="10">
        <v>0.53</v>
      </c>
      <c r="E439" s="22">
        <v>2175</v>
      </c>
      <c r="F439" s="22">
        <v>0.28999999999999998</v>
      </c>
    </row>
    <row r="440" spans="1:6" ht="20.100000000000001" customHeight="1">
      <c r="A440" s="7">
        <v>2180</v>
      </c>
      <c r="B440" s="8">
        <v>0.68</v>
      </c>
      <c r="C440" s="9">
        <v>2180</v>
      </c>
      <c r="D440" s="10">
        <v>0.53</v>
      </c>
      <c r="E440" s="22">
        <v>2180</v>
      </c>
      <c r="F440" s="22">
        <v>0.28999999999999998</v>
      </c>
    </row>
    <row r="441" spans="1:6" ht="20.100000000000001" customHeight="1">
      <c r="A441" s="7">
        <v>2185</v>
      </c>
      <c r="B441" s="8">
        <v>0.68</v>
      </c>
      <c r="C441" s="9">
        <v>2185</v>
      </c>
      <c r="D441" s="10">
        <v>0.53</v>
      </c>
      <c r="E441" s="22">
        <v>2185</v>
      </c>
      <c r="F441" s="22">
        <v>0.28999999999999998</v>
      </c>
    </row>
    <row r="442" spans="1:6" ht="20.100000000000001" customHeight="1">
      <c r="A442" s="7">
        <v>2190</v>
      </c>
      <c r="B442" s="8">
        <v>0.68</v>
      </c>
      <c r="C442" s="9">
        <v>2190</v>
      </c>
      <c r="D442" s="10">
        <v>0.53</v>
      </c>
      <c r="E442" s="22">
        <v>2190</v>
      </c>
      <c r="F442" s="22">
        <v>0.28999999999999998</v>
      </c>
    </row>
    <row r="443" spans="1:6" ht="20.100000000000001" customHeight="1">
      <c r="A443" s="7">
        <v>2195</v>
      </c>
      <c r="B443" s="8">
        <v>0.68</v>
      </c>
      <c r="C443" s="9">
        <v>2195</v>
      </c>
      <c r="D443" s="10">
        <v>0.53</v>
      </c>
      <c r="E443" s="22">
        <v>2195</v>
      </c>
      <c r="F443" s="22">
        <v>0.28999999999999998</v>
      </c>
    </row>
    <row r="444" spans="1:6" ht="20.100000000000001" customHeight="1">
      <c r="A444" s="7">
        <v>2200</v>
      </c>
      <c r="B444" s="8">
        <v>0.68</v>
      </c>
      <c r="C444" s="9">
        <v>2200</v>
      </c>
      <c r="D444" s="10">
        <v>0.53</v>
      </c>
      <c r="E444" s="22">
        <v>2200</v>
      </c>
      <c r="F444" s="22">
        <v>0.28999999999999998</v>
      </c>
    </row>
    <row r="445" spans="1:6" ht="20.100000000000001" customHeight="1">
      <c r="A445" s="7">
        <v>2205</v>
      </c>
      <c r="B445" s="8">
        <v>0.68</v>
      </c>
      <c r="C445" s="9">
        <v>2205</v>
      </c>
      <c r="D445" s="10">
        <v>0.53</v>
      </c>
      <c r="E445" s="22">
        <v>2205</v>
      </c>
      <c r="F445" s="22">
        <v>0.28999999999999998</v>
      </c>
    </row>
    <row r="446" spans="1:6" ht="20.100000000000001" customHeight="1">
      <c r="A446" s="7">
        <v>2210</v>
      </c>
      <c r="B446" s="8">
        <v>0.68</v>
      </c>
      <c r="C446" s="9">
        <v>2210</v>
      </c>
      <c r="D446" s="10">
        <v>0.53</v>
      </c>
      <c r="E446" s="22">
        <v>2210</v>
      </c>
      <c r="F446" s="22">
        <v>0.28999999999999998</v>
      </c>
    </row>
    <row r="447" spans="1:6" ht="20.100000000000001" customHeight="1">
      <c r="A447" s="7">
        <v>2215</v>
      </c>
      <c r="B447" s="8">
        <v>0.68</v>
      </c>
      <c r="C447" s="9">
        <v>2215</v>
      </c>
      <c r="D447" s="10">
        <v>0.53</v>
      </c>
      <c r="E447" s="22">
        <v>2215</v>
      </c>
      <c r="F447" s="22">
        <v>0.28999999999999998</v>
      </c>
    </row>
    <row r="448" spans="1:6" ht="20.100000000000001" customHeight="1">
      <c r="A448" s="7">
        <v>2220</v>
      </c>
      <c r="B448" s="8">
        <v>0.68</v>
      </c>
      <c r="C448" s="9">
        <v>2220</v>
      </c>
      <c r="D448" s="10">
        <v>0.53</v>
      </c>
      <c r="E448" s="22">
        <v>2220</v>
      </c>
      <c r="F448" s="22">
        <v>0.28999999999999998</v>
      </c>
    </row>
    <row r="449" spans="1:6" ht="20.100000000000001" customHeight="1">
      <c r="A449" s="7">
        <v>2225</v>
      </c>
      <c r="B449" s="8">
        <v>0.68</v>
      </c>
      <c r="C449" s="9">
        <v>2225</v>
      </c>
      <c r="D449" s="10">
        <v>0.53</v>
      </c>
      <c r="E449" s="22">
        <v>2225</v>
      </c>
      <c r="F449" s="22">
        <v>0.28999999999999998</v>
      </c>
    </row>
    <row r="450" spans="1:6" ht="20.100000000000001" customHeight="1">
      <c r="A450" s="7">
        <v>2230</v>
      </c>
      <c r="B450" s="8">
        <v>0.68</v>
      </c>
      <c r="C450" s="9">
        <v>2230</v>
      </c>
      <c r="D450" s="10">
        <v>0.53</v>
      </c>
      <c r="E450" s="22">
        <v>2230</v>
      </c>
      <c r="F450" s="22">
        <v>0.28999999999999998</v>
      </c>
    </row>
    <row r="451" spans="1:6" ht="20.100000000000001" customHeight="1">
      <c r="A451" s="7">
        <v>2235</v>
      </c>
      <c r="B451" s="8">
        <v>0.68</v>
      </c>
      <c r="C451" s="9">
        <v>2235</v>
      </c>
      <c r="D451" s="10">
        <v>0.53</v>
      </c>
      <c r="E451" s="22">
        <v>2235</v>
      </c>
      <c r="F451" s="22">
        <v>0.28999999999999998</v>
      </c>
    </row>
    <row r="452" spans="1:6" ht="20.100000000000001" customHeight="1">
      <c r="A452" s="7">
        <v>2240</v>
      </c>
      <c r="B452" s="8">
        <v>0.68</v>
      </c>
      <c r="C452" s="9">
        <v>2240</v>
      </c>
      <c r="D452" s="10">
        <v>0.53</v>
      </c>
      <c r="E452" s="22">
        <v>2240</v>
      </c>
      <c r="F452" s="22">
        <v>0.28999999999999998</v>
      </c>
    </row>
    <row r="453" spans="1:6" ht="20.100000000000001" customHeight="1">
      <c r="A453" s="7">
        <v>2245</v>
      </c>
      <c r="B453" s="8">
        <v>0.68</v>
      </c>
      <c r="C453" s="9">
        <v>2245</v>
      </c>
      <c r="D453" s="10">
        <v>0.53</v>
      </c>
      <c r="E453" s="22">
        <v>2245</v>
      </c>
      <c r="F453" s="22">
        <v>0.28999999999999998</v>
      </c>
    </row>
    <row r="454" spans="1:6" ht="20.100000000000001" customHeight="1">
      <c r="A454" s="7">
        <v>2250</v>
      </c>
      <c r="B454" s="8">
        <v>0.68</v>
      </c>
      <c r="C454" s="9">
        <v>2250</v>
      </c>
      <c r="D454" s="10">
        <v>0.53</v>
      </c>
      <c r="E454" s="22">
        <v>2250</v>
      </c>
      <c r="F454" s="22">
        <v>0.28999999999999998</v>
      </c>
    </row>
    <row r="455" spans="1:6" ht="20.100000000000001" customHeight="1">
      <c r="A455" s="7">
        <v>2255</v>
      </c>
      <c r="B455" s="8">
        <v>0.68</v>
      </c>
      <c r="C455" s="9">
        <v>2255</v>
      </c>
      <c r="D455" s="10">
        <v>0.53</v>
      </c>
      <c r="E455" s="22">
        <v>2255</v>
      </c>
      <c r="F455" s="22">
        <v>0.28999999999999998</v>
      </c>
    </row>
    <row r="456" spans="1:6" ht="20.100000000000001" customHeight="1">
      <c r="A456" s="7">
        <v>2260</v>
      </c>
      <c r="B456" s="8">
        <v>0.68</v>
      </c>
      <c r="C456" s="9">
        <v>2260</v>
      </c>
      <c r="D456" s="10">
        <v>0.53</v>
      </c>
      <c r="E456" s="22">
        <v>2260</v>
      </c>
      <c r="F456" s="22">
        <v>0.28999999999999998</v>
      </c>
    </row>
    <row r="457" spans="1:6" ht="20.100000000000001" customHeight="1">
      <c r="A457" s="7">
        <v>2265</v>
      </c>
      <c r="B457" s="8">
        <v>0.68</v>
      </c>
      <c r="C457" s="9">
        <v>2265</v>
      </c>
      <c r="D457" s="10">
        <v>0.53</v>
      </c>
      <c r="E457" s="22">
        <v>2265</v>
      </c>
      <c r="F457" s="22">
        <v>0.28999999999999998</v>
      </c>
    </row>
    <row r="458" spans="1:6" ht="20.100000000000001" customHeight="1">
      <c r="A458" s="7">
        <v>2270</v>
      </c>
      <c r="B458" s="8">
        <v>0.68</v>
      </c>
      <c r="C458" s="9">
        <v>2270</v>
      </c>
      <c r="D458" s="10">
        <v>0.53</v>
      </c>
      <c r="E458" s="22">
        <v>2270</v>
      </c>
      <c r="F458" s="22">
        <v>0.28999999999999998</v>
      </c>
    </row>
    <row r="459" spans="1:6" ht="20.100000000000001" customHeight="1">
      <c r="A459" s="7">
        <v>2275</v>
      </c>
      <c r="B459" s="8">
        <v>0.68</v>
      </c>
      <c r="C459" s="9">
        <v>2275</v>
      </c>
      <c r="D459" s="10">
        <v>0.53</v>
      </c>
      <c r="E459" s="22">
        <v>2275</v>
      </c>
      <c r="F459" s="22">
        <v>0.28999999999999998</v>
      </c>
    </row>
    <row r="460" spans="1:6" ht="20.100000000000001" customHeight="1">
      <c r="A460" s="7">
        <v>2280</v>
      </c>
      <c r="B460" s="8">
        <v>0.68</v>
      </c>
      <c r="C460" s="9">
        <v>2280</v>
      </c>
      <c r="D460" s="10">
        <v>0.53</v>
      </c>
      <c r="E460" s="22">
        <v>2280</v>
      </c>
      <c r="F460" s="22">
        <v>0.28999999999999998</v>
      </c>
    </row>
    <row r="461" spans="1:6" ht="20.100000000000001" customHeight="1">
      <c r="A461" s="7">
        <v>2285</v>
      </c>
      <c r="B461" s="8">
        <v>0.68</v>
      </c>
      <c r="C461" s="9">
        <v>2285</v>
      </c>
      <c r="D461" s="10">
        <v>0.53</v>
      </c>
      <c r="E461" s="22">
        <v>2285</v>
      </c>
      <c r="F461" s="22">
        <v>0.28999999999999998</v>
      </c>
    </row>
    <row r="462" spans="1:6" ht="20.100000000000001" customHeight="1">
      <c r="A462" s="7">
        <v>2290</v>
      </c>
      <c r="B462" s="8">
        <v>0.68</v>
      </c>
      <c r="C462" s="9">
        <v>2290</v>
      </c>
      <c r="D462" s="10">
        <v>0.53</v>
      </c>
      <c r="E462" s="22">
        <v>2290</v>
      </c>
      <c r="F462" s="22">
        <v>0.28999999999999998</v>
      </c>
    </row>
    <row r="463" spans="1:6" ht="20.100000000000001" customHeight="1">
      <c r="A463" s="7">
        <v>2295</v>
      </c>
      <c r="B463" s="8">
        <v>0.68</v>
      </c>
      <c r="C463" s="9">
        <v>2295</v>
      </c>
      <c r="D463" s="10">
        <v>0.53</v>
      </c>
      <c r="E463" s="22">
        <v>2295</v>
      </c>
      <c r="F463" s="22">
        <v>0.28999999999999998</v>
      </c>
    </row>
    <row r="464" spans="1:6" ht="20.100000000000001" customHeight="1">
      <c r="A464" s="7">
        <v>2300</v>
      </c>
      <c r="B464" s="8">
        <v>0.68</v>
      </c>
      <c r="C464" s="9">
        <v>2300</v>
      </c>
      <c r="D464" s="10">
        <v>0.53</v>
      </c>
      <c r="E464" s="22">
        <v>2300</v>
      </c>
      <c r="F464" s="22">
        <v>0.28999999999999998</v>
      </c>
    </row>
    <row r="465" spans="1:6" ht="20.100000000000001" customHeight="1">
      <c r="A465" s="7">
        <v>2305</v>
      </c>
      <c r="B465" s="8">
        <v>0.68</v>
      </c>
      <c r="C465" s="9">
        <v>2305</v>
      </c>
      <c r="D465" s="10">
        <v>0.53</v>
      </c>
      <c r="E465" s="22">
        <v>2305</v>
      </c>
      <c r="F465" s="22">
        <v>0.28999999999999998</v>
      </c>
    </row>
    <row r="466" spans="1:6" ht="20.100000000000001" customHeight="1">
      <c r="A466" s="7">
        <v>2310</v>
      </c>
      <c r="B466" s="8">
        <v>0.68</v>
      </c>
      <c r="C466" s="9">
        <v>2310</v>
      </c>
      <c r="D466" s="10">
        <v>0.53</v>
      </c>
      <c r="E466" s="22">
        <v>2310</v>
      </c>
      <c r="F466" s="22">
        <v>0.28999999999999998</v>
      </c>
    </row>
    <row r="467" spans="1:6" ht="20.100000000000001" customHeight="1">
      <c r="A467" s="7">
        <v>2315</v>
      </c>
      <c r="B467" s="8">
        <v>0.68</v>
      </c>
      <c r="C467" s="9">
        <v>2315</v>
      </c>
      <c r="D467" s="10">
        <v>0.53</v>
      </c>
      <c r="E467" s="22">
        <v>2315</v>
      </c>
      <c r="F467" s="22">
        <v>0.28999999999999998</v>
      </c>
    </row>
    <row r="468" spans="1:6" ht="20.100000000000001" customHeight="1">
      <c r="A468" s="7">
        <v>2320</v>
      </c>
      <c r="B468" s="8">
        <v>0.68</v>
      </c>
      <c r="C468" s="9">
        <v>2320</v>
      </c>
      <c r="D468" s="10">
        <v>0.53</v>
      </c>
      <c r="E468" s="22">
        <v>2320</v>
      </c>
      <c r="F468" s="22">
        <v>0.28999999999999998</v>
      </c>
    </row>
    <row r="469" spans="1:6" ht="20.100000000000001" customHeight="1">
      <c r="A469" s="7">
        <v>2325</v>
      </c>
      <c r="B469" s="8">
        <v>0.68</v>
      </c>
      <c r="C469" s="9">
        <v>2325</v>
      </c>
      <c r="D469" s="10">
        <v>0.53</v>
      </c>
      <c r="E469" s="22">
        <v>2325</v>
      </c>
      <c r="F469" s="22">
        <v>0.28999999999999998</v>
      </c>
    </row>
    <row r="470" spans="1:6" ht="20.100000000000001" customHeight="1">
      <c r="A470" s="7">
        <v>2330</v>
      </c>
      <c r="B470" s="8">
        <v>0.68</v>
      </c>
      <c r="C470" s="9">
        <v>2330</v>
      </c>
      <c r="D470" s="10">
        <v>0.53</v>
      </c>
      <c r="E470" s="22">
        <v>2330</v>
      </c>
      <c r="F470" s="22">
        <v>0.28999999999999998</v>
      </c>
    </row>
    <row r="471" spans="1:6" ht="20.100000000000001" customHeight="1">
      <c r="A471" s="7">
        <v>2335</v>
      </c>
      <c r="B471" s="8">
        <v>0.68</v>
      </c>
      <c r="C471" s="9">
        <v>2335</v>
      </c>
      <c r="D471" s="10">
        <v>0.53</v>
      </c>
      <c r="E471" s="22">
        <v>2335</v>
      </c>
      <c r="F471" s="22">
        <v>0.28999999999999998</v>
      </c>
    </row>
    <row r="472" spans="1:6" ht="20.100000000000001" customHeight="1">
      <c r="A472" s="7">
        <v>2340</v>
      </c>
      <c r="B472" s="8">
        <v>0.68</v>
      </c>
      <c r="C472" s="9">
        <v>2340</v>
      </c>
      <c r="D472" s="10">
        <v>0.53</v>
      </c>
      <c r="E472" s="22">
        <v>2340</v>
      </c>
      <c r="F472" s="22">
        <v>0.28999999999999998</v>
      </c>
    </row>
    <row r="473" spans="1:6" ht="20.100000000000001" customHeight="1">
      <c r="A473" s="7">
        <v>2345</v>
      </c>
      <c r="B473" s="8">
        <v>0.68</v>
      </c>
      <c r="C473" s="9">
        <v>2345</v>
      </c>
      <c r="D473" s="10">
        <v>0.53</v>
      </c>
      <c r="E473" s="22">
        <v>2345</v>
      </c>
      <c r="F473" s="22">
        <v>0.28999999999999998</v>
      </c>
    </row>
    <row r="474" spans="1:6" ht="20.100000000000001" customHeight="1">
      <c r="A474" s="7">
        <v>2350</v>
      </c>
      <c r="B474" s="8">
        <v>0.68</v>
      </c>
      <c r="C474" s="9">
        <v>2350</v>
      </c>
      <c r="D474" s="10">
        <v>0.53</v>
      </c>
      <c r="E474" s="22">
        <v>2350</v>
      </c>
      <c r="F474" s="22">
        <v>0.28999999999999998</v>
      </c>
    </row>
    <row r="475" spans="1:6" ht="20.100000000000001" customHeight="1">
      <c r="A475" s="7">
        <v>2355</v>
      </c>
      <c r="B475" s="8">
        <v>0.68</v>
      </c>
      <c r="C475" s="9">
        <v>2355</v>
      </c>
      <c r="D475" s="10">
        <v>0.53</v>
      </c>
      <c r="E475" s="22">
        <v>2355</v>
      </c>
      <c r="F475" s="22">
        <v>0.28999999999999998</v>
      </c>
    </row>
    <row r="476" spans="1:6" ht="20.100000000000001" customHeight="1">
      <c r="A476" s="7">
        <v>2360</v>
      </c>
      <c r="B476" s="8">
        <v>0.68</v>
      </c>
      <c r="C476" s="9">
        <v>2360</v>
      </c>
      <c r="D476" s="10">
        <v>0.53</v>
      </c>
      <c r="E476" s="22">
        <v>2360</v>
      </c>
      <c r="F476" s="22">
        <v>0.28999999999999998</v>
      </c>
    </row>
    <row r="477" spans="1:6" ht="20.100000000000001" customHeight="1">
      <c r="A477" s="7">
        <v>2365</v>
      </c>
      <c r="B477" s="8">
        <v>0.68</v>
      </c>
      <c r="C477" s="9">
        <v>2365</v>
      </c>
      <c r="D477" s="10">
        <v>0.53</v>
      </c>
      <c r="E477" s="22">
        <v>2365</v>
      </c>
      <c r="F477" s="22">
        <v>0.28999999999999998</v>
      </c>
    </row>
    <row r="478" spans="1:6" ht="20.100000000000001" customHeight="1">
      <c r="A478" s="7">
        <v>2370</v>
      </c>
      <c r="B478" s="8">
        <v>0.68</v>
      </c>
      <c r="C478" s="9">
        <v>2370</v>
      </c>
      <c r="D478" s="10">
        <v>0.53</v>
      </c>
      <c r="E478" s="22">
        <v>2370</v>
      </c>
      <c r="F478" s="22">
        <v>0.28999999999999998</v>
      </c>
    </row>
    <row r="479" spans="1:6" ht="20.100000000000001" customHeight="1">
      <c r="A479" s="7">
        <v>2375</v>
      </c>
      <c r="B479" s="8">
        <v>0.68</v>
      </c>
      <c r="C479" s="9">
        <v>2375</v>
      </c>
      <c r="D479" s="10">
        <v>0.53</v>
      </c>
      <c r="E479" s="22">
        <v>2375</v>
      </c>
      <c r="F479" s="22">
        <v>0.28999999999999998</v>
      </c>
    </row>
    <row r="480" spans="1:6" ht="20.100000000000001" customHeight="1">
      <c r="A480" s="7">
        <v>2380</v>
      </c>
      <c r="B480" s="8">
        <v>0.68</v>
      </c>
      <c r="C480" s="9">
        <v>2380</v>
      </c>
      <c r="D480" s="10">
        <v>0.53</v>
      </c>
      <c r="E480" s="22">
        <v>2380</v>
      </c>
      <c r="F480" s="22">
        <v>0.28999999999999998</v>
      </c>
    </row>
    <row r="481" spans="1:6" ht="20.100000000000001" customHeight="1">
      <c r="A481" s="7">
        <v>2385</v>
      </c>
      <c r="B481" s="8">
        <v>0.68</v>
      </c>
      <c r="C481" s="9">
        <v>2385</v>
      </c>
      <c r="D481" s="10">
        <v>0.53</v>
      </c>
      <c r="E481" s="22">
        <v>2385</v>
      </c>
      <c r="F481" s="22">
        <v>0.28999999999999998</v>
      </c>
    </row>
    <row r="482" spans="1:6" ht="20.100000000000001" customHeight="1">
      <c r="A482" s="7">
        <v>2390</v>
      </c>
      <c r="B482" s="8">
        <v>0.68</v>
      </c>
      <c r="C482" s="9">
        <v>2390</v>
      </c>
      <c r="D482" s="10">
        <v>0.53</v>
      </c>
      <c r="E482" s="22">
        <v>2390</v>
      </c>
      <c r="F482" s="22">
        <v>0.28999999999999998</v>
      </c>
    </row>
    <row r="483" spans="1:6" ht="20.100000000000001" customHeight="1">
      <c r="A483" s="7">
        <v>2395</v>
      </c>
      <c r="B483" s="8">
        <v>0.68</v>
      </c>
      <c r="C483" s="9">
        <v>2395</v>
      </c>
      <c r="D483" s="10">
        <v>0.53</v>
      </c>
      <c r="E483" s="22">
        <v>2395</v>
      </c>
      <c r="F483" s="22">
        <v>0.28999999999999998</v>
      </c>
    </row>
    <row r="484" spans="1:6" ht="20.100000000000001" customHeight="1">
      <c r="A484" s="7">
        <v>2400</v>
      </c>
      <c r="B484" s="8">
        <v>0.68</v>
      </c>
      <c r="C484" s="9">
        <v>2400</v>
      </c>
      <c r="D484" s="10">
        <v>0.53</v>
      </c>
      <c r="E484" s="22">
        <v>2400</v>
      </c>
      <c r="F484" s="22">
        <v>0.28999999999999998</v>
      </c>
    </row>
    <row r="485" spans="1:6" ht="20.100000000000001" customHeight="1">
      <c r="A485" s="7">
        <v>2405</v>
      </c>
      <c r="B485" s="8">
        <v>0.68</v>
      </c>
      <c r="C485" s="9">
        <v>2405</v>
      </c>
      <c r="D485" s="10">
        <v>0.53</v>
      </c>
      <c r="E485" s="22">
        <v>2405</v>
      </c>
      <c r="F485" s="22">
        <v>0.28999999999999998</v>
      </c>
    </row>
    <row r="486" spans="1:6" ht="20.100000000000001" customHeight="1">
      <c r="A486" s="7">
        <v>2410</v>
      </c>
      <c r="B486" s="8">
        <v>0.68</v>
      </c>
      <c r="C486" s="9">
        <v>2410</v>
      </c>
      <c r="D486" s="10">
        <v>0.53</v>
      </c>
      <c r="E486" s="22">
        <v>2410</v>
      </c>
      <c r="F486" s="22">
        <v>0.28999999999999998</v>
      </c>
    </row>
    <row r="487" spans="1:6" ht="20.100000000000001" customHeight="1">
      <c r="A487" s="7">
        <v>2415</v>
      </c>
      <c r="B487" s="8">
        <v>0.68</v>
      </c>
      <c r="C487" s="9">
        <v>2415</v>
      </c>
      <c r="D487" s="10">
        <v>0.53</v>
      </c>
      <c r="E487" s="22">
        <v>2415</v>
      </c>
      <c r="F487" s="22">
        <v>0.28999999999999998</v>
      </c>
    </row>
    <row r="488" spans="1:6" ht="20.100000000000001" customHeight="1">
      <c r="A488" s="7">
        <v>2420</v>
      </c>
      <c r="B488" s="8">
        <v>0.68</v>
      </c>
      <c r="C488" s="9">
        <v>2420</v>
      </c>
      <c r="D488" s="10">
        <v>0.53</v>
      </c>
      <c r="E488" s="22">
        <v>2420</v>
      </c>
      <c r="F488" s="22">
        <v>0.28999999999999998</v>
      </c>
    </row>
    <row r="489" spans="1:6" ht="20.100000000000001" customHeight="1">
      <c r="A489" s="7">
        <v>2425</v>
      </c>
      <c r="B489" s="8">
        <v>0.68</v>
      </c>
      <c r="C489" s="9">
        <v>2425</v>
      </c>
      <c r="D489" s="10">
        <v>0.53</v>
      </c>
      <c r="E489" s="22">
        <v>2425</v>
      </c>
      <c r="F489" s="22">
        <v>0.28999999999999998</v>
      </c>
    </row>
    <row r="490" spans="1:6" ht="20.100000000000001" customHeight="1">
      <c r="A490" s="7">
        <v>2430</v>
      </c>
      <c r="B490" s="8">
        <v>0.68</v>
      </c>
      <c r="C490" s="9">
        <v>2430</v>
      </c>
      <c r="D490" s="10">
        <v>0.53</v>
      </c>
      <c r="E490" s="22">
        <v>2430</v>
      </c>
      <c r="F490" s="22">
        <v>0.28999999999999998</v>
      </c>
    </row>
    <row r="491" spans="1:6" ht="20.100000000000001" customHeight="1">
      <c r="A491" s="7">
        <v>2435</v>
      </c>
      <c r="B491" s="8">
        <v>0.68</v>
      </c>
      <c r="C491" s="9">
        <v>2435</v>
      </c>
      <c r="D491" s="10">
        <v>0.53</v>
      </c>
      <c r="E491" s="22">
        <v>2435</v>
      </c>
      <c r="F491" s="22">
        <v>0.28999999999999998</v>
      </c>
    </row>
    <row r="492" spans="1:6" ht="20.100000000000001" customHeight="1">
      <c r="A492" s="7">
        <v>2440</v>
      </c>
      <c r="B492" s="8">
        <v>0.68</v>
      </c>
      <c r="C492" s="9">
        <v>2440</v>
      </c>
      <c r="D492" s="10">
        <v>0.53</v>
      </c>
      <c r="E492" s="22">
        <v>2440</v>
      </c>
      <c r="F492" s="22">
        <v>0.28999999999999998</v>
      </c>
    </row>
    <row r="493" spans="1:6" ht="20.100000000000001" customHeight="1">
      <c r="A493" s="7">
        <v>2445</v>
      </c>
      <c r="B493" s="8">
        <v>0.68</v>
      </c>
      <c r="C493" s="9">
        <v>2445</v>
      </c>
      <c r="D493" s="10">
        <v>0.53</v>
      </c>
      <c r="E493" s="22">
        <v>2445</v>
      </c>
      <c r="F493" s="22">
        <v>0.28999999999999998</v>
      </c>
    </row>
    <row r="494" spans="1:6" ht="20.100000000000001" customHeight="1">
      <c r="A494" s="7">
        <v>2450</v>
      </c>
      <c r="B494" s="8">
        <v>0.68</v>
      </c>
      <c r="C494" s="9">
        <v>2450</v>
      </c>
      <c r="D494" s="10">
        <v>0.53</v>
      </c>
      <c r="E494" s="22">
        <v>2450</v>
      </c>
      <c r="F494" s="22">
        <v>0.28999999999999998</v>
      </c>
    </row>
    <row r="495" spans="1:6" ht="20.100000000000001" customHeight="1">
      <c r="A495" s="7">
        <v>2455</v>
      </c>
      <c r="B495" s="8">
        <v>0.68</v>
      </c>
      <c r="C495" s="9">
        <v>2455</v>
      </c>
      <c r="D495" s="10">
        <v>0.53</v>
      </c>
      <c r="E495" s="22">
        <v>2455</v>
      </c>
      <c r="F495" s="22">
        <v>0.28999999999999998</v>
      </c>
    </row>
    <row r="496" spans="1:6" ht="20.100000000000001" customHeight="1">
      <c r="A496" s="7">
        <v>2460</v>
      </c>
      <c r="B496" s="8">
        <v>0.68</v>
      </c>
      <c r="C496" s="9">
        <v>2460</v>
      </c>
      <c r="D496" s="10">
        <v>0.53</v>
      </c>
      <c r="E496" s="22">
        <v>2460</v>
      </c>
      <c r="F496" s="22">
        <v>0.28999999999999998</v>
      </c>
    </row>
    <row r="497" spans="1:6" ht="20.100000000000001" customHeight="1">
      <c r="A497" s="7">
        <v>2465</v>
      </c>
      <c r="B497" s="8">
        <v>0.68</v>
      </c>
      <c r="C497" s="9">
        <v>2465</v>
      </c>
      <c r="D497" s="10">
        <v>0.53</v>
      </c>
      <c r="E497" s="22">
        <v>2465</v>
      </c>
      <c r="F497" s="22">
        <v>0.28999999999999998</v>
      </c>
    </row>
    <row r="498" spans="1:6" ht="20.100000000000001" customHeight="1">
      <c r="A498" s="7">
        <v>2470</v>
      </c>
      <c r="B498" s="8">
        <v>0.68</v>
      </c>
      <c r="C498" s="9">
        <v>2470</v>
      </c>
      <c r="D498" s="10">
        <v>0.53</v>
      </c>
      <c r="E498" s="22">
        <v>2470</v>
      </c>
      <c r="F498" s="22">
        <v>0.28999999999999998</v>
      </c>
    </row>
    <row r="499" spans="1:6" ht="20.100000000000001" customHeight="1">
      <c r="A499" s="7">
        <v>2475</v>
      </c>
      <c r="B499" s="8">
        <v>0.68</v>
      </c>
      <c r="C499" s="9">
        <v>2475</v>
      </c>
      <c r="D499" s="10">
        <v>0.53</v>
      </c>
      <c r="E499" s="22">
        <v>2475</v>
      </c>
      <c r="F499" s="22">
        <v>0.28999999999999998</v>
      </c>
    </row>
    <row r="500" spans="1:6" ht="20.100000000000001" customHeight="1">
      <c r="A500" s="7">
        <v>2480</v>
      </c>
      <c r="B500" s="8">
        <v>0.68</v>
      </c>
      <c r="C500" s="9">
        <v>2480</v>
      </c>
      <c r="D500" s="10">
        <v>0.53</v>
      </c>
      <c r="E500" s="22">
        <v>2480</v>
      </c>
      <c r="F500" s="22">
        <v>0.28999999999999998</v>
      </c>
    </row>
    <row r="501" spans="1:6" ht="20.100000000000001" customHeight="1">
      <c r="A501" s="7">
        <v>2485</v>
      </c>
      <c r="B501" s="8">
        <v>0.68</v>
      </c>
      <c r="C501" s="9">
        <v>2485</v>
      </c>
      <c r="D501" s="10">
        <v>0.53</v>
      </c>
      <c r="E501" s="22">
        <v>2485</v>
      </c>
      <c r="F501" s="22">
        <v>0.28999999999999998</v>
      </c>
    </row>
    <row r="502" spans="1:6" ht="20.100000000000001" customHeight="1">
      <c r="A502" s="7">
        <v>2490</v>
      </c>
      <c r="B502" s="8">
        <v>0.68</v>
      </c>
      <c r="C502" s="9">
        <v>2490</v>
      </c>
      <c r="D502" s="10">
        <v>0.53</v>
      </c>
      <c r="E502" s="22">
        <v>2490</v>
      </c>
      <c r="F502" s="22">
        <v>0.28999999999999998</v>
      </c>
    </row>
    <row r="503" spans="1:6" ht="20.100000000000001" customHeight="1">
      <c r="A503" s="7">
        <v>2495</v>
      </c>
      <c r="B503" s="8">
        <v>0.68</v>
      </c>
      <c r="C503" s="9">
        <v>2495</v>
      </c>
      <c r="D503" s="10">
        <v>0.53</v>
      </c>
      <c r="E503" s="22">
        <v>2495</v>
      </c>
      <c r="F503" s="22">
        <v>0.28999999999999998</v>
      </c>
    </row>
    <row r="504" spans="1:6" ht="20.100000000000001" customHeight="1">
      <c r="A504" s="7">
        <v>2500</v>
      </c>
      <c r="B504" s="8">
        <v>0.68</v>
      </c>
      <c r="C504" s="9">
        <v>2500</v>
      </c>
      <c r="D504" s="10">
        <v>0.53</v>
      </c>
      <c r="E504" s="22">
        <v>2500</v>
      </c>
      <c r="F504" s="22">
        <v>0.28999999999999998</v>
      </c>
    </row>
    <row r="505" spans="1:6" ht="20.100000000000001" customHeight="1">
      <c r="A505" s="7">
        <v>2505</v>
      </c>
      <c r="B505" s="8">
        <v>0.68</v>
      </c>
      <c r="C505" s="9">
        <v>2505</v>
      </c>
      <c r="D505" s="10">
        <v>0.53</v>
      </c>
      <c r="E505" s="22">
        <v>2505</v>
      </c>
      <c r="F505" s="22">
        <v>0.28999999999999998</v>
      </c>
    </row>
    <row r="506" spans="1:6" ht="20.100000000000001" customHeight="1">
      <c r="A506" s="7">
        <v>2510</v>
      </c>
      <c r="B506" s="8">
        <v>0.68</v>
      </c>
      <c r="C506" s="9">
        <v>2510</v>
      </c>
      <c r="D506" s="10">
        <v>0.53</v>
      </c>
      <c r="E506" s="22">
        <v>2510</v>
      </c>
      <c r="F506" s="22">
        <v>0.28999999999999998</v>
      </c>
    </row>
    <row r="507" spans="1:6" ht="20.100000000000001" customHeight="1">
      <c r="A507" s="7">
        <v>2515</v>
      </c>
      <c r="B507" s="8">
        <v>0.68</v>
      </c>
      <c r="C507" s="9">
        <v>2515</v>
      </c>
      <c r="D507" s="10">
        <v>0.53</v>
      </c>
      <c r="E507" s="22">
        <v>2515</v>
      </c>
      <c r="F507" s="22">
        <v>0.28999999999999998</v>
      </c>
    </row>
    <row r="508" spans="1:6" ht="20.100000000000001" customHeight="1">
      <c r="A508" s="7">
        <v>2520</v>
      </c>
      <c r="B508" s="8">
        <v>0.68</v>
      </c>
      <c r="C508" s="9">
        <v>2520</v>
      </c>
      <c r="D508" s="10">
        <v>0.53</v>
      </c>
      <c r="E508" s="22">
        <v>2520</v>
      </c>
      <c r="F508" s="22">
        <v>0.28999999999999998</v>
      </c>
    </row>
    <row r="509" spans="1:6" ht="20.100000000000001" customHeight="1">
      <c r="A509" s="7">
        <v>2525</v>
      </c>
      <c r="B509" s="8">
        <v>0.68</v>
      </c>
      <c r="C509" s="9">
        <v>2525</v>
      </c>
      <c r="D509" s="10">
        <v>0.53</v>
      </c>
      <c r="E509" s="22">
        <v>2525</v>
      </c>
      <c r="F509" s="22">
        <v>0.28999999999999998</v>
      </c>
    </row>
    <row r="510" spans="1:6" ht="20.100000000000001" customHeight="1">
      <c r="A510" s="7">
        <v>2530</v>
      </c>
      <c r="B510" s="8">
        <v>0.68</v>
      </c>
      <c r="C510" s="9">
        <v>2530</v>
      </c>
      <c r="D510" s="10">
        <v>0.53</v>
      </c>
      <c r="E510" s="22">
        <v>2530</v>
      </c>
      <c r="F510" s="22">
        <v>0.28999999999999998</v>
      </c>
    </row>
    <row r="511" spans="1:6" ht="20.100000000000001" customHeight="1">
      <c r="A511" s="7">
        <v>2535</v>
      </c>
      <c r="B511" s="8">
        <v>0.68</v>
      </c>
      <c r="C511" s="9">
        <v>2535</v>
      </c>
      <c r="D511" s="10">
        <v>0.53</v>
      </c>
      <c r="E511" s="22">
        <v>2535</v>
      </c>
      <c r="F511" s="22">
        <v>0.28999999999999998</v>
      </c>
    </row>
    <row r="512" spans="1:6" ht="20.100000000000001" customHeight="1">
      <c r="A512" s="7">
        <v>2540</v>
      </c>
      <c r="B512" s="8">
        <v>0.68</v>
      </c>
      <c r="C512" s="9">
        <v>2540</v>
      </c>
      <c r="D512" s="10">
        <v>0.53</v>
      </c>
      <c r="E512" s="22">
        <v>2540</v>
      </c>
      <c r="F512" s="22">
        <v>0.28999999999999998</v>
      </c>
    </row>
    <row r="513" spans="1:6" ht="20.100000000000001" customHeight="1">
      <c r="A513" s="7">
        <v>2545</v>
      </c>
      <c r="B513" s="8">
        <v>0.68</v>
      </c>
      <c r="C513" s="9">
        <v>2545</v>
      </c>
      <c r="D513" s="10">
        <v>0.53</v>
      </c>
      <c r="E513" s="22">
        <v>2545</v>
      </c>
      <c r="F513" s="22">
        <v>0.28999999999999998</v>
      </c>
    </row>
    <row r="514" spans="1:6" ht="20.100000000000001" customHeight="1">
      <c r="A514" s="7">
        <v>2550</v>
      </c>
      <c r="B514" s="8">
        <v>0.68</v>
      </c>
      <c r="C514" s="9">
        <v>2550</v>
      </c>
      <c r="D514" s="10">
        <v>0.53</v>
      </c>
      <c r="E514" s="22">
        <v>2550</v>
      </c>
      <c r="F514" s="22">
        <v>0.28999999999999998</v>
      </c>
    </row>
    <row r="515" spans="1:6" ht="20.100000000000001" customHeight="1">
      <c r="A515" s="7">
        <v>2555</v>
      </c>
      <c r="B515" s="8">
        <v>0.68</v>
      </c>
      <c r="C515" s="9">
        <v>2555</v>
      </c>
      <c r="D515" s="10">
        <v>0.53</v>
      </c>
      <c r="E515" s="22">
        <v>2555</v>
      </c>
      <c r="F515" s="22">
        <v>0.28999999999999998</v>
      </c>
    </row>
    <row r="516" spans="1:6" ht="20.100000000000001" customHeight="1">
      <c r="A516" s="7">
        <v>2560</v>
      </c>
      <c r="B516" s="8">
        <v>0.68</v>
      </c>
      <c r="C516" s="9">
        <v>2560</v>
      </c>
      <c r="D516" s="10">
        <v>0.53</v>
      </c>
      <c r="E516" s="22">
        <v>2560</v>
      </c>
      <c r="F516" s="22">
        <v>0.28999999999999998</v>
      </c>
    </row>
    <row r="517" spans="1:6" ht="20.100000000000001" customHeight="1">
      <c r="A517" s="7">
        <v>2565</v>
      </c>
      <c r="B517" s="8">
        <v>0.68</v>
      </c>
      <c r="C517" s="9">
        <v>2565</v>
      </c>
      <c r="D517" s="10">
        <v>0.53</v>
      </c>
      <c r="E517" s="22">
        <v>2565</v>
      </c>
      <c r="F517" s="22">
        <v>0.28999999999999998</v>
      </c>
    </row>
    <row r="518" spans="1:6" ht="20.100000000000001" customHeight="1">
      <c r="A518" s="7">
        <v>2570</v>
      </c>
      <c r="B518" s="8">
        <v>0.68</v>
      </c>
      <c r="C518" s="9">
        <v>2570</v>
      </c>
      <c r="D518" s="10">
        <v>0.53</v>
      </c>
      <c r="E518" s="22">
        <v>2570</v>
      </c>
      <c r="F518" s="22">
        <v>0.28999999999999998</v>
      </c>
    </row>
    <row r="519" spans="1:6" ht="20.100000000000001" customHeight="1">
      <c r="A519" s="7">
        <v>2575</v>
      </c>
      <c r="B519" s="8">
        <v>0.68</v>
      </c>
      <c r="C519" s="9">
        <v>2575</v>
      </c>
      <c r="D519" s="10">
        <v>0.53</v>
      </c>
      <c r="E519" s="22">
        <v>2575</v>
      </c>
      <c r="F519" s="22">
        <v>0.28999999999999998</v>
      </c>
    </row>
    <row r="520" spans="1:6" ht="20.100000000000001" customHeight="1">
      <c r="A520" s="7">
        <v>2580</v>
      </c>
      <c r="B520" s="8">
        <v>0.68</v>
      </c>
      <c r="C520" s="9">
        <v>2580</v>
      </c>
      <c r="D520" s="10">
        <v>0.53</v>
      </c>
      <c r="E520" s="22">
        <v>2580</v>
      </c>
      <c r="F520" s="22">
        <v>0.28999999999999998</v>
      </c>
    </row>
    <row r="521" spans="1:6" ht="20.100000000000001" customHeight="1">
      <c r="A521" s="7">
        <v>2585</v>
      </c>
      <c r="B521" s="8">
        <v>0.68</v>
      </c>
      <c r="C521" s="9">
        <v>2585</v>
      </c>
      <c r="D521" s="10">
        <v>0.53</v>
      </c>
      <c r="E521" s="22">
        <v>2585</v>
      </c>
      <c r="F521" s="22">
        <v>0.28999999999999998</v>
      </c>
    </row>
    <row r="522" spans="1:6" ht="20.100000000000001" customHeight="1">
      <c r="A522" s="7">
        <v>2590</v>
      </c>
      <c r="B522" s="8">
        <v>0.68</v>
      </c>
      <c r="C522" s="9">
        <v>2590</v>
      </c>
      <c r="D522" s="10">
        <v>0.53</v>
      </c>
      <c r="E522" s="22">
        <v>2590</v>
      </c>
      <c r="F522" s="22">
        <v>0.28999999999999998</v>
      </c>
    </row>
    <row r="523" spans="1:6" ht="20.100000000000001" customHeight="1">
      <c r="A523" s="7">
        <v>2595</v>
      </c>
      <c r="B523" s="8">
        <v>0.68</v>
      </c>
      <c r="C523" s="9">
        <v>2595</v>
      </c>
      <c r="D523" s="10">
        <v>0.53</v>
      </c>
      <c r="E523" s="22">
        <v>2595</v>
      </c>
      <c r="F523" s="22">
        <v>0.28999999999999998</v>
      </c>
    </row>
    <row r="524" spans="1:6" ht="20.100000000000001" customHeight="1">
      <c r="A524" s="7">
        <v>2600</v>
      </c>
      <c r="B524" s="8">
        <v>0.68</v>
      </c>
      <c r="C524" s="9">
        <v>2600</v>
      </c>
      <c r="D524" s="10">
        <v>0.53</v>
      </c>
      <c r="E524" s="22">
        <v>2600</v>
      </c>
      <c r="F524" s="22">
        <v>0.28999999999999998</v>
      </c>
    </row>
    <row r="525" spans="1:6" ht="20.100000000000001" customHeight="1">
      <c r="A525" s="7">
        <v>2605</v>
      </c>
      <c r="B525" s="8">
        <v>0.68</v>
      </c>
      <c r="C525" s="9">
        <v>2605</v>
      </c>
      <c r="D525" s="10">
        <v>0.53</v>
      </c>
      <c r="E525" s="22">
        <v>2605</v>
      </c>
      <c r="F525" s="22">
        <v>0.28999999999999998</v>
      </c>
    </row>
    <row r="526" spans="1:6" ht="20.100000000000001" customHeight="1">
      <c r="A526" s="7">
        <v>2610</v>
      </c>
      <c r="B526" s="8">
        <v>0.68</v>
      </c>
      <c r="C526" s="9">
        <v>2610</v>
      </c>
      <c r="D526" s="10">
        <v>0.53</v>
      </c>
      <c r="E526" s="22">
        <v>2610</v>
      </c>
      <c r="F526" s="22">
        <v>0.28999999999999998</v>
      </c>
    </row>
    <row r="527" spans="1:6" ht="20.100000000000001" customHeight="1">
      <c r="A527" s="7">
        <v>2615</v>
      </c>
      <c r="B527" s="8">
        <v>0.68</v>
      </c>
      <c r="C527" s="9">
        <v>2615</v>
      </c>
      <c r="D527" s="10">
        <v>0.53</v>
      </c>
      <c r="E527" s="22">
        <v>2615</v>
      </c>
      <c r="F527" s="22">
        <v>0.28999999999999998</v>
      </c>
    </row>
    <row r="528" spans="1:6" ht="20.100000000000001" customHeight="1">
      <c r="A528" s="7">
        <v>2620</v>
      </c>
      <c r="B528" s="8">
        <v>0.68</v>
      </c>
      <c r="C528" s="9">
        <v>2620</v>
      </c>
      <c r="D528" s="10">
        <v>0.53</v>
      </c>
      <c r="E528" s="22">
        <v>2620</v>
      </c>
      <c r="F528" s="22">
        <v>0.28999999999999998</v>
      </c>
    </row>
    <row r="529" spans="1:6" ht="20.100000000000001" customHeight="1">
      <c r="A529" s="7">
        <v>2625</v>
      </c>
      <c r="B529" s="8">
        <v>0.68</v>
      </c>
      <c r="C529" s="9">
        <v>2625</v>
      </c>
      <c r="D529" s="10">
        <v>0.53</v>
      </c>
      <c r="E529" s="22">
        <v>2625</v>
      </c>
      <c r="F529" s="22">
        <v>0.28999999999999998</v>
      </c>
    </row>
    <row r="530" spans="1:6" ht="20.100000000000001" customHeight="1">
      <c r="A530" s="7">
        <v>2630</v>
      </c>
      <c r="B530" s="8">
        <v>0.68</v>
      </c>
      <c r="C530" s="9">
        <v>2630</v>
      </c>
      <c r="D530" s="10">
        <v>0.53</v>
      </c>
      <c r="E530" s="22">
        <v>2630</v>
      </c>
      <c r="F530" s="22">
        <v>0.28999999999999998</v>
      </c>
    </row>
    <row r="531" spans="1:6" ht="20.100000000000001" customHeight="1">
      <c r="A531" s="7">
        <v>2635</v>
      </c>
      <c r="B531" s="8">
        <v>0.68</v>
      </c>
      <c r="C531" s="9">
        <v>2635</v>
      </c>
      <c r="D531" s="10">
        <v>0.53</v>
      </c>
      <c r="E531" s="22">
        <v>2635</v>
      </c>
      <c r="F531" s="22">
        <v>0.28999999999999998</v>
      </c>
    </row>
    <row r="532" spans="1:6" ht="20.100000000000001" customHeight="1">
      <c r="A532" s="7">
        <v>2640</v>
      </c>
      <c r="B532" s="8">
        <v>0.68</v>
      </c>
      <c r="C532" s="9">
        <v>2640</v>
      </c>
      <c r="D532" s="10">
        <v>0.53</v>
      </c>
      <c r="E532" s="22">
        <v>2640</v>
      </c>
      <c r="F532" s="22">
        <v>0.28999999999999998</v>
      </c>
    </row>
    <row r="533" spans="1:6" ht="20.100000000000001" customHeight="1">
      <c r="A533" s="7">
        <v>2645</v>
      </c>
      <c r="B533" s="8">
        <v>0.68</v>
      </c>
      <c r="C533" s="9">
        <v>2645</v>
      </c>
      <c r="D533" s="10">
        <v>0.53</v>
      </c>
      <c r="E533" s="22">
        <v>2645</v>
      </c>
      <c r="F533" s="22">
        <v>0.28999999999999998</v>
      </c>
    </row>
    <row r="534" spans="1:6" ht="20.100000000000001" customHeight="1">
      <c r="A534" s="7">
        <v>2650</v>
      </c>
      <c r="B534" s="8">
        <v>0.68</v>
      </c>
      <c r="C534" s="9">
        <v>2650</v>
      </c>
      <c r="D534" s="10">
        <v>0.53</v>
      </c>
      <c r="E534" s="22">
        <v>2650</v>
      </c>
      <c r="F534" s="22">
        <v>0.28999999999999998</v>
      </c>
    </row>
    <row r="535" spans="1:6" ht="20.100000000000001" customHeight="1">
      <c r="A535" s="7">
        <v>2655</v>
      </c>
      <c r="B535" s="8">
        <v>0.68</v>
      </c>
      <c r="C535" s="9">
        <v>2655</v>
      </c>
      <c r="D535" s="10">
        <v>0.53</v>
      </c>
      <c r="E535" s="22">
        <v>2655</v>
      </c>
      <c r="F535" s="22">
        <v>0.28999999999999998</v>
      </c>
    </row>
    <row r="536" spans="1:6" ht="20.100000000000001" customHeight="1">
      <c r="A536" s="7">
        <v>2660</v>
      </c>
      <c r="B536" s="8">
        <v>0.68</v>
      </c>
      <c r="C536" s="9">
        <v>2660</v>
      </c>
      <c r="D536" s="10">
        <v>0.53</v>
      </c>
      <c r="E536" s="22">
        <v>2660</v>
      </c>
      <c r="F536" s="22">
        <v>0.28999999999999998</v>
      </c>
    </row>
    <row r="537" spans="1:6" ht="20.100000000000001" customHeight="1">
      <c r="A537" s="7">
        <v>2665</v>
      </c>
      <c r="B537" s="8">
        <v>0.68</v>
      </c>
      <c r="C537" s="9">
        <v>2665</v>
      </c>
      <c r="D537" s="10">
        <v>0.53</v>
      </c>
      <c r="E537" s="22">
        <v>2665</v>
      </c>
      <c r="F537" s="22">
        <v>0.28999999999999998</v>
      </c>
    </row>
    <row r="538" spans="1:6" ht="20.100000000000001" customHeight="1">
      <c r="A538" s="7">
        <v>2670</v>
      </c>
      <c r="B538" s="8">
        <v>0.68</v>
      </c>
      <c r="C538" s="9">
        <v>2670</v>
      </c>
      <c r="D538" s="10">
        <v>0.53</v>
      </c>
      <c r="E538" s="22">
        <v>2670</v>
      </c>
      <c r="F538" s="22">
        <v>0.28999999999999998</v>
      </c>
    </row>
    <row r="539" spans="1:6" ht="20.100000000000001" customHeight="1">
      <c r="A539" s="7">
        <v>2675</v>
      </c>
      <c r="B539" s="8">
        <v>0.68</v>
      </c>
      <c r="C539" s="9">
        <v>2675</v>
      </c>
      <c r="D539" s="10">
        <v>0.53</v>
      </c>
      <c r="E539" s="22">
        <v>2675</v>
      </c>
      <c r="F539" s="22">
        <v>0.28999999999999998</v>
      </c>
    </row>
    <row r="540" spans="1:6" ht="20.100000000000001" customHeight="1">
      <c r="A540" s="7">
        <v>2680</v>
      </c>
      <c r="B540" s="8">
        <v>0.68</v>
      </c>
      <c r="C540" s="9">
        <v>2680</v>
      </c>
      <c r="D540" s="10">
        <v>0.53</v>
      </c>
      <c r="E540" s="22">
        <v>2680</v>
      </c>
      <c r="F540" s="22">
        <v>0.28999999999999998</v>
      </c>
    </row>
    <row r="541" spans="1:6" ht="20.100000000000001" customHeight="1">
      <c r="A541" s="7">
        <v>2685</v>
      </c>
      <c r="B541" s="8">
        <v>0.68</v>
      </c>
      <c r="C541" s="9">
        <v>2685</v>
      </c>
      <c r="D541" s="10">
        <v>0.53</v>
      </c>
      <c r="E541" s="22">
        <v>2685</v>
      </c>
      <c r="F541" s="22">
        <v>0.28999999999999998</v>
      </c>
    </row>
    <row r="542" spans="1:6" ht="20.100000000000001" customHeight="1">
      <c r="A542" s="7">
        <v>2690</v>
      </c>
      <c r="B542" s="8">
        <v>0.68</v>
      </c>
      <c r="C542" s="9">
        <v>2690</v>
      </c>
      <c r="D542" s="10">
        <v>0.53</v>
      </c>
      <c r="E542" s="22">
        <v>2690</v>
      </c>
      <c r="F542" s="22">
        <v>0.28999999999999998</v>
      </c>
    </row>
    <row r="543" spans="1:6" ht="20.100000000000001" customHeight="1">
      <c r="A543" s="7">
        <v>2695</v>
      </c>
      <c r="B543" s="8">
        <v>0.68</v>
      </c>
      <c r="C543" s="9">
        <v>2695</v>
      </c>
      <c r="D543" s="10">
        <v>0.53</v>
      </c>
      <c r="E543" s="22">
        <v>2695</v>
      </c>
      <c r="F543" s="22">
        <v>0.28999999999999998</v>
      </c>
    </row>
    <row r="544" spans="1:6" ht="20.100000000000001" customHeight="1">
      <c r="A544" s="7">
        <v>2700</v>
      </c>
      <c r="B544" s="8">
        <v>0.68</v>
      </c>
      <c r="C544" s="9">
        <v>2700</v>
      </c>
      <c r="D544" s="10">
        <v>0.53</v>
      </c>
      <c r="E544" s="22">
        <v>2700</v>
      </c>
      <c r="F544" s="22">
        <v>0.28999999999999998</v>
      </c>
    </row>
    <row r="545" spans="1:6" ht="20.100000000000001" customHeight="1">
      <c r="A545" s="7">
        <v>2705</v>
      </c>
      <c r="B545" s="8">
        <v>0.68</v>
      </c>
      <c r="C545" s="9">
        <v>2705</v>
      </c>
      <c r="D545" s="10">
        <v>0.53</v>
      </c>
      <c r="E545" s="22">
        <v>2705</v>
      </c>
      <c r="F545" s="22">
        <v>0.28999999999999998</v>
      </c>
    </row>
    <row r="546" spans="1:6" ht="20.100000000000001" customHeight="1">
      <c r="A546" s="7">
        <v>2710</v>
      </c>
      <c r="B546" s="8">
        <v>0.68</v>
      </c>
      <c r="C546" s="9">
        <v>2710</v>
      </c>
      <c r="D546" s="10">
        <v>0.53</v>
      </c>
      <c r="E546" s="22">
        <v>2710</v>
      </c>
      <c r="F546" s="22">
        <v>0.28999999999999998</v>
      </c>
    </row>
    <row r="547" spans="1:6" ht="20.100000000000001" customHeight="1">
      <c r="A547" s="7">
        <v>2715</v>
      </c>
      <c r="B547" s="8">
        <v>0.68</v>
      </c>
      <c r="C547" s="9">
        <v>2715</v>
      </c>
      <c r="D547" s="10">
        <v>0.53</v>
      </c>
      <c r="E547" s="22">
        <v>2715</v>
      </c>
      <c r="F547" s="22">
        <v>0.28999999999999998</v>
      </c>
    </row>
    <row r="548" spans="1:6" ht="20.100000000000001" customHeight="1">
      <c r="A548" s="7">
        <v>2720</v>
      </c>
      <c r="B548" s="8">
        <v>0.68</v>
      </c>
      <c r="C548" s="9">
        <v>2720</v>
      </c>
      <c r="D548" s="10">
        <v>0.53</v>
      </c>
      <c r="E548" s="22">
        <v>2720</v>
      </c>
      <c r="F548" s="22">
        <v>0.28999999999999998</v>
      </c>
    </row>
    <row r="549" spans="1:6" ht="20.100000000000001" customHeight="1">
      <c r="A549" s="7">
        <v>2725</v>
      </c>
      <c r="B549" s="8">
        <v>0.68</v>
      </c>
      <c r="C549" s="9">
        <v>2725</v>
      </c>
      <c r="D549" s="10">
        <v>0.53</v>
      </c>
      <c r="E549" s="22">
        <v>2725</v>
      </c>
      <c r="F549" s="22">
        <v>0.28999999999999998</v>
      </c>
    </row>
    <row r="550" spans="1:6" ht="20.100000000000001" customHeight="1">
      <c r="A550" s="7">
        <v>2730</v>
      </c>
      <c r="B550" s="8">
        <v>0.68</v>
      </c>
      <c r="C550" s="9">
        <v>2730</v>
      </c>
      <c r="D550" s="10">
        <v>0.53</v>
      </c>
      <c r="E550" s="22">
        <v>2730</v>
      </c>
      <c r="F550" s="22">
        <v>0.28999999999999998</v>
      </c>
    </row>
    <row r="551" spans="1:6" ht="20.100000000000001" customHeight="1">
      <c r="A551" s="7">
        <v>2735</v>
      </c>
      <c r="B551" s="8">
        <v>0.68</v>
      </c>
      <c r="C551" s="9">
        <v>2735</v>
      </c>
      <c r="D551" s="10">
        <v>0.53</v>
      </c>
      <c r="E551" s="22">
        <v>2735</v>
      </c>
      <c r="F551" s="22">
        <v>0.28999999999999998</v>
      </c>
    </row>
    <row r="552" spans="1:6" ht="20.100000000000001" customHeight="1">
      <c r="A552" s="7">
        <v>2740</v>
      </c>
      <c r="B552" s="8">
        <v>0.68</v>
      </c>
      <c r="C552" s="9">
        <v>2740</v>
      </c>
      <c r="D552" s="10">
        <v>0.53</v>
      </c>
      <c r="E552" s="22">
        <v>2740</v>
      </c>
      <c r="F552" s="22">
        <v>0.28999999999999998</v>
      </c>
    </row>
    <row r="553" spans="1:6" ht="20.100000000000001" customHeight="1">
      <c r="A553" s="7">
        <v>2745</v>
      </c>
      <c r="B553" s="8">
        <v>0.68</v>
      </c>
      <c r="C553" s="9">
        <v>2745</v>
      </c>
      <c r="D553" s="10">
        <v>0.53</v>
      </c>
      <c r="E553" s="22">
        <v>2745</v>
      </c>
      <c r="F553" s="22">
        <v>0.28999999999999998</v>
      </c>
    </row>
    <row r="554" spans="1:6" ht="20.100000000000001" customHeight="1">
      <c r="A554" s="7">
        <v>2750</v>
      </c>
      <c r="B554" s="8">
        <v>0.68</v>
      </c>
      <c r="C554" s="9">
        <v>2750</v>
      </c>
      <c r="D554" s="10">
        <v>0.53</v>
      </c>
      <c r="E554" s="22">
        <v>2750</v>
      </c>
      <c r="F554" s="22">
        <v>0.28999999999999998</v>
      </c>
    </row>
    <row r="555" spans="1:6" ht="20.100000000000001" customHeight="1">
      <c r="A555" s="7">
        <v>2755</v>
      </c>
      <c r="B555" s="8">
        <v>0.68</v>
      </c>
      <c r="C555" s="9">
        <v>2755</v>
      </c>
      <c r="D555" s="10">
        <v>0.53</v>
      </c>
      <c r="E555" s="22">
        <v>2755</v>
      </c>
      <c r="F555" s="22">
        <v>0.28999999999999998</v>
      </c>
    </row>
    <row r="556" spans="1:6" ht="20.100000000000001" customHeight="1">
      <c r="A556" s="7">
        <v>2760</v>
      </c>
      <c r="B556" s="8">
        <v>0.68</v>
      </c>
      <c r="C556" s="9">
        <v>2760</v>
      </c>
      <c r="D556" s="10">
        <v>0.53</v>
      </c>
      <c r="E556" s="22">
        <v>2760</v>
      </c>
      <c r="F556" s="22">
        <v>0.28999999999999998</v>
      </c>
    </row>
    <row r="557" spans="1:6" ht="20.100000000000001" customHeight="1">
      <c r="A557" s="7">
        <v>2765</v>
      </c>
      <c r="B557" s="8">
        <v>0.68</v>
      </c>
      <c r="C557" s="9">
        <v>2765</v>
      </c>
      <c r="D557" s="10">
        <v>0.53</v>
      </c>
      <c r="E557" s="22">
        <v>2765</v>
      </c>
      <c r="F557" s="22">
        <v>0.28999999999999998</v>
      </c>
    </row>
    <row r="558" spans="1:6" ht="20.100000000000001" customHeight="1">
      <c r="A558" s="7">
        <v>2770</v>
      </c>
      <c r="B558" s="8">
        <v>0.68</v>
      </c>
      <c r="C558" s="9">
        <v>2770</v>
      </c>
      <c r="D558" s="10">
        <v>0.53</v>
      </c>
      <c r="E558" s="22">
        <v>2770</v>
      </c>
      <c r="F558" s="22">
        <v>0.28999999999999998</v>
      </c>
    </row>
    <row r="559" spans="1:6" ht="20.100000000000001" customHeight="1">
      <c r="A559" s="7">
        <v>2775</v>
      </c>
      <c r="B559" s="8">
        <v>0.68</v>
      </c>
      <c r="C559" s="9">
        <v>2775</v>
      </c>
      <c r="D559" s="10">
        <v>0.53</v>
      </c>
      <c r="E559" s="22">
        <v>2775</v>
      </c>
      <c r="F559" s="22">
        <v>0.28999999999999998</v>
      </c>
    </row>
    <row r="560" spans="1:6" ht="20.100000000000001" customHeight="1">
      <c r="A560" s="7">
        <v>2780</v>
      </c>
      <c r="B560" s="8">
        <v>0.68</v>
      </c>
      <c r="C560" s="9">
        <v>2780</v>
      </c>
      <c r="D560" s="10">
        <v>0.53</v>
      </c>
      <c r="E560" s="22">
        <v>2780</v>
      </c>
      <c r="F560" s="22">
        <v>0.28999999999999998</v>
      </c>
    </row>
    <row r="561" spans="1:6" ht="20.100000000000001" customHeight="1">
      <c r="A561" s="7">
        <v>2785</v>
      </c>
      <c r="B561" s="8">
        <v>0.68</v>
      </c>
      <c r="C561" s="9">
        <v>2785</v>
      </c>
      <c r="D561" s="10">
        <v>0.53</v>
      </c>
      <c r="E561" s="22">
        <v>2785</v>
      </c>
      <c r="F561" s="22">
        <v>0.28999999999999998</v>
      </c>
    </row>
    <row r="562" spans="1:6" ht="20.100000000000001" customHeight="1">
      <c r="A562" s="7">
        <v>2790</v>
      </c>
      <c r="B562" s="8">
        <v>0.68</v>
      </c>
      <c r="C562" s="9">
        <v>2790</v>
      </c>
      <c r="D562" s="10">
        <v>0.53</v>
      </c>
      <c r="E562" s="22">
        <v>2790</v>
      </c>
      <c r="F562" s="22">
        <v>0.28999999999999998</v>
      </c>
    </row>
    <row r="563" spans="1:6" ht="20.100000000000001" customHeight="1">
      <c r="A563" s="7">
        <v>2795</v>
      </c>
      <c r="B563" s="8">
        <v>0.68</v>
      </c>
      <c r="C563" s="9">
        <v>2795</v>
      </c>
      <c r="D563" s="10">
        <v>0.53</v>
      </c>
      <c r="E563" s="22">
        <v>2795</v>
      </c>
      <c r="F563" s="22">
        <v>0.28999999999999998</v>
      </c>
    </row>
    <row r="564" spans="1:6" ht="20.100000000000001" customHeight="1">
      <c r="A564" s="7">
        <v>2800</v>
      </c>
      <c r="B564" s="8">
        <v>0.68</v>
      </c>
      <c r="C564" s="9">
        <v>2800</v>
      </c>
      <c r="D564" s="10">
        <v>0.53</v>
      </c>
      <c r="E564" s="22">
        <v>2800</v>
      </c>
      <c r="F564" s="22">
        <v>0.28999999999999998</v>
      </c>
    </row>
    <row r="565" spans="1:6" ht="20.100000000000001" customHeight="1">
      <c r="A565" s="7">
        <v>2805</v>
      </c>
      <c r="B565" s="8">
        <v>0.68</v>
      </c>
      <c r="C565" s="9">
        <v>2805</v>
      </c>
      <c r="D565" s="10">
        <v>0.53</v>
      </c>
      <c r="E565" s="22">
        <v>2805</v>
      </c>
      <c r="F565" s="22">
        <v>0.28999999999999998</v>
      </c>
    </row>
    <row r="566" spans="1:6" ht="20.100000000000001" customHeight="1">
      <c r="A566" s="7">
        <v>2810</v>
      </c>
      <c r="B566" s="8">
        <v>0.68</v>
      </c>
      <c r="C566" s="9">
        <v>2810</v>
      </c>
      <c r="D566" s="10">
        <v>0.53</v>
      </c>
      <c r="E566" s="22">
        <v>2810</v>
      </c>
      <c r="F566" s="22">
        <v>0.28999999999999998</v>
      </c>
    </row>
    <row r="567" spans="1:6" ht="20.100000000000001" customHeight="1">
      <c r="A567" s="7">
        <v>2815</v>
      </c>
      <c r="B567" s="8">
        <v>0.68</v>
      </c>
      <c r="C567" s="9">
        <v>2815</v>
      </c>
      <c r="D567" s="10">
        <v>0.53</v>
      </c>
      <c r="E567" s="22">
        <v>2815</v>
      </c>
      <c r="F567" s="22">
        <v>0.28999999999999998</v>
      </c>
    </row>
    <row r="568" spans="1:6" ht="20.100000000000001" customHeight="1">
      <c r="A568" s="7">
        <v>2820</v>
      </c>
      <c r="B568" s="8">
        <v>0.68</v>
      </c>
      <c r="C568" s="9">
        <v>2820</v>
      </c>
      <c r="D568" s="10">
        <v>0.53</v>
      </c>
      <c r="E568" s="22">
        <v>2820</v>
      </c>
      <c r="F568" s="22">
        <v>0.28999999999999998</v>
      </c>
    </row>
    <row r="569" spans="1:6" ht="20.100000000000001" customHeight="1">
      <c r="A569" s="7">
        <v>2825</v>
      </c>
      <c r="B569" s="8">
        <v>0.68</v>
      </c>
      <c r="C569" s="9">
        <v>2825</v>
      </c>
      <c r="D569" s="10">
        <v>0.53</v>
      </c>
      <c r="E569" s="22">
        <v>2825</v>
      </c>
      <c r="F569" s="22">
        <v>0.28999999999999998</v>
      </c>
    </row>
    <row r="570" spans="1:6" ht="20.100000000000001" customHeight="1">
      <c r="A570" s="7">
        <v>2830</v>
      </c>
      <c r="B570" s="8">
        <v>0.68</v>
      </c>
      <c r="C570" s="9">
        <v>2830</v>
      </c>
      <c r="D570" s="10">
        <v>0.53</v>
      </c>
      <c r="E570" s="22">
        <v>2830</v>
      </c>
      <c r="F570" s="22">
        <v>0.28999999999999998</v>
      </c>
    </row>
    <row r="571" spans="1:6" ht="20.100000000000001" customHeight="1">
      <c r="A571" s="7">
        <v>2835</v>
      </c>
      <c r="B571" s="8">
        <v>0.68</v>
      </c>
      <c r="C571" s="9">
        <v>2835</v>
      </c>
      <c r="D571" s="10">
        <v>0.53</v>
      </c>
      <c r="E571" s="22">
        <v>2835</v>
      </c>
      <c r="F571" s="22">
        <v>0.28999999999999998</v>
      </c>
    </row>
    <row r="572" spans="1:6" ht="20.100000000000001" customHeight="1">
      <c r="A572" s="7">
        <v>2840</v>
      </c>
      <c r="B572" s="8">
        <v>0.68</v>
      </c>
      <c r="C572" s="9">
        <v>2840</v>
      </c>
      <c r="D572" s="10">
        <v>0.53</v>
      </c>
      <c r="E572" s="22">
        <v>2840</v>
      </c>
      <c r="F572" s="22">
        <v>0.28999999999999998</v>
      </c>
    </row>
    <row r="573" spans="1:6" ht="20.100000000000001" customHeight="1">
      <c r="A573" s="7">
        <v>2845</v>
      </c>
      <c r="B573" s="8">
        <v>0.68</v>
      </c>
      <c r="C573" s="9">
        <v>2845</v>
      </c>
      <c r="D573" s="10">
        <v>0.53</v>
      </c>
      <c r="E573" s="22">
        <v>2845</v>
      </c>
      <c r="F573" s="22">
        <v>0.28999999999999998</v>
      </c>
    </row>
    <row r="574" spans="1:6" ht="20.100000000000001" customHeight="1">
      <c r="A574" s="7">
        <v>2850</v>
      </c>
      <c r="B574" s="8">
        <v>0.68</v>
      </c>
      <c r="C574" s="9">
        <v>2850</v>
      </c>
      <c r="D574" s="10">
        <v>0.53</v>
      </c>
      <c r="E574" s="22">
        <v>2850</v>
      </c>
      <c r="F574" s="22">
        <v>0.28999999999999998</v>
      </c>
    </row>
    <row r="575" spans="1:6" ht="20.100000000000001" customHeight="1">
      <c r="A575" s="7">
        <v>2855</v>
      </c>
      <c r="B575" s="8">
        <v>0.68</v>
      </c>
      <c r="C575" s="9">
        <v>2855</v>
      </c>
      <c r="D575" s="10">
        <v>0.53</v>
      </c>
      <c r="E575" s="22">
        <v>2855</v>
      </c>
      <c r="F575" s="22">
        <v>0.28999999999999998</v>
      </c>
    </row>
    <row r="576" spans="1:6" ht="20.100000000000001" customHeight="1">
      <c r="A576" s="7">
        <v>2860</v>
      </c>
      <c r="B576" s="8">
        <v>0.68</v>
      </c>
      <c r="C576" s="9">
        <v>2860</v>
      </c>
      <c r="D576" s="10">
        <v>0.53</v>
      </c>
      <c r="E576" s="22">
        <v>2860</v>
      </c>
      <c r="F576" s="22">
        <v>0.28999999999999998</v>
      </c>
    </row>
    <row r="577" spans="1:6" ht="20.100000000000001" customHeight="1">
      <c r="A577" s="7">
        <v>2865</v>
      </c>
      <c r="B577" s="8">
        <v>0.68</v>
      </c>
      <c r="C577" s="9">
        <v>2865</v>
      </c>
      <c r="D577" s="10">
        <v>0.53</v>
      </c>
      <c r="E577" s="22">
        <v>2865</v>
      </c>
      <c r="F577" s="22">
        <v>0.28999999999999998</v>
      </c>
    </row>
    <row r="578" spans="1:6" ht="20.100000000000001" customHeight="1">
      <c r="A578" s="7">
        <v>2870</v>
      </c>
      <c r="B578" s="8">
        <v>0.68</v>
      </c>
      <c r="C578" s="9">
        <v>2870</v>
      </c>
      <c r="D578" s="10">
        <v>0.53</v>
      </c>
      <c r="E578" s="22">
        <v>2870</v>
      </c>
      <c r="F578" s="22">
        <v>0.28999999999999998</v>
      </c>
    </row>
    <row r="579" spans="1:6" ht="20.100000000000001" customHeight="1">
      <c r="A579" s="7">
        <v>2875</v>
      </c>
      <c r="B579" s="8">
        <v>0.68</v>
      </c>
      <c r="C579" s="9">
        <v>2875</v>
      </c>
      <c r="D579" s="10">
        <v>0.53</v>
      </c>
      <c r="E579" s="22">
        <v>2875</v>
      </c>
      <c r="F579" s="22">
        <v>0.28999999999999998</v>
      </c>
    </row>
    <row r="580" spans="1:6" ht="20.100000000000001" customHeight="1">
      <c r="A580" s="7">
        <v>2880</v>
      </c>
      <c r="B580" s="8">
        <v>0.68</v>
      </c>
      <c r="C580" s="9">
        <v>2880</v>
      </c>
      <c r="D580" s="10">
        <v>0.53</v>
      </c>
      <c r="E580" s="22">
        <v>2880</v>
      </c>
      <c r="F580" s="22">
        <v>0.28999999999999998</v>
      </c>
    </row>
    <row r="581" spans="1:6" ht="20.100000000000001" customHeight="1">
      <c r="A581" s="7">
        <v>2885</v>
      </c>
      <c r="B581" s="8">
        <v>0.68</v>
      </c>
      <c r="C581" s="9">
        <v>2885</v>
      </c>
      <c r="D581" s="10">
        <v>0.53</v>
      </c>
      <c r="E581" s="22">
        <v>2885</v>
      </c>
      <c r="F581" s="22">
        <v>0.28999999999999998</v>
      </c>
    </row>
    <row r="582" spans="1:6" ht="20.100000000000001" customHeight="1">
      <c r="A582" s="7">
        <v>2890</v>
      </c>
      <c r="B582" s="8">
        <v>0.68</v>
      </c>
      <c r="C582" s="9">
        <v>2890</v>
      </c>
      <c r="D582" s="10">
        <v>0.53</v>
      </c>
      <c r="E582" s="22">
        <v>2890</v>
      </c>
      <c r="F582" s="22">
        <v>0.28999999999999998</v>
      </c>
    </row>
    <row r="583" spans="1:6" ht="20.100000000000001" customHeight="1">
      <c r="A583" s="7">
        <v>2895</v>
      </c>
      <c r="B583" s="8">
        <v>0.68</v>
      </c>
      <c r="C583" s="9">
        <v>2895</v>
      </c>
      <c r="D583" s="10">
        <v>0.53</v>
      </c>
      <c r="E583" s="22">
        <v>2895</v>
      </c>
      <c r="F583" s="22">
        <v>0.28999999999999998</v>
      </c>
    </row>
    <row r="584" spans="1:6" ht="20.100000000000001" customHeight="1">
      <c r="A584" s="7">
        <v>2900</v>
      </c>
      <c r="B584" s="8">
        <v>0.68</v>
      </c>
      <c r="C584" s="9">
        <v>2900</v>
      </c>
      <c r="D584" s="10">
        <v>0.53</v>
      </c>
      <c r="E584" s="22">
        <v>2900</v>
      </c>
      <c r="F584" s="22">
        <v>0.28999999999999998</v>
      </c>
    </row>
    <row r="585" spans="1:6" ht="20.100000000000001" customHeight="1">
      <c r="A585" s="7">
        <v>2905</v>
      </c>
      <c r="B585" s="8">
        <v>0.68</v>
      </c>
      <c r="C585" s="9">
        <v>2905</v>
      </c>
      <c r="D585" s="10">
        <v>0.53</v>
      </c>
      <c r="E585" s="22">
        <v>2905</v>
      </c>
      <c r="F585" s="22">
        <v>0.28999999999999998</v>
      </c>
    </row>
    <row r="586" spans="1:6" ht="20.100000000000001" customHeight="1">
      <c r="A586" s="7">
        <v>2910</v>
      </c>
      <c r="B586" s="8">
        <v>0.68</v>
      </c>
      <c r="C586" s="9">
        <v>2910</v>
      </c>
      <c r="D586" s="10">
        <v>0.53</v>
      </c>
      <c r="E586" s="22">
        <v>2910</v>
      </c>
      <c r="F586" s="22">
        <v>0.28999999999999998</v>
      </c>
    </row>
    <row r="587" spans="1:6" ht="20.100000000000001" customHeight="1">
      <c r="A587" s="7">
        <v>2915</v>
      </c>
      <c r="B587" s="8">
        <v>0.68</v>
      </c>
      <c r="C587" s="9">
        <v>2915</v>
      </c>
      <c r="D587" s="10">
        <v>0.53</v>
      </c>
      <c r="E587" s="22">
        <v>2915</v>
      </c>
      <c r="F587" s="22">
        <v>0.28999999999999998</v>
      </c>
    </row>
    <row r="588" spans="1:6" ht="20.100000000000001" customHeight="1">
      <c r="A588" s="7">
        <v>2920</v>
      </c>
      <c r="B588" s="8">
        <v>0.68</v>
      </c>
      <c r="C588" s="9">
        <v>2920</v>
      </c>
      <c r="D588" s="10">
        <v>0.53</v>
      </c>
      <c r="E588" s="22">
        <v>2920</v>
      </c>
      <c r="F588" s="22">
        <v>0.28999999999999998</v>
      </c>
    </row>
    <row r="589" spans="1:6" ht="20.100000000000001" customHeight="1">
      <c r="A589" s="7">
        <v>2925</v>
      </c>
      <c r="B589" s="8">
        <v>0.68</v>
      </c>
      <c r="C589" s="9">
        <v>2925</v>
      </c>
      <c r="D589" s="10">
        <v>0.53</v>
      </c>
      <c r="E589" s="22">
        <v>2925</v>
      </c>
      <c r="F589" s="22">
        <v>0.28999999999999998</v>
      </c>
    </row>
    <row r="590" spans="1:6" ht="20.100000000000001" customHeight="1">
      <c r="A590" s="7">
        <v>2930</v>
      </c>
      <c r="B590" s="8">
        <v>0.68</v>
      </c>
      <c r="C590" s="9">
        <v>2930</v>
      </c>
      <c r="D590" s="10">
        <v>0.53</v>
      </c>
      <c r="E590" s="22">
        <v>2930</v>
      </c>
      <c r="F590" s="22">
        <v>0.28999999999999998</v>
      </c>
    </row>
    <row r="591" spans="1:6" ht="20.100000000000001" customHeight="1">
      <c r="A591" s="7">
        <v>2935</v>
      </c>
      <c r="B591" s="8">
        <v>0.68</v>
      </c>
      <c r="C591" s="9">
        <v>2935</v>
      </c>
      <c r="D591" s="10">
        <v>0.53</v>
      </c>
      <c r="E591" s="22">
        <v>2935</v>
      </c>
      <c r="F591" s="22">
        <v>0.28999999999999998</v>
      </c>
    </row>
    <row r="592" spans="1:6" ht="20.100000000000001" customHeight="1">
      <c r="A592" s="7">
        <v>2940</v>
      </c>
      <c r="B592" s="8">
        <v>0.68</v>
      </c>
      <c r="C592" s="9">
        <v>2940</v>
      </c>
      <c r="D592" s="10">
        <v>0.53</v>
      </c>
      <c r="E592" s="22">
        <v>2940</v>
      </c>
      <c r="F592" s="22">
        <v>0.28999999999999998</v>
      </c>
    </row>
    <row r="593" spans="1:6" ht="20.100000000000001" customHeight="1">
      <c r="A593" s="7">
        <v>2945</v>
      </c>
      <c r="B593" s="8">
        <v>0.68</v>
      </c>
      <c r="C593" s="9">
        <v>2945</v>
      </c>
      <c r="D593" s="10">
        <v>0.53</v>
      </c>
      <c r="E593" s="22">
        <v>2945</v>
      </c>
      <c r="F593" s="22">
        <v>0.28999999999999998</v>
      </c>
    </row>
    <row r="594" spans="1:6" ht="20.100000000000001" customHeight="1">
      <c r="A594" s="7">
        <v>2950</v>
      </c>
      <c r="B594" s="8">
        <v>0.68</v>
      </c>
      <c r="C594" s="9">
        <v>2950</v>
      </c>
      <c r="D594" s="10">
        <v>0.53</v>
      </c>
      <c r="E594" s="22">
        <v>2950</v>
      </c>
      <c r="F594" s="22">
        <v>0.28999999999999998</v>
      </c>
    </row>
    <row r="595" spans="1:6" ht="20.100000000000001" customHeight="1">
      <c r="A595" s="7">
        <v>2955</v>
      </c>
      <c r="B595" s="8">
        <v>0.68</v>
      </c>
      <c r="C595" s="9">
        <v>2955</v>
      </c>
      <c r="D595" s="10">
        <v>0.53</v>
      </c>
      <c r="E595" s="22">
        <v>2955</v>
      </c>
      <c r="F595" s="22">
        <v>0.28999999999999998</v>
      </c>
    </row>
    <row r="596" spans="1:6" ht="20.100000000000001" customHeight="1">
      <c r="A596" s="7">
        <v>2960</v>
      </c>
      <c r="B596" s="8">
        <v>0.68</v>
      </c>
      <c r="C596" s="9">
        <v>2960</v>
      </c>
      <c r="D596" s="10">
        <v>0.53</v>
      </c>
      <c r="E596" s="22">
        <v>2960</v>
      </c>
      <c r="F596" s="22">
        <v>0.28999999999999998</v>
      </c>
    </row>
    <row r="597" spans="1:6" ht="20.100000000000001" customHeight="1">
      <c r="A597" s="7">
        <v>2965</v>
      </c>
      <c r="B597" s="8">
        <v>0.68</v>
      </c>
      <c r="C597" s="9">
        <v>2965</v>
      </c>
      <c r="D597" s="10">
        <v>0.53</v>
      </c>
      <c r="E597" s="22">
        <v>2965</v>
      </c>
      <c r="F597" s="22">
        <v>0.28999999999999998</v>
      </c>
    </row>
    <row r="598" spans="1:6" ht="20.100000000000001" customHeight="1">
      <c r="A598" s="7">
        <v>2970</v>
      </c>
      <c r="B598" s="8">
        <v>0.68</v>
      </c>
      <c r="C598" s="9">
        <v>2970</v>
      </c>
      <c r="D598" s="10">
        <v>0.53</v>
      </c>
      <c r="E598" s="22">
        <v>2970</v>
      </c>
      <c r="F598" s="22">
        <v>0.28999999999999998</v>
      </c>
    </row>
    <row r="599" spans="1:6" ht="20.100000000000001" customHeight="1">
      <c r="A599" s="7">
        <v>2975</v>
      </c>
      <c r="B599" s="8">
        <v>0.68</v>
      </c>
      <c r="C599" s="9">
        <v>2975</v>
      </c>
      <c r="D599" s="10">
        <v>0.53</v>
      </c>
      <c r="E599" s="22">
        <v>2975</v>
      </c>
      <c r="F599" s="22">
        <v>0.28999999999999998</v>
      </c>
    </row>
    <row r="600" spans="1:6" ht="20.100000000000001" customHeight="1">
      <c r="A600" s="7">
        <v>2980</v>
      </c>
      <c r="B600" s="8">
        <v>0.68</v>
      </c>
      <c r="C600" s="9">
        <v>2980</v>
      </c>
      <c r="D600" s="10">
        <v>0.53</v>
      </c>
      <c r="E600" s="22">
        <v>2980</v>
      </c>
      <c r="F600" s="22">
        <v>0.28999999999999998</v>
      </c>
    </row>
    <row r="601" spans="1:6" ht="20.100000000000001" customHeight="1">
      <c r="A601" s="7">
        <v>2985</v>
      </c>
      <c r="B601" s="8">
        <v>0.68</v>
      </c>
      <c r="C601" s="9">
        <v>2985</v>
      </c>
      <c r="D601" s="10">
        <v>0.53</v>
      </c>
      <c r="E601" s="22">
        <v>2985</v>
      </c>
      <c r="F601" s="22">
        <v>0.28999999999999998</v>
      </c>
    </row>
    <row r="602" spans="1:6" ht="20.100000000000001" customHeight="1">
      <c r="A602" s="7">
        <v>2990</v>
      </c>
      <c r="B602" s="8">
        <v>0.68</v>
      </c>
      <c r="C602" s="9">
        <v>2990</v>
      </c>
      <c r="D602" s="10">
        <v>0.53</v>
      </c>
      <c r="E602" s="22">
        <v>2990</v>
      </c>
      <c r="F602" s="22">
        <v>0.28999999999999998</v>
      </c>
    </row>
    <row r="603" spans="1:6" ht="20.100000000000001" customHeight="1">
      <c r="A603" s="7">
        <v>2995</v>
      </c>
      <c r="B603" s="8">
        <v>0.68</v>
      </c>
      <c r="C603" s="9">
        <v>2995</v>
      </c>
      <c r="D603" s="10">
        <v>0.53</v>
      </c>
      <c r="E603" s="22">
        <v>2995</v>
      </c>
      <c r="F603" s="22">
        <v>0.28999999999999998</v>
      </c>
    </row>
    <row r="604" spans="1:6" ht="20.100000000000001" customHeight="1">
      <c r="A604" s="7">
        <v>3000</v>
      </c>
      <c r="B604" s="8">
        <v>0.68</v>
      </c>
      <c r="C604" s="9">
        <v>3000</v>
      </c>
      <c r="D604" s="10">
        <v>0.53</v>
      </c>
      <c r="E604" s="22">
        <v>3000</v>
      </c>
      <c r="F604" s="22">
        <v>0.28999999999999998</v>
      </c>
    </row>
    <row r="605" spans="1:6" ht="20.100000000000001" customHeight="1">
      <c r="A605" s="7">
        <v>3005</v>
      </c>
      <c r="B605" s="8">
        <v>0.68</v>
      </c>
      <c r="C605" s="9">
        <v>3005</v>
      </c>
      <c r="D605" s="10">
        <v>0.53</v>
      </c>
      <c r="E605" s="22">
        <v>3005</v>
      </c>
      <c r="F605" s="22">
        <v>0.28999999999999998</v>
      </c>
    </row>
    <row r="606" spans="1:6" ht="20.100000000000001" customHeight="1">
      <c r="A606" s="7">
        <v>3010</v>
      </c>
      <c r="B606" s="8">
        <v>0.68</v>
      </c>
      <c r="C606" s="9">
        <v>3010</v>
      </c>
      <c r="D606" s="10">
        <v>0.53</v>
      </c>
      <c r="E606" s="22">
        <v>3010</v>
      </c>
      <c r="F606" s="22">
        <v>0.28999999999999998</v>
      </c>
    </row>
    <row r="607" spans="1:6" ht="20.100000000000001" customHeight="1">
      <c r="A607" s="7">
        <v>3015</v>
      </c>
      <c r="B607" s="8">
        <v>0.68</v>
      </c>
      <c r="C607" s="9">
        <v>3015</v>
      </c>
      <c r="D607" s="10">
        <v>0.53</v>
      </c>
      <c r="E607" s="22">
        <v>3015</v>
      </c>
      <c r="F607" s="22">
        <v>0.28999999999999998</v>
      </c>
    </row>
    <row r="608" spans="1:6" ht="20.100000000000001" customHeight="1">
      <c r="A608" s="7">
        <v>3020</v>
      </c>
      <c r="B608" s="8">
        <v>0.68</v>
      </c>
      <c r="C608" s="9">
        <v>3020</v>
      </c>
      <c r="D608" s="10">
        <v>0.53</v>
      </c>
      <c r="E608" s="22">
        <v>3020</v>
      </c>
      <c r="F608" s="22">
        <v>0.28999999999999998</v>
      </c>
    </row>
    <row r="609" spans="1:6" ht="20.100000000000001" customHeight="1">
      <c r="A609" s="7">
        <v>3025</v>
      </c>
      <c r="B609" s="8">
        <v>0.68</v>
      </c>
      <c r="C609" s="9">
        <v>3025</v>
      </c>
      <c r="D609" s="10">
        <v>0.53</v>
      </c>
      <c r="E609" s="22">
        <v>3025</v>
      </c>
      <c r="F609" s="22">
        <v>0.28999999999999998</v>
      </c>
    </row>
    <row r="610" spans="1:6" ht="20.100000000000001" customHeight="1">
      <c r="A610" s="7">
        <v>3030</v>
      </c>
      <c r="B610" s="8">
        <v>0.68</v>
      </c>
      <c r="C610" s="9">
        <v>3030</v>
      </c>
      <c r="D610" s="10">
        <v>0.53</v>
      </c>
      <c r="E610" s="22">
        <v>3030</v>
      </c>
      <c r="F610" s="22">
        <v>0.28999999999999998</v>
      </c>
    </row>
    <row r="611" spans="1:6" ht="20.100000000000001" customHeight="1">
      <c r="A611" s="7">
        <v>3035</v>
      </c>
      <c r="B611" s="8">
        <v>0.68</v>
      </c>
      <c r="C611" s="9">
        <v>3035</v>
      </c>
      <c r="D611" s="10">
        <v>0.53</v>
      </c>
      <c r="E611" s="22">
        <v>3035</v>
      </c>
      <c r="F611" s="22">
        <v>0.28999999999999998</v>
      </c>
    </row>
    <row r="612" spans="1:6" ht="20.100000000000001" customHeight="1">
      <c r="A612" s="7">
        <v>3040</v>
      </c>
      <c r="B612" s="8">
        <v>0.68</v>
      </c>
      <c r="C612" s="9">
        <v>3040</v>
      </c>
      <c r="D612" s="10">
        <v>0.53</v>
      </c>
      <c r="E612" s="22">
        <v>3040</v>
      </c>
      <c r="F612" s="22">
        <v>0.28999999999999998</v>
      </c>
    </row>
    <row r="613" spans="1:6" ht="20.100000000000001" customHeight="1">
      <c r="A613" s="7">
        <v>3045</v>
      </c>
      <c r="B613" s="8">
        <v>0.68</v>
      </c>
      <c r="C613" s="9">
        <v>3045</v>
      </c>
      <c r="D613" s="10">
        <v>0.53</v>
      </c>
      <c r="E613" s="22">
        <v>3045</v>
      </c>
      <c r="F613" s="22">
        <v>0.28999999999999998</v>
      </c>
    </row>
    <row r="614" spans="1:6" ht="20.100000000000001" customHeight="1">
      <c r="A614" s="7">
        <v>3050</v>
      </c>
      <c r="B614" s="8">
        <v>0.68</v>
      </c>
      <c r="C614" s="9">
        <v>3050</v>
      </c>
      <c r="D614" s="10">
        <v>0.53</v>
      </c>
      <c r="E614" s="22">
        <v>3050</v>
      </c>
      <c r="F614" s="22">
        <v>0.28999999999999998</v>
      </c>
    </row>
    <row r="615" spans="1:6" ht="20.100000000000001" customHeight="1">
      <c r="A615" s="7">
        <v>3055</v>
      </c>
      <c r="B615" s="8">
        <v>0.68</v>
      </c>
      <c r="C615" s="9">
        <v>3055</v>
      </c>
      <c r="D615" s="10">
        <v>0.53</v>
      </c>
      <c r="E615" s="22">
        <v>3055</v>
      </c>
      <c r="F615" s="22">
        <v>0.28999999999999998</v>
      </c>
    </row>
    <row r="616" spans="1:6" ht="20.100000000000001" customHeight="1">
      <c r="A616" s="7">
        <v>3060</v>
      </c>
      <c r="B616" s="8">
        <v>0.68</v>
      </c>
      <c r="C616" s="9">
        <v>3060</v>
      </c>
      <c r="D616" s="10">
        <v>0.53</v>
      </c>
      <c r="E616" s="22">
        <v>3060</v>
      </c>
      <c r="F616" s="22">
        <v>0.28999999999999998</v>
      </c>
    </row>
    <row r="617" spans="1:6" ht="20.100000000000001" customHeight="1">
      <c r="A617" s="7">
        <v>3065</v>
      </c>
      <c r="B617" s="8">
        <v>0.68</v>
      </c>
      <c r="C617" s="9">
        <v>3065</v>
      </c>
      <c r="D617" s="10">
        <v>0.53</v>
      </c>
      <c r="E617" s="22">
        <v>3065</v>
      </c>
      <c r="F617" s="22">
        <v>0.28999999999999998</v>
      </c>
    </row>
    <row r="618" spans="1:6" ht="20.100000000000001" customHeight="1">
      <c r="A618" s="7">
        <v>3070</v>
      </c>
      <c r="B618" s="8">
        <v>0.68</v>
      </c>
      <c r="C618" s="9">
        <v>3070</v>
      </c>
      <c r="D618" s="10">
        <v>0.53</v>
      </c>
      <c r="E618" s="22">
        <v>3070</v>
      </c>
      <c r="F618" s="22">
        <v>0.28999999999999998</v>
      </c>
    </row>
    <row r="619" spans="1:6" ht="20.100000000000001" customHeight="1">
      <c r="A619" s="7">
        <v>3075</v>
      </c>
      <c r="B619" s="8">
        <v>0.68</v>
      </c>
      <c r="C619" s="9">
        <v>3075</v>
      </c>
      <c r="D619" s="10">
        <v>0.53</v>
      </c>
      <c r="E619" s="22">
        <v>3075</v>
      </c>
      <c r="F619" s="22">
        <v>0.28999999999999998</v>
      </c>
    </row>
    <row r="620" spans="1:6" ht="20.100000000000001" customHeight="1">
      <c r="A620" s="7">
        <v>3080</v>
      </c>
      <c r="B620" s="8">
        <v>0.68</v>
      </c>
      <c r="C620" s="9">
        <v>3080</v>
      </c>
      <c r="D620" s="10">
        <v>0.53</v>
      </c>
      <c r="E620" s="22">
        <v>3080</v>
      </c>
      <c r="F620" s="22">
        <v>0.28999999999999998</v>
      </c>
    </row>
    <row r="621" spans="1:6" ht="20.100000000000001" customHeight="1">
      <c r="A621" s="7">
        <v>3085</v>
      </c>
      <c r="B621" s="8">
        <v>0.68</v>
      </c>
      <c r="C621" s="9">
        <v>3085</v>
      </c>
      <c r="D621" s="10">
        <v>0.53</v>
      </c>
      <c r="E621" s="22">
        <v>3085</v>
      </c>
      <c r="F621" s="22">
        <v>0.28999999999999998</v>
      </c>
    </row>
    <row r="622" spans="1:6" ht="20.100000000000001" customHeight="1">
      <c r="A622" s="7">
        <v>3090</v>
      </c>
      <c r="B622" s="8">
        <v>0.68</v>
      </c>
      <c r="C622" s="9">
        <v>3090</v>
      </c>
      <c r="D622" s="10">
        <v>0.53</v>
      </c>
      <c r="E622" s="22">
        <v>3090</v>
      </c>
      <c r="F622" s="22">
        <v>0.28999999999999998</v>
      </c>
    </row>
    <row r="623" spans="1:6" ht="20.100000000000001" customHeight="1">
      <c r="A623" s="7">
        <v>3095</v>
      </c>
      <c r="B623" s="8">
        <v>0.68</v>
      </c>
      <c r="C623" s="9">
        <v>3095</v>
      </c>
      <c r="D623" s="10">
        <v>0.53</v>
      </c>
      <c r="E623" s="22">
        <v>3095</v>
      </c>
      <c r="F623" s="22">
        <v>0.28999999999999998</v>
      </c>
    </row>
    <row r="624" spans="1:6" ht="20.100000000000001" customHeight="1">
      <c r="A624" s="7">
        <v>3100</v>
      </c>
      <c r="B624" s="8">
        <v>0.68</v>
      </c>
      <c r="C624" s="9">
        <v>3100</v>
      </c>
      <c r="D624" s="10">
        <v>0.53</v>
      </c>
      <c r="E624" s="22">
        <v>3100</v>
      </c>
      <c r="F624" s="22">
        <v>0.28999999999999998</v>
      </c>
    </row>
    <row r="625" spans="1:6" ht="20.100000000000001" customHeight="1">
      <c r="A625" s="7">
        <v>3105</v>
      </c>
      <c r="B625" s="8">
        <v>0.68</v>
      </c>
      <c r="C625" s="9">
        <v>3105</v>
      </c>
      <c r="D625" s="10">
        <v>0.53</v>
      </c>
      <c r="E625" s="22">
        <v>3105</v>
      </c>
      <c r="F625" s="22">
        <v>0.28999999999999998</v>
      </c>
    </row>
    <row r="626" spans="1:6" ht="20.100000000000001" customHeight="1">
      <c r="A626" s="7">
        <v>3110</v>
      </c>
      <c r="B626" s="8">
        <v>0.68</v>
      </c>
      <c r="C626" s="9">
        <v>3110</v>
      </c>
      <c r="D626" s="10">
        <v>0.53</v>
      </c>
      <c r="E626" s="22">
        <v>3110</v>
      </c>
      <c r="F626" s="22">
        <v>0.28999999999999998</v>
      </c>
    </row>
    <row r="627" spans="1:6" ht="20.100000000000001" customHeight="1">
      <c r="A627" s="7">
        <v>3115</v>
      </c>
      <c r="B627" s="8">
        <v>0.68</v>
      </c>
      <c r="C627" s="9">
        <v>3115</v>
      </c>
      <c r="D627" s="10">
        <v>0.53</v>
      </c>
      <c r="E627" s="22">
        <v>3115</v>
      </c>
      <c r="F627" s="22">
        <v>0.28999999999999998</v>
      </c>
    </row>
    <row r="628" spans="1:6" ht="20.100000000000001" customHeight="1">
      <c r="A628" s="7">
        <v>3120</v>
      </c>
      <c r="B628" s="8">
        <v>0.68</v>
      </c>
      <c r="C628" s="9">
        <v>3120</v>
      </c>
      <c r="D628" s="10">
        <v>0.53</v>
      </c>
      <c r="E628" s="22">
        <v>3120</v>
      </c>
      <c r="F628" s="22">
        <v>0.28999999999999998</v>
      </c>
    </row>
    <row r="629" spans="1:6" ht="20.100000000000001" customHeight="1">
      <c r="A629" s="7">
        <v>3125</v>
      </c>
      <c r="B629" s="8">
        <v>0.68</v>
      </c>
      <c r="C629" s="9">
        <v>3125</v>
      </c>
      <c r="D629" s="10">
        <v>0.53</v>
      </c>
      <c r="E629" s="22">
        <v>3125</v>
      </c>
      <c r="F629" s="22">
        <v>0.28999999999999998</v>
      </c>
    </row>
    <row r="630" spans="1:6" ht="20.100000000000001" customHeight="1">
      <c r="A630" s="7">
        <v>3130</v>
      </c>
      <c r="B630" s="8">
        <v>0.68</v>
      </c>
      <c r="C630" s="9">
        <v>3130</v>
      </c>
      <c r="D630" s="10">
        <v>0.53</v>
      </c>
      <c r="E630" s="22">
        <v>3130</v>
      </c>
      <c r="F630" s="22">
        <v>0.28999999999999998</v>
      </c>
    </row>
    <row r="631" spans="1:6" ht="20.100000000000001" customHeight="1">
      <c r="A631" s="7">
        <v>3135</v>
      </c>
      <c r="B631" s="8">
        <v>0.68</v>
      </c>
      <c r="C631" s="9">
        <v>3135</v>
      </c>
      <c r="D631" s="10">
        <v>0.53</v>
      </c>
      <c r="E631" s="22">
        <v>3135</v>
      </c>
      <c r="F631" s="22">
        <v>0.28999999999999998</v>
      </c>
    </row>
    <row r="632" spans="1:6" ht="20.100000000000001" customHeight="1">
      <c r="A632" s="7">
        <v>3140</v>
      </c>
      <c r="B632" s="8">
        <v>0.68</v>
      </c>
      <c r="C632" s="9">
        <v>3140</v>
      </c>
      <c r="D632" s="10">
        <v>0.53</v>
      </c>
      <c r="E632" s="22">
        <v>3140</v>
      </c>
      <c r="F632" s="22">
        <v>0.28999999999999998</v>
      </c>
    </row>
    <row r="633" spans="1:6" ht="20.100000000000001" customHeight="1">
      <c r="A633" s="7">
        <v>3145</v>
      </c>
      <c r="B633" s="8">
        <v>0.68</v>
      </c>
      <c r="C633" s="9">
        <v>3145</v>
      </c>
      <c r="D633" s="10">
        <v>0.53</v>
      </c>
      <c r="E633" s="22">
        <v>3145</v>
      </c>
      <c r="F633" s="22">
        <v>0.28999999999999998</v>
      </c>
    </row>
    <row r="634" spans="1:6" ht="20.100000000000001" customHeight="1">
      <c r="A634" s="7">
        <v>3150</v>
      </c>
      <c r="B634" s="8">
        <v>0.68</v>
      </c>
      <c r="C634" s="9">
        <v>3150</v>
      </c>
      <c r="D634" s="10">
        <v>0.53</v>
      </c>
      <c r="E634" s="22">
        <v>3150</v>
      </c>
      <c r="F634" s="22">
        <v>0.28999999999999998</v>
      </c>
    </row>
    <row r="635" spans="1:6" ht="20.100000000000001" customHeight="1">
      <c r="A635" s="7">
        <v>3155</v>
      </c>
      <c r="B635" s="8">
        <v>0.68</v>
      </c>
      <c r="C635" s="9">
        <v>3155</v>
      </c>
      <c r="D635" s="10">
        <v>0.53</v>
      </c>
      <c r="E635" s="22">
        <v>3155</v>
      </c>
      <c r="F635" s="22">
        <v>0.28999999999999998</v>
      </c>
    </row>
    <row r="636" spans="1:6" ht="20.100000000000001" customHeight="1">
      <c r="A636" s="7">
        <v>3160</v>
      </c>
      <c r="B636" s="8">
        <v>0.68</v>
      </c>
      <c r="C636" s="9">
        <v>3160</v>
      </c>
      <c r="D636" s="10">
        <v>0.53</v>
      </c>
      <c r="E636" s="22">
        <v>3160</v>
      </c>
      <c r="F636" s="22">
        <v>0.28999999999999998</v>
      </c>
    </row>
    <row r="637" spans="1:6" ht="20.100000000000001" customHeight="1">
      <c r="A637" s="7">
        <v>3165</v>
      </c>
      <c r="B637" s="8">
        <v>0.68</v>
      </c>
      <c r="C637" s="9">
        <v>3165</v>
      </c>
      <c r="D637" s="10">
        <v>0.53</v>
      </c>
      <c r="E637" s="22">
        <v>3165</v>
      </c>
      <c r="F637" s="22">
        <v>0.28999999999999998</v>
      </c>
    </row>
    <row r="638" spans="1:6" ht="20.100000000000001" customHeight="1">
      <c r="A638" s="7">
        <v>3170</v>
      </c>
      <c r="B638" s="8">
        <v>0.68</v>
      </c>
      <c r="C638" s="9">
        <v>3170</v>
      </c>
      <c r="D638" s="10">
        <v>0.53</v>
      </c>
      <c r="E638" s="22">
        <v>3170</v>
      </c>
      <c r="F638" s="22">
        <v>0.28999999999999998</v>
      </c>
    </row>
    <row r="639" spans="1:6" ht="20.100000000000001" customHeight="1">
      <c r="A639" s="7">
        <v>3175</v>
      </c>
      <c r="B639" s="8">
        <v>0.68</v>
      </c>
      <c r="C639" s="9">
        <v>3175</v>
      </c>
      <c r="D639" s="10">
        <v>0.53</v>
      </c>
      <c r="E639" s="22">
        <v>3175</v>
      </c>
      <c r="F639" s="22">
        <v>0.28999999999999998</v>
      </c>
    </row>
    <row r="640" spans="1:6" ht="20.100000000000001" customHeight="1">
      <c r="A640" s="7">
        <v>3180</v>
      </c>
      <c r="B640" s="8">
        <v>0.68</v>
      </c>
      <c r="C640" s="9">
        <v>3180</v>
      </c>
      <c r="D640" s="10">
        <v>0.53</v>
      </c>
      <c r="E640" s="22">
        <v>3180</v>
      </c>
      <c r="F640" s="22">
        <v>0.28999999999999998</v>
      </c>
    </row>
    <row r="641" spans="1:6" ht="20.100000000000001" customHeight="1">
      <c r="A641" s="7">
        <v>3185</v>
      </c>
      <c r="B641" s="8">
        <v>0.68</v>
      </c>
      <c r="C641" s="9">
        <v>3185</v>
      </c>
      <c r="D641" s="10">
        <v>0.53</v>
      </c>
      <c r="E641" s="22">
        <v>3185</v>
      </c>
      <c r="F641" s="22">
        <v>0.28999999999999998</v>
      </c>
    </row>
    <row r="642" spans="1:6" ht="20.100000000000001" customHeight="1">
      <c r="A642" s="7">
        <v>3190</v>
      </c>
      <c r="B642" s="8">
        <v>0.68</v>
      </c>
      <c r="C642" s="9">
        <v>3190</v>
      </c>
      <c r="D642" s="10">
        <v>0.53</v>
      </c>
      <c r="E642" s="22">
        <v>3190</v>
      </c>
      <c r="F642" s="22">
        <v>0.28999999999999998</v>
      </c>
    </row>
    <row r="643" spans="1:6" ht="20.100000000000001" customHeight="1">
      <c r="A643" s="7">
        <v>3195</v>
      </c>
      <c r="B643" s="8">
        <v>0.68</v>
      </c>
      <c r="C643" s="9">
        <v>3195</v>
      </c>
      <c r="D643" s="10">
        <v>0.53</v>
      </c>
      <c r="E643" s="22">
        <v>3195</v>
      </c>
      <c r="F643" s="22">
        <v>0.28999999999999998</v>
      </c>
    </row>
    <row r="644" spans="1:6" ht="20.100000000000001" customHeight="1">
      <c r="A644" s="7">
        <v>3200</v>
      </c>
      <c r="B644" s="8">
        <v>0.68</v>
      </c>
      <c r="C644" s="9">
        <v>3200</v>
      </c>
      <c r="D644" s="10">
        <v>0.53</v>
      </c>
      <c r="E644" s="22">
        <v>3200</v>
      </c>
      <c r="F644" s="22">
        <v>0.28999999999999998</v>
      </c>
    </row>
    <row r="645" spans="1:6" ht="20.100000000000001" customHeight="1">
      <c r="A645" s="7">
        <v>3205</v>
      </c>
      <c r="B645" s="8">
        <v>0.68</v>
      </c>
      <c r="C645" s="9">
        <v>3205</v>
      </c>
      <c r="D645" s="10">
        <v>0.53</v>
      </c>
      <c r="E645" s="22">
        <v>3205</v>
      </c>
      <c r="F645" s="22">
        <v>0.28999999999999998</v>
      </c>
    </row>
    <row r="646" spans="1:6" ht="20.100000000000001" customHeight="1">
      <c r="A646" s="7">
        <v>3210</v>
      </c>
      <c r="B646" s="8">
        <v>0.68</v>
      </c>
      <c r="C646" s="9">
        <v>3210</v>
      </c>
      <c r="D646" s="10">
        <v>0.53</v>
      </c>
      <c r="E646" s="22">
        <v>3210</v>
      </c>
      <c r="F646" s="22">
        <v>0.28999999999999998</v>
      </c>
    </row>
    <row r="647" spans="1:6" ht="20.100000000000001" customHeight="1">
      <c r="A647" s="7">
        <v>3215</v>
      </c>
      <c r="B647" s="8">
        <v>0.68</v>
      </c>
      <c r="C647" s="9">
        <v>3215</v>
      </c>
      <c r="D647" s="10">
        <v>0.53</v>
      </c>
      <c r="E647" s="22">
        <v>3215</v>
      </c>
      <c r="F647" s="22">
        <v>0.28999999999999998</v>
      </c>
    </row>
    <row r="648" spans="1:6" ht="20.100000000000001" customHeight="1">
      <c r="A648" s="7">
        <v>3220</v>
      </c>
      <c r="B648" s="8">
        <v>0.68</v>
      </c>
      <c r="C648" s="9">
        <v>3220</v>
      </c>
      <c r="D648" s="10">
        <v>0.53</v>
      </c>
      <c r="E648" s="22">
        <v>3220</v>
      </c>
      <c r="F648" s="22">
        <v>0.28999999999999998</v>
      </c>
    </row>
    <row r="649" spans="1:6" ht="20.100000000000001" customHeight="1">
      <c r="A649" s="7">
        <v>3225</v>
      </c>
      <c r="B649" s="8">
        <v>0.68</v>
      </c>
      <c r="C649" s="9">
        <v>3225</v>
      </c>
      <c r="D649" s="10">
        <v>0.53</v>
      </c>
      <c r="E649" s="22">
        <v>3225</v>
      </c>
      <c r="F649" s="22">
        <v>0.28999999999999998</v>
      </c>
    </row>
    <row r="650" spans="1:6" ht="20.100000000000001" customHeight="1">
      <c r="A650" s="7">
        <v>3230</v>
      </c>
      <c r="B650" s="8">
        <v>0.68</v>
      </c>
      <c r="C650" s="9">
        <v>3230</v>
      </c>
      <c r="D650" s="10">
        <v>0.53</v>
      </c>
      <c r="E650" s="22">
        <v>3230</v>
      </c>
      <c r="F650" s="22">
        <v>0.28999999999999998</v>
      </c>
    </row>
    <row r="651" spans="1:6" ht="20.100000000000001" customHeight="1">
      <c r="A651" s="7">
        <v>3235</v>
      </c>
      <c r="B651" s="8">
        <v>0.68</v>
      </c>
      <c r="C651" s="9">
        <v>3235</v>
      </c>
      <c r="D651" s="10">
        <v>0.53</v>
      </c>
      <c r="E651" s="22">
        <v>3235</v>
      </c>
      <c r="F651" s="22">
        <v>0.28999999999999998</v>
      </c>
    </row>
    <row r="652" spans="1:6" ht="20.100000000000001" customHeight="1">
      <c r="A652" s="7">
        <v>3240</v>
      </c>
      <c r="B652" s="8">
        <v>0.68</v>
      </c>
      <c r="C652" s="9">
        <v>3240</v>
      </c>
      <c r="D652" s="10">
        <v>0.53</v>
      </c>
      <c r="E652" s="22">
        <v>3240</v>
      </c>
      <c r="F652" s="22">
        <v>0.28999999999999998</v>
      </c>
    </row>
    <row r="653" spans="1:6" ht="20.100000000000001" customHeight="1">
      <c r="A653" s="7">
        <v>3245</v>
      </c>
      <c r="B653" s="8">
        <v>0.68</v>
      </c>
      <c r="C653" s="9">
        <v>3245</v>
      </c>
      <c r="D653" s="10">
        <v>0.53</v>
      </c>
      <c r="E653" s="22">
        <v>3245</v>
      </c>
      <c r="F653" s="22">
        <v>0.28999999999999998</v>
      </c>
    </row>
    <row r="654" spans="1:6" ht="20.100000000000001" customHeight="1">
      <c r="A654" s="7">
        <v>3250</v>
      </c>
      <c r="B654" s="8">
        <v>0.68</v>
      </c>
      <c r="C654" s="9">
        <v>3250</v>
      </c>
      <c r="D654" s="10">
        <v>0.53</v>
      </c>
      <c r="E654" s="22">
        <v>3250</v>
      </c>
      <c r="F654" s="22">
        <v>0.28999999999999998</v>
      </c>
    </row>
    <row r="655" spans="1:6" ht="20.100000000000001" customHeight="1">
      <c r="A655" s="7">
        <v>3255</v>
      </c>
      <c r="B655" s="8">
        <v>0.68</v>
      </c>
      <c r="C655" s="9">
        <v>3255</v>
      </c>
      <c r="D655" s="10">
        <v>0.53</v>
      </c>
      <c r="E655" s="22">
        <v>3255</v>
      </c>
      <c r="F655" s="22">
        <v>0.28999999999999998</v>
      </c>
    </row>
    <row r="656" spans="1:6" ht="20.100000000000001" customHeight="1">
      <c r="A656" s="7">
        <v>3260</v>
      </c>
      <c r="B656" s="8">
        <v>0.68</v>
      </c>
      <c r="C656" s="9">
        <v>3260</v>
      </c>
      <c r="D656" s="10">
        <v>0.53</v>
      </c>
      <c r="E656" s="22">
        <v>3260</v>
      </c>
      <c r="F656" s="22">
        <v>0.28999999999999998</v>
      </c>
    </row>
    <row r="657" spans="1:6" ht="20.100000000000001" customHeight="1">
      <c r="A657" s="7">
        <v>3265</v>
      </c>
      <c r="B657" s="8">
        <v>0.68</v>
      </c>
      <c r="C657" s="9">
        <v>3265</v>
      </c>
      <c r="D657" s="10">
        <v>0.53</v>
      </c>
      <c r="E657" s="22">
        <v>3265</v>
      </c>
      <c r="F657" s="22">
        <v>0.28999999999999998</v>
      </c>
    </row>
    <row r="658" spans="1:6" ht="20.100000000000001" customHeight="1">
      <c r="A658" s="7">
        <v>3270</v>
      </c>
      <c r="B658" s="8">
        <v>0.68</v>
      </c>
      <c r="C658" s="9">
        <v>3270</v>
      </c>
      <c r="D658" s="10">
        <v>0.53</v>
      </c>
      <c r="E658" s="22">
        <v>3270</v>
      </c>
      <c r="F658" s="22">
        <v>0.28999999999999998</v>
      </c>
    </row>
    <row r="659" spans="1:6" ht="20.100000000000001" customHeight="1">
      <c r="A659" s="7">
        <v>3275</v>
      </c>
      <c r="B659" s="8">
        <v>0.68</v>
      </c>
      <c r="C659" s="9">
        <v>3275</v>
      </c>
      <c r="D659" s="10">
        <v>0.53</v>
      </c>
      <c r="E659" s="22">
        <v>3275</v>
      </c>
      <c r="F659" s="22">
        <v>0.28999999999999998</v>
      </c>
    </row>
    <row r="660" spans="1:6" ht="20.100000000000001" customHeight="1">
      <c r="A660" s="7">
        <v>3280</v>
      </c>
      <c r="B660" s="8">
        <v>0.68</v>
      </c>
      <c r="C660" s="9">
        <v>3280</v>
      </c>
      <c r="D660" s="10">
        <v>0.53</v>
      </c>
      <c r="E660" s="22">
        <v>3280</v>
      </c>
      <c r="F660" s="22">
        <v>0.28999999999999998</v>
      </c>
    </row>
    <row r="661" spans="1:6" ht="20.100000000000001" customHeight="1">
      <c r="A661" s="7">
        <v>3285</v>
      </c>
      <c r="B661" s="8">
        <v>0.68</v>
      </c>
      <c r="C661" s="9">
        <v>3285</v>
      </c>
      <c r="D661" s="10">
        <v>0.53</v>
      </c>
      <c r="E661" s="22">
        <v>3285</v>
      </c>
      <c r="F661" s="22">
        <v>0.28999999999999998</v>
      </c>
    </row>
    <row r="662" spans="1:6" ht="20.100000000000001" customHeight="1">
      <c r="A662" s="7">
        <v>3290</v>
      </c>
      <c r="B662" s="8">
        <v>0.68</v>
      </c>
      <c r="C662" s="9">
        <v>3290</v>
      </c>
      <c r="D662" s="10">
        <v>0.53</v>
      </c>
      <c r="E662" s="22">
        <v>3290</v>
      </c>
      <c r="F662" s="22">
        <v>0.28999999999999998</v>
      </c>
    </row>
    <row r="663" spans="1:6" ht="20.100000000000001" customHeight="1">
      <c r="A663" s="7">
        <v>3295</v>
      </c>
      <c r="B663" s="8">
        <v>0.68</v>
      </c>
      <c r="C663" s="9">
        <v>3295</v>
      </c>
      <c r="D663" s="10">
        <v>0.53</v>
      </c>
      <c r="E663" s="22">
        <v>3295</v>
      </c>
      <c r="F663" s="22">
        <v>0.28999999999999998</v>
      </c>
    </row>
    <row r="664" spans="1:6" ht="20.100000000000001" customHeight="1">
      <c r="A664" s="7">
        <v>3300</v>
      </c>
      <c r="B664" s="8">
        <v>0.68</v>
      </c>
      <c r="C664" s="9">
        <v>3300</v>
      </c>
      <c r="D664" s="10">
        <v>0.53</v>
      </c>
      <c r="E664" s="22">
        <v>3300</v>
      </c>
      <c r="F664" s="22">
        <v>0.28999999999999998</v>
      </c>
    </row>
    <row r="665" spans="1:6" ht="20.100000000000001" customHeight="1">
      <c r="A665" s="7">
        <v>3305</v>
      </c>
      <c r="B665" s="8">
        <v>0.68</v>
      </c>
      <c r="C665" s="9">
        <v>3305</v>
      </c>
      <c r="D665" s="10">
        <v>0.53</v>
      </c>
      <c r="E665" s="22">
        <v>3305</v>
      </c>
      <c r="F665" s="22">
        <v>0.28999999999999998</v>
      </c>
    </row>
    <row r="666" spans="1:6" ht="20.100000000000001" customHeight="1">
      <c r="A666" s="7">
        <v>3310</v>
      </c>
      <c r="B666" s="8">
        <v>0.68</v>
      </c>
      <c r="C666" s="9">
        <v>3310</v>
      </c>
      <c r="D666" s="10">
        <v>0.53</v>
      </c>
      <c r="E666" s="22">
        <v>3310</v>
      </c>
      <c r="F666" s="22">
        <v>0.28999999999999998</v>
      </c>
    </row>
    <row r="667" spans="1:6" ht="20.100000000000001" customHeight="1">
      <c r="A667" s="7">
        <v>3315</v>
      </c>
      <c r="B667" s="8">
        <v>0.68</v>
      </c>
      <c r="C667" s="9">
        <v>3315</v>
      </c>
      <c r="D667" s="10">
        <v>0.53</v>
      </c>
      <c r="E667" s="22">
        <v>3315</v>
      </c>
      <c r="F667" s="22">
        <v>0.28999999999999998</v>
      </c>
    </row>
    <row r="668" spans="1:6" ht="20.100000000000001" customHeight="1">
      <c r="A668" s="7">
        <v>3320</v>
      </c>
      <c r="B668" s="8">
        <v>0.68</v>
      </c>
      <c r="C668" s="9">
        <v>3320</v>
      </c>
      <c r="D668" s="10">
        <v>0.53</v>
      </c>
      <c r="E668" s="22">
        <v>3320</v>
      </c>
      <c r="F668" s="22">
        <v>0.28999999999999998</v>
      </c>
    </row>
    <row r="669" spans="1:6" ht="20.100000000000001" customHeight="1">
      <c r="A669" s="7">
        <v>3325</v>
      </c>
      <c r="B669" s="8">
        <v>0.68</v>
      </c>
      <c r="C669" s="9">
        <v>3325</v>
      </c>
      <c r="D669" s="10">
        <v>0.53</v>
      </c>
      <c r="E669" s="22">
        <v>3325</v>
      </c>
      <c r="F669" s="22">
        <v>0.28999999999999998</v>
      </c>
    </row>
    <row r="670" spans="1:6" ht="20.100000000000001" customHeight="1">
      <c r="A670" s="7">
        <v>3330</v>
      </c>
      <c r="B670" s="8">
        <v>0.68</v>
      </c>
      <c r="C670" s="9">
        <v>3330</v>
      </c>
      <c r="D670" s="10">
        <v>0.53</v>
      </c>
      <c r="E670" s="22">
        <v>3330</v>
      </c>
      <c r="F670" s="22">
        <v>0.28999999999999998</v>
      </c>
    </row>
    <row r="671" spans="1:6" ht="20.100000000000001" customHeight="1">
      <c r="A671" s="7">
        <v>3335</v>
      </c>
      <c r="B671" s="8">
        <v>0.68</v>
      </c>
      <c r="C671" s="9">
        <v>3335</v>
      </c>
      <c r="D671" s="10">
        <v>0.53</v>
      </c>
      <c r="E671" s="22">
        <v>3335</v>
      </c>
      <c r="F671" s="22">
        <v>0.28999999999999998</v>
      </c>
    </row>
    <row r="672" spans="1:6" ht="20.100000000000001" customHeight="1">
      <c r="A672" s="7">
        <v>3340</v>
      </c>
      <c r="B672" s="8">
        <v>0.68</v>
      </c>
      <c r="C672" s="9">
        <v>3340</v>
      </c>
      <c r="D672" s="10">
        <v>0.53</v>
      </c>
      <c r="E672" s="22">
        <v>3340</v>
      </c>
      <c r="F672" s="22">
        <v>0.28999999999999998</v>
      </c>
    </row>
    <row r="673" spans="1:6" ht="20.100000000000001" customHeight="1">
      <c r="A673" s="7">
        <v>3345</v>
      </c>
      <c r="B673" s="8">
        <v>0.68</v>
      </c>
      <c r="C673" s="9">
        <v>3345</v>
      </c>
      <c r="D673" s="10">
        <v>0.53</v>
      </c>
      <c r="E673" s="22">
        <v>3345</v>
      </c>
      <c r="F673" s="22">
        <v>0.28999999999999998</v>
      </c>
    </row>
    <row r="674" spans="1:6" ht="20.100000000000001" customHeight="1">
      <c r="A674" s="7">
        <v>3350</v>
      </c>
      <c r="B674" s="8">
        <v>0.68</v>
      </c>
      <c r="C674" s="9">
        <v>3350</v>
      </c>
      <c r="D674" s="10">
        <v>0.53</v>
      </c>
      <c r="E674" s="22">
        <v>3350</v>
      </c>
      <c r="F674" s="22">
        <v>0.28999999999999998</v>
      </c>
    </row>
    <row r="675" spans="1:6" ht="20.100000000000001" customHeight="1">
      <c r="A675" s="7">
        <v>3355</v>
      </c>
      <c r="B675" s="8">
        <v>0.68</v>
      </c>
      <c r="C675" s="9">
        <v>3355</v>
      </c>
      <c r="D675" s="10">
        <v>0.53</v>
      </c>
      <c r="E675" s="22">
        <v>3355</v>
      </c>
      <c r="F675" s="22">
        <v>0.28999999999999998</v>
      </c>
    </row>
    <row r="676" spans="1:6" ht="20.100000000000001" customHeight="1">
      <c r="A676" s="7">
        <v>3360</v>
      </c>
      <c r="B676" s="8">
        <v>0.68</v>
      </c>
      <c r="C676" s="9">
        <v>3360</v>
      </c>
      <c r="D676" s="10">
        <v>0.53</v>
      </c>
      <c r="E676" s="22">
        <v>3360</v>
      </c>
      <c r="F676" s="22">
        <v>0.28999999999999998</v>
      </c>
    </row>
    <row r="677" spans="1:6" ht="20.100000000000001" customHeight="1">
      <c r="A677" s="7">
        <v>3365</v>
      </c>
      <c r="B677" s="8">
        <v>0.68</v>
      </c>
      <c r="C677" s="9">
        <v>3365</v>
      </c>
      <c r="D677" s="10">
        <v>0.53</v>
      </c>
      <c r="E677" s="22">
        <v>3365</v>
      </c>
      <c r="F677" s="22">
        <v>0.28999999999999998</v>
      </c>
    </row>
    <row r="678" spans="1:6" ht="20.100000000000001" customHeight="1">
      <c r="A678" s="7">
        <v>3370</v>
      </c>
      <c r="B678" s="8">
        <v>0.68</v>
      </c>
      <c r="C678" s="9">
        <v>3370</v>
      </c>
      <c r="D678" s="10">
        <v>0.53</v>
      </c>
      <c r="E678" s="22">
        <v>3370</v>
      </c>
      <c r="F678" s="22">
        <v>0.28999999999999998</v>
      </c>
    </row>
    <row r="679" spans="1:6" ht="20.100000000000001" customHeight="1">
      <c r="A679" s="7">
        <v>3375</v>
      </c>
      <c r="B679" s="8">
        <v>0.68</v>
      </c>
      <c r="C679" s="9">
        <v>3375</v>
      </c>
      <c r="D679" s="10">
        <v>0.53</v>
      </c>
      <c r="E679" s="22">
        <v>3375</v>
      </c>
      <c r="F679" s="22">
        <v>0.28999999999999998</v>
      </c>
    </row>
    <row r="680" spans="1:6" ht="20.100000000000001" customHeight="1">
      <c r="A680" s="7">
        <v>3380</v>
      </c>
      <c r="B680" s="8">
        <v>0.68</v>
      </c>
      <c r="C680" s="9">
        <v>3380</v>
      </c>
      <c r="D680" s="10">
        <v>0.53</v>
      </c>
      <c r="E680" s="22">
        <v>3380</v>
      </c>
      <c r="F680" s="22">
        <v>0.28999999999999998</v>
      </c>
    </row>
    <row r="681" spans="1:6" ht="20.100000000000001" customHeight="1">
      <c r="A681" s="7">
        <v>3385</v>
      </c>
      <c r="B681" s="8">
        <v>0.68</v>
      </c>
      <c r="C681" s="9">
        <v>3385</v>
      </c>
      <c r="D681" s="10">
        <v>0.53</v>
      </c>
      <c r="E681" s="22">
        <v>3385</v>
      </c>
      <c r="F681" s="22">
        <v>0.28999999999999998</v>
      </c>
    </row>
    <row r="682" spans="1:6" ht="20.100000000000001" customHeight="1">
      <c r="A682" s="7">
        <v>3390</v>
      </c>
      <c r="B682" s="8">
        <v>0.68</v>
      </c>
      <c r="C682" s="9">
        <v>3390</v>
      </c>
      <c r="D682" s="10">
        <v>0.53</v>
      </c>
      <c r="E682" s="22">
        <v>3390</v>
      </c>
      <c r="F682" s="22">
        <v>0.28999999999999998</v>
      </c>
    </row>
    <row r="683" spans="1:6" ht="20.100000000000001" customHeight="1">
      <c r="A683" s="7">
        <v>3395</v>
      </c>
      <c r="B683" s="8">
        <v>0.68</v>
      </c>
      <c r="C683" s="9">
        <v>3395</v>
      </c>
      <c r="D683" s="10">
        <v>0.53</v>
      </c>
      <c r="E683" s="22">
        <v>3395</v>
      </c>
      <c r="F683" s="22">
        <v>0.28999999999999998</v>
      </c>
    </row>
    <row r="684" spans="1:6" ht="20.100000000000001" customHeight="1">
      <c r="A684" s="7">
        <v>3400</v>
      </c>
      <c r="B684" s="8">
        <v>0.68</v>
      </c>
      <c r="C684" s="9">
        <v>3400</v>
      </c>
      <c r="D684" s="10">
        <v>0.53</v>
      </c>
      <c r="E684" s="22">
        <v>3400</v>
      </c>
      <c r="F684" s="22">
        <v>0.28999999999999998</v>
      </c>
    </row>
    <row r="685" spans="1:6" ht="20.100000000000001" customHeight="1">
      <c r="A685" s="7">
        <v>3405</v>
      </c>
      <c r="B685" s="8">
        <v>0.68</v>
      </c>
      <c r="C685" s="9">
        <v>3405</v>
      </c>
      <c r="D685" s="10">
        <v>0.53</v>
      </c>
      <c r="E685" s="22">
        <v>3405</v>
      </c>
      <c r="F685" s="22">
        <v>0.28999999999999998</v>
      </c>
    </row>
    <row r="686" spans="1:6" ht="20.100000000000001" customHeight="1">
      <c r="A686" s="7">
        <v>3410</v>
      </c>
      <c r="B686" s="8">
        <v>0.68</v>
      </c>
      <c r="C686" s="9">
        <v>3410</v>
      </c>
      <c r="D686" s="10">
        <v>0.53</v>
      </c>
      <c r="E686" s="22">
        <v>3410</v>
      </c>
      <c r="F686" s="22">
        <v>0.28999999999999998</v>
      </c>
    </row>
    <row r="687" spans="1:6" ht="20.100000000000001" customHeight="1">
      <c r="A687" s="7">
        <v>3415</v>
      </c>
      <c r="B687" s="8">
        <v>0.68</v>
      </c>
      <c r="C687" s="9">
        <v>3415</v>
      </c>
      <c r="D687" s="10">
        <v>0.53</v>
      </c>
      <c r="E687" s="22">
        <v>3415</v>
      </c>
      <c r="F687" s="22">
        <v>0.28999999999999998</v>
      </c>
    </row>
    <row r="688" spans="1:6" ht="20.100000000000001" customHeight="1">
      <c r="A688" s="7">
        <v>3420</v>
      </c>
      <c r="B688" s="8">
        <v>0.68</v>
      </c>
      <c r="C688" s="9">
        <v>3420</v>
      </c>
      <c r="D688" s="10">
        <v>0.53</v>
      </c>
      <c r="E688" s="22">
        <v>3420</v>
      </c>
      <c r="F688" s="22">
        <v>0.28999999999999998</v>
      </c>
    </row>
    <row r="689" spans="1:6" ht="20.100000000000001" customHeight="1">
      <c r="A689" s="7">
        <v>3425</v>
      </c>
      <c r="B689" s="8">
        <v>0.68</v>
      </c>
      <c r="C689" s="9">
        <v>3425</v>
      </c>
      <c r="D689" s="10">
        <v>0.53</v>
      </c>
      <c r="E689" s="22">
        <v>3425</v>
      </c>
      <c r="F689" s="22">
        <v>0.28999999999999998</v>
      </c>
    </row>
    <row r="690" spans="1:6" ht="20.100000000000001" customHeight="1">
      <c r="A690" s="7">
        <v>3430</v>
      </c>
      <c r="B690" s="8">
        <v>0.68</v>
      </c>
      <c r="C690" s="9">
        <v>3430</v>
      </c>
      <c r="D690" s="10">
        <v>0.53</v>
      </c>
      <c r="E690" s="22">
        <v>3430</v>
      </c>
      <c r="F690" s="22">
        <v>0.28999999999999998</v>
      </c>
    </row>
    <row r="691" spans="1:6" ht="20.100000000000001" customHeight="1">
      <c r="A691" s="7">
        <v>3435</v>
      </c>
      <c r="B691" s="8">
        <v>0.68</v>
      </c>
      <c r="C691" s="9">
        <v>3435</v>
      </c>
      <c r="D691" s="10">
        <v>0.53</v>
      </c>
      <c r="E691" s="22">
        <v>3435</v>
      </c>
      <c r="F691" s="22">
        <v>0.28999999999999998</v>
      </c>
    </row>
    <row r="692" spans="1:6" ht="20.100000000000001" customHeight="1">
      <c r="A692" s="7">
        <v>3440</v>
      </c>
      <c r="B692" s="8">
        <v>0.68</v>
      </c>
      <c r="C692" s="9">
        <v>3440</v>
      </c>
      <c r="D692" s="10">
        <v>0.53</v>
      </c>
      <c r="E692" s="22">
        <v>3440</v>
      </c>
      <c r="F692" s="22">
        <v>0.28999999999999998</v>
      </c>
    </row>
    <row r="693" spans="1:6" ht="20.100000000000001" customHeight="1">
      <c r="A693" s="7">
        <v>3445</v>
      </c>
      <c r="B693" s="8">
        <v>0.68</v>
      </c>
      <c r="C693" s="9">
        <v>3445</v>
      </c>
      <c r="D693" s="10">
        <v>0.53</v>
      </c>
      <c r="E693" s="22">
        <v>3445</v>
      </c>
      <c r="F693" s="22">
        <v>0.28999999999999998</v>
      </c>
    </row>
    <row r="694" spans="1:6" ht="20.100000000000001" customHeight="1">
      <c r="A694" s="7">
        <v>3450</v>
      </c>
      <c r="B694" s="8">
        <v>0.68</v>
      </c>
      <c r="C694" s="9">
        <v>3450</v>
      </c>
      <c r="D694" s="10">
        <v>0.53</v>
      </c>
      <c r="E694" s="22">
        <v>3450</v>
      </c>
      <c r="F694" s="22">
        <v>0.28999999999999998</v>
      </c>
    </row>
    <row r="695" spans="1:6" ht="20.100000000000001" customHeight="1">
      <c r="A695" s="7">
        <v>3455</v>
      </c>
      <c r="B695" s="8">
        <v>0.68</v>
      </c>
      <c r="C695" s="9">
        <v>3455</v>
      </c>
      <c r="D695" s="10">
        <v>0.53</v>
      </c>
      <c r="E695" s="22">
        <v>3455</v>
      </c>
      <c r="F695" s="22">
        <v>0.28999999999999998</v>
      </c>
    </row>
    <row r="696" spans="1:6" ht="20.100000000000001" customHeight="1">
      <c r="A696" s="7">
        <v>3460</v>
      </c>
      <c r="B696" s="8">
        <v>0.68</v>
      </c>
      <c r="C696" s="9">
        <v>3460</v>
      </c>
      <c r="D696" s="10">
        <v>0.53</v>
      </c>
      <c r="E696" s="22">
        <v>3460</v>
      </c>
      <c r="F696" s="22">
        <v>0.28999999999999998</v>
      </c>
    </row>
    <row r="697" spans="1:6" ht="20.100000000000001" customHeight="1">
      <c r="A697" s="7">
        <v>3465</v>
      </c>
      <c r="B697" s="8">
        <v>0.68</v>
      </c>
      <c r="C697" s="9">
        <v>3465</v>
      </c>
      <c r="D697" s="10">
        <v>0.53</v>
      </c>
      <c r="E697" s="22">
        <v>3465</v>
      </c>
      <c r="F697" s="22">
        <v>0.28999999999999998</v>
      </c>
    </row>
    <row r="698" spans="1:6" ht="20.100000000000001" customHeight="1">
      <c r="A698" s="7">
        <v>3470</v>
      </c>
      <c r="B698" s="8">
        <v>0.68</v>
      </c>
      <c r="C698" s="9">
        <v>3470</v>
      </c>
      <c r="D698" s="10">
        <v>0.53</v>
      </c>
      <c r="E698" s="22">
        <v>3470</v>
      </c>
      <c r="F698" s="22">
        <v>0.28999999999999998</v>
      </c>
    </row>
    <row r="699" spans="1:6" ht="20.100000000000001" customHeight="1">
      <c r="A699" s="7">
        <v>3475</v>
      </c>
      <c r="B699" s="8">
        <v>0.68</v>
      </c>
      <c r="C699" s="9">
        <v>3475</v>
      </c>
      <c r="D699" s="10">
        <v>0.53</v>
      </c>
      <c r="E699" s="22">
        <v>3475</v>
      </c>
      <c r="F699" s="22">
        <v>0.28999999999999998</v>
      </c>
    </row>
    <row r="700" spans="1:6" ht="20.100000000000001" customHeight="1">
      <c r="A700" s="7">
        <v>3480</v>
      </c>
      <c r="B700" s="8">
        <v>0.68</v>
      </c>
      <c r="C700" s="9">
        <v>3480</v>
      </c>
      <c r="D700" s="10">
        <v>0.53</v>
      </c>
      <c r="E700" s="22">
        <v>3480</v>
      </c>
      <c r="F700" s="22">
        <v>0.28999999999999998</v>
      </c>
    </row>
    <row r="701" spans="1:6" ht="20.100000000000001" customHeight="1">
      <c r="A701" s="7">
        <v>3485</v>
      </c>
      <c r="B701" s="8">
        <v>0.68</v>
      </c>
      <c r="C701" s="9">
        <v>3485</v>
      </c>
      <c r="D701" s="10">
        <v>0.53</v>
      </c>
      <c r="E701" s="22">
        <v>3485</v>
      </c>
      <c r="F701" s="22">
        <v>0.28999999999999998</v>
      </c>
    </row>
    <row r="702" spans="1:6" ht="20.100000000000001" customHeight="1">
      <c r="A702" s="7">
        <v>3490</v>
      </c>
      <c r="B702" s="8">
        <v>0.68</v>
      </c>
      <c r="C702" s="9">
        <v>3490</v>
      </c>
      <c r="D702" s="10">
        <v>0.53</v>
      </c>
      <c r="E702" s="22">
        <v>3490</v>
      </c>
      <c r="F702" s="22">
        <v>0.28999999999999998</v>
      </c>
    </row>
    <row r="703" spans="1:6" ht="20.100000000000001" customHeight="1">
      <c r="A703" s="7">
        <v>3495</v>
      </c>
      <c r="B703" s="8">
        <v>0.68</v>
      </c>
      <c r="C703" s="9">
        <v>3495</v>
      </c>
      <c r="D703" s="10">
        <v>0.53</v>
      </c>
      <c r="E703" s="22">
        <v>3495</v>
      </c>
      <c r="F703" s="22">
        <v>0.28999999999999998</v>
      </c>
    </row>
    <row r="704" spans="1:6" ht="20.100000000000001" customHeight="1">
      <c r="A704" s="7">
        <v>3500</v>
      </c>
      <c r="B704" s="8">
        <v>0.68</v>
      </c>
      <c r="C704" s="9">
        <v>3500</v>
      </c>
      <c r="D704" s="10">
        <v>0.53</v>
      </c>
      <c r="E704" s="22">
        <v>3500</v>
      </c>
      <c r="F704" s="22">
        <v>0.28999999999999998</v>
      </c>
    </row>
    <row r="705" spans="1:6" ht="20.100000000000001" customHeight="1">
      <c r="A705" s="7">
        <v>3505</v>
      </c>
      <c r="B705" s="8">
        <v>0.68</v>
      </c>
      <c r="C705" s="9">
        <v>3505</v>
      </c>
      <c r="D705" s="10">
        <v>0.53</v>
      </c>
      <c r="E705" s="22">
        <v>3505</v>
      </c>
      <c r="F705" s="22">
        <v>0.28999999999999998</v>
      </c>
    </row>
    <row r="706" spans="1:6" ht="20.100000000000001" customHeight="1">
      <c r="A706" s="7">
        <v>3510</v>
      </c>
      <c r="B706" s="8">
        <v>0.68</v>
      </c>
      <c r="C706" s="9">
        <v>3510</v>
      </c>
      <c r="D706" s="10">
        <v>0.53</v>
      </c>
      <c r="E706" s="22">
        <v>3510</v>
      </c>
      <c r="F706" s="22">
        <v>0.28999999999999998</v>
      </c>
    </row>
    <row r="707" spans="1:6" ht="20.100000000000001" customHeight="1">
      <c r="A707" s="7">
        <v>3515</v>
      </c>
      <c r="B707" s="8">
        <v>0.68</v>
      </c>
      <c r="C707" s="9">
        <v>3515</v>
      </c>
      <c r="D707" s="10">
        <v>0.53</v>
      </c>
      <c r="E707" s="22">
        <v>3515</v>
      </c>
      <c r="F707" s="22">
        <v>0.28999999999999998</v>
      </c>
    </row>
    <row r="708" spans="1:6" ht="20.100000000000001" customHeight="1">
      <c r="A708" s="7">
        <v>3520</v>
      </c>
      <c r="B708" s="8">
        <v>0.68</v>
      </c>
      <c r="C708" s="9">
        <v>3520</v>
      </c>
      <c r="D708" s="10">
        <v>0.53</v>
      </c>
      <c r="E708" s="22">
        <v>3520</v>
      </c>
      <c r="F708" s="22">
        <v>0.28999999999999998</v>
      </c>
    </row>
    <row r="709" spans="1:6" ht="20.100000000000001" customHeight="1">
      <c r="A709" s="7">
        <v>3525</v>
      </c>
      <c r="B709" s="8">
        <v>0.68</v>
      </c>
      <c r="C709" s="9">
        <v>3525</v>
      </c>
      <c r="D709" s="10">
        <v>0.53</v>
      </c>
      <c r="E709" s="22">
        <v>3525</v>
      </c>
      <c r="F709" s="22">
        <v>0.28999999999999998</v>
      </c>
    </row>
    <row r="710" spans="1:6" ht="20.100000000000001" customHeight="1">
      <c r="A710" s="7">
        <v>3530</v>
      </c>
      <c r="B710" s="8">
        <v>0.68</v>
      </c>
      <c r="C710" s="9">
        <v>3530</v>
      </c>
      <c r="D710" s="10">
        <v>0.53</v>
      </c>
      <c r="E710" s="22">
        <v>3530</v>
      </c>
      <c r="F710" s="22">
        <v>0.28999999999999998</v>
      </c>
    </row>
    <row r="711" spans="1:6" ht="20.100000000000001" customHeight="1">
      <c r="A711" s="7">
        <v>3535</v>
      </c>
      <c r="B711" s="8">
        <v>0.68</v>
      </c>
      <c r="C711" s="9">
        <v>3535</v>
      </c>
      <c r="D711" s="10">
        <v>0.53</v>
      </c>
      <c r="E711" s="22">
        <v>3535</v>
      </c>
      <c r="F711" s="22">
        <v>0.28999999999999998</v>
      </c>
    </row>
    <row r="712" spans="1:6" ht="20.100000000000001" customHeight="1">
      <c r="A712" s="7">
        <v>3540</v>
      </c>
      <c r="B712" s="8">
        <v>0.68</v>
      </c>
      <c r="C712" s="9">
        <v>3540</v>
      </c>
      <c r="D712" s="10">
        <v>0.53</v>
      </c>
      <c r="E712" s="22">
        <v>3540</v>
      </c>
      <c r="F712" s="22">
        <v>0.28999999999999998</v>
      </c>
    </row>
    <row r="713" spans="1:6" ht="20.100000000000001" customHeight="1">
      <c r="A713" s="7">
        <v>3545</v>
      </c>
      <c r="B713" s="8">
        <v>0.68</v>
      </c>
      <c r="C713" s="9">
        <v>3545</v>
      </c>
      <c r="D713" s="10">
        <v>0.53</v>
      </c>
      <c r="E713" s="22">
        <v>3545</v>
      </c>
      <c r="F713" s="22">
        <v>0.28999999999999998</v>
      </c>
    </row>
    <row r="714" spans="1:6" ht="20.100000000000001" customHeight="1">
      <c r="A714" s="7">
        <v>3550</v>
      </c>
      <c r="B714" s="8">
        <v>0.68</v>
      </c>
      <c r="C714" s="9">
        <v>3550</v>
      </c>
      <c r="D714" s="10">
        <v>0.53</v>
      </c>
      <c r="E714" s="22">
        <v>3550</v>
      </c>
      <c r="F714" s="22">
        <v>0.28999999999999998</v>
      </c>
    </row>
    <row r="715" spans="1:6" ht="20.100000000000001" customHeight="1">
      <c r="A715" s="7">
        <v>3555</v>
      </c>
      <c r="B715" s="8">
        <v>0.68</v>
      </c>
      <c r="C715" s="9">
        <v>3555</v>
      </c>
      <c r="D715" s="10">
        <v>0.53</v>
      </c>
      <c r="E715" s="22">
        <v>3555</v>
      </c>
      <c r="F715" s="22">
        <v>0.28999999999999998</v>
      </c>
    </row>
    <row r="716" spans="1:6" ht="20.100000000000001" customHeight="1">
      <c r="A716" s="7">
        <v>3560</v>
      </c>
      <c r="B716" s="8">
        <v>0.68</v>
      </c>
      <c r="C716" s="9">
        <v>3560</v>
      </c>
      <c r="D716" s="10">
        <v>0.53</v>
      </c>
      <c r="E716" s="22">
        <v>3560</v>
      </c>
      <c r="F716" s="22">
        <v>0.28999999999999998</v>
      </c>
    </row>
    <row r="717" spans="1:6" ht="20.100000000000001" customHeight="1">
      <c r="A717" s="7">
        <v>3565</v>
      </c>
      <c r="B717" s="8">
        <v>0.68</v>
      </c>
      <c r="C717" s="9">
        <v>3565</v>
      </c>
      <c r="D717" s="10">
        <v>0.53</v>
      </c>
      <c r="E717" s="22">
        <v>3565</v>
      </c>
      <c r="F717" s="22">
        <v>0.28999999999999998</v>
      </c>
    </row>
    <row r="718" spans="1:6" ht="20.100000000000001" customHeight="1">
      <c r="A718" s="7">
        <v>3570</v>
      </c>
      <c r="B718" s="8">
        <v>0.68</v>
      </c>
      <c r="C718" s="9">
        <v>3570</v>
      </c>
      <c r="D718" s="10">
        <v>0.53</v>
      </c>
      <c r="E718" s="22">
        <v>3570</v>
      </c>
      <c r="F718" s="22">
        <v>0.28999999999999998</v>
      </c>
    </row>
    <row r="719" spans="1:6" ht="20.100000000000001" customHeight="1">
      <c r="A719" s="7">
        <v>3575</v>
      </c>
      <c r="B719" s="8">
        <v>0.68</v>
      </c>
      <c r="C719" s="9">
        <v>3575</v>
      </c>
      <c r="D719" s="10">
        <v>0.53</v>
      </c>
      <c r="E719" s="22">
        <v>3575</v>
      </c>
      <c r="F719" s="22">
        <v>0.28999999999999998</v>
      </c>
    </row>
    <row r="720" spans="1:6" ht="20.100000000000001" customHeight="1">
      <c r="A720" s="7">
        <v>3580</v>
      </c>
      <c r="B720" s="8">
        <v>0.68</v>
      </c>
      <c r="C720" s="9">
        <v>3580</v>
      </c>
      <c r="D720" s="10">
        <v>0.53</v>
      </c>
      <c r="E720" s="22">
        <v>3580</v>
      </c>
      <c r="F720" s="22">
        <v>0.28999999999999998</v>
      </c>
    </row>
    <row r="721" spans="1:6" ht="20.100000000000001" customHeight="1">
      <c r="A721" s="7">
        <v>3585</v>
      </c>
      <c r="B721" s="8">
        <v>0.68</v>
      </c>
      <c r="C721" s="9">
        <v>3585</v>
      </c>
      <c r="D721" s="10">
        <v>0.53</v>
      </c>
      <c r="E721" s="22">
        <v>3585</v>
      </c>
      <c r="F721" s="22">
        <v>0.28999999999999998</v>
      </c>
    </row>
    <row r="722" spans="1:6" ht="20.100000000000001" customHeight="1">
      <c r="A722" s="7">
        <v>3590</v>
      </c>
      <c r="B722" s="8">
        <v>0.68</v>
      </c>
      <c r="C722" s="9">
        <v>3590</v>
      </c>
      <c r="D722" s="10">
        <v>0.53</v>
      </c>
      <c r="E722" s="22">
        <v>3590</v>
      </c>
      <c r="F722" s="22">
        <v>0.28999999999999998</v>
      </c>
    </row>
    <row r="723" spans="1:6" ht="20.100000000000001" customHeight="1">
      <c r="A723" s="7">
        <v>3595</v>
      </c>
      <c r="B723" s="8">
        <v>0.68</v>
      </c>
      <c r="C723" s="9">
        <v>3595</v>
      </c>
      <c r="D723" s="10">
        <v>0.53</v>
      </c>
      <c r="E723" s="22">
        <v>3595</v>
      </c>
      <c r="F723" s="22">
        <v>0.28999999999999998</v>
      </c>
    </row>
    <row r="724" spans="1:6" ht="20.100000000000001" customHeight="1">
      <c r="A724" s="7">
        <v>3600</v>
      </c>
      <c r="B724" s="8">
        <v>0.68</v>
      </c>
      <c r="C724" s="9">
        <v>3600</v>
      </c>
      <c r="D724" s="10">
        <v>0.53</v>
      </c>
      <c r="E724" s="22">
        <v>3600</v>
      </c>
      <c r="F724" s="22">
        <v>0.28999999999999998</v>
      </c>
    </row>
  </sheetData>
  <mergeCells count="3">
    <mergeCell ref="A1:D1"/>
    <mergeCell ref="C2:D2"/>
    <mergeCell ref="A2:B2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4"/>
  <sheetViews>
    <sheetView showGridLines="0" tabSelected="1" zoomScale="85" zoomScaleNormal="85" workbookViewId="0">
      <pane xSplit="1" ySplit="3" topLeftCell="D4" activePane="bottomRight" state="frozen"/>
      <selection pane="topRight"/>
      <selection pane="bottomLeft"/>
      <selection pane="bottomRight" activeCell="L28" sqref="L28"/>
    </sheetView>
  </sheetViews>
  <sheetFormatPr baseColWidth="10" defaultColWidth="16.33203125" defaultRowHeight="19.95" customHeight="1"/>
  <cols>
    <col min="1" max="1" width="16.33203125" style="30" customWidth="1"/>
    <col min="2" max="2" width="16.33203125" style="26" customWidth="1"/>
    <col min="3" max="4" width="16.33203125" style="22" customWidth="1"/>
    <col min="5" max="5" width="16.33203125" style="30" customWidth="1"/>
    <col min="6" max="256" width="16.33203125" style="22" customWidth="1"/>
  </cols>
  <sheetData>
    <row r="1" spans="1:6" ht="27.6" customHeight="1">
      <c r="A1" s="34" t="s">
        <v>16</v>
      </c>
      <c r="B1" s="34"/>
      <c r="C1" s="34"/>
      <c r="D1" s="34"/>
      <c r="E1" s="22"/>
    </row>
    <row r="2" spans="1:6" ht="20.100000000000001" customHeight="1">
      <c r="A2" s="37" t="s">
        <v>1</v>
      </c>
      <c r="B2" s="38"/>
      <c r="C2" s="35" t="s">
        <v>2</v>
      </c>
      <c r="D2" s="36"/>
      <c r="E2" s="32" t="s">
        <v>17</v>
      </c>
      <c r="F2" s="33"/>
    </row>
    <row r="3" spans="1:6" ht="20.25" customHeight="1">
      <c r="A3" s="27" t="s">
        <v>3</v>
      </c>
      <c r="B3" s="23" t="s">
        <v>4</v>
      </c>
      <c r="C3" s="2" t="s">
        <v>3</v>
      </c>
      <c r="D3" s="2" t="s">
        <v>4</v>
      </c>
      <c r="E3" s="27" t="s">
        <v>3</v>
      </c>
      <c r="F3" s="31" t="s">
        <v>4</v>
      </c>
    </row>
    <row r="4" spans="1:6" ht="20.25" customHeight="1">
      <c r="A4" s="28">
        <v>0</v>
      </c>
      <c r="B4" s="24">
        <v>0.2</v>
      </c>
      <c r="C4" s="5">
        <v>0</v>
      </c>
      <c r="D4" s="6">
        <v>0.17</v>
      </c>
      <c r="E4" s="28">
        <v>0</v>
      </c>
      <c r="F4" s="22">
        <v>0.14000000000000001</v>
      </c>
    </row>
    <row r="5" spans="1:6" ht="20.100000000000001" customHeight="1">
      <c r="A5" s="29">
        <v>5</v>
      </c>
      <c r="B5" s="25">
        <v>0.24</v>
      </c>
      <c r="C5" s="9">
        <v>5</v>
      </c>
      <c r="D5" s="10">
        <v>0.21</v>
      </c>
      <c r="E5" s="29">
        <v>5</v>
      </c>
      <c r="F5" s="22">
        <v>0.15</v>
      </c>
    </row>
    <row r="6" spans="1:6" ht="20.100000000000001" customHeight="1">
      <c r="A6" s="29">
        <v>10</v>
      </c>
      <c r="B6" s="25">
        <v>0.26</v>
      </c>
      <c r="C6" s="9">
        <v>10</v>
      </c>
      <c r="D6" s="10">
        <v>0.22</v>
      </c>
      <c r="E6" s="29">
        <v>10</v>
      </c>
      <c r="F6" s="22">
        <v>0.16</v>
      </c>
    </row>
    <row r="7" spans="1:6" ht="20.100000000000001" customHeight="1">
      <c r="A7" s="29">
        <v>15</v>
      </c>
      <c r="B7" s="25">
        <v>0.27</v>
      </c>
      <c r="C7" s="9">
        <v>15</v>
      </c>
      <c r="D7" s="10">
        <v>0.22</v>
      </c>
      <c r="E7" s="29">
        <v>15</v>
      </c>
      <c r="F7" s="22">
        <v>0.17</v>
      </c>
    </row>
    <row r="8" spans="1:6" ht="20.100000000000001" customHeight="1">
      <c r="A8" s="29">
        <v>20</v>
      </c>
      <c r="B8" s="25">
        <v>0.28000000000000003</v>
      </c>
      <c r="C8" s="9">
        <v>20</v>
      </c>
      <c r="D8" s="10">
        <v>0.23</v>
      </c>
      <c r="E8" s="29">
        <v>20</v>
      </c>
      <c r="F8" s="22">
        <v>0.18</v>
      </c>
    </row>
    <row r="9" spans="1:6" ht="20.100000000000001" customHeight="1">
      <c r="A9" s="29">
        <v>25</v>
      </c>
      <c r="B9" s="25">
        <v>0.28999999999999998</v>
      </c>
      <c r="C9" s="9">
        <v>25</v>
      </c>
      <c r="D9" s="10">
        <v>0.23</v>
      </c>
      <c r="E9" s="29">
        <v>25</v>
      </c>
      <c r="F9" s="22">
        <v>0.18</v>
      </c>
    </row>
    <row r="10" spans="1:6" ht="20.100000000000001" customHeight="1">
      <c r="A10" s="29">
        <v>30</v>
      </c>
      <c r="B10" s="25">
        <v>0.3</v>
      </c>
      <c r="C10" s="9">
        <v>30</v>
      </c>
      <c r="D10" s="10">
        <v>0.24</v>
      </c>
      <c r="E10" s="29">
        <v>30</v>
      </c>
      <c r="F10" s="22">
        <v>0.19</v>
      </c>
    </row>
    <row r="11" spans="1:6" ht="20.100000000000001" customHeight="1">
      <c r="A11" s="29">
        <v>35</v>
      </c>
      <c r="B11" s="25">
        <v>0.31</v>
      </c>
      <c r="C11" s="9">
        <v>35</v>
      </c>
      <c r="D11" s="10">
        <v>0.24</v>
      </c>
      <c r="E11" s="29">
        <v>35</v>
      </c>
      <c r="F11" s="22">
        <v>0.19</v>
      </c>
    </row>
    <row r="12" spans="1:6" ht="20.100000000000001" customHeight="1">
      <c r="A12" s="29">
        <v>40</v>
      </c>
      <c r="B12" s="25">
        <v>0.32</v>
      </c>
      <c r="C12" s="9">
        <v>40</v>
      </c>
      <c r="D12" s="10">
        <v>0.24</v>
      </c>
      <c r="E12" s="29">
        <v>40</v>
      </c>
      <c r="F12" s="22">
        <v>0.2</v>
      </c>
    </row>
    <row r="13" spans="1:6" ht="20.100000000000001" customHeight="1">
      <c r="A13" s="29">
        <v>45</v>
      </c>
      <c r="B13" s="25">
        <v>0.32</v>
      </c>
      <c r="C13" s="9">
        <v>45</v>
      </c>
      <c r="D13" s="10">
        <v>0.24</v>
      </c>
      <c r="E13" s="29">
        <v>45</v>
      </c>
      <c r="F13" s="22">
        <v>0.2</v>
      </c>
    </row>
    <row r="14" spans="1:6" ht="20.100000000000001" customHeight="1">
      <c r="A14" s="29">
        <v>50</v>
      </c>
      <c r="B14" s="25">
        <v>0.33</v>
      </c>
      <c r="C14" s="9">
        <v>50</v>
      </c>
      <c r="D14" s="10">
        <v>0.25</v>
      </c>
      <c r="E14" s="29">
        <v>50</v>
      </c>
      <c r="F14" s="22">
        <v>0.2</v>
      </c>
    </row>
    <row r="15" spans="1:6" ht="20.100000000000001" customHeight="1">
      <c r="A15" s="29">
        <v>55</v>
      </c>
      <c r="B15" s="25">
        <v>0.33</v>
      </c>
      <c r="C15" s="9">
        <v>55</v>
      </c>
      <c r="D15" s="10">
        <v>0.25</v>
      </c>
      <c r="E15" s="29">
        <v>55</v>
      </c>
      <c r="F15" s="22">
        <v>0.21</v>
      </c>
    </row>
    <row r="16" spans="1:6" ht="20.100000000000001" customHeight="1">
      <c r="A16" s="29">
        <v>60</v>
      </c>
      <c r="B16" s="25">
        <v>0.34</v>
      </c>
      <c r="C16" s="9">
        <v>60</v>
      </c>
      <c r="D16" s="10">
        <v>0.26</v>
      </c>
      <c r="E16" s="29">
        <v>60</v>
      </c>
      <c r="F16" s="22">
        <v>0.21</v>
      </c>
    </row>
    <row r="17" spans="1:6" ht="20.100000000000001" customHeight="1">
      <c r="A17" s="29">
        <v>65</v>
      </c>
      <c r="B17" s="25">
        <v>0.34</v>
      </c>
      <c r="C17" s="9">
        <v>65</v>
      </c>
      <c r="D17" s="10">
        <v>0.26</v>
      </c>
      <c r="E17" s="29">
        <v>65</v>
      </c>
      <c r="F17" s="22">
        <v>0.21</v>
      </c>
    </row>
    <row r="18" spans="1:6" ht="20.100000000000001" customHeight="1">
      <c r="A18" s="29">
        <v>70</v>
      </c>
      <c r="B18" s="25">
        <v>0.34</v>
      </c>
      <c r="C18" s="9">
        <v>70</v>
      </c>
      <c r="D18" s="10">
        <v>0.26</v>
      </c>
      <c r="E18" s="29">
        <v>70</v>
      </c>
      <c r="F18" s="22">
        <v>0.21</v>
      </c>
    </row>
    <row r="19" spans="1:6" ht="20.100000000000001" customHeight="1">
      <c r="A19" s="29">
        <v>75</v>
      </c>
      <c r="B19" s="25">
        <v>0.35</v>
      </c>
      <c r="C19" s="9">
        <v>75</v>
      </c>
      <c r="D19" s="10">
        <v>0.26</v>
      </c>
      <c r="E19" s="29">
        <v>75</v>
      </c>
      <c r="F19" s="22">
        <v>0.21</v>
      </c>
    </row>
    <row r="20" spans="1:6" ht="20.100000000000001" customHeight="1">
      <c r="A20" s="29">
        <v>80</v>
      </c>
      <c r="B20" s="25">
        <v>0.35</v>
      </c>
      <c r="C20" s="9">
        <v>80</v>
      </c>
      <c r="D20" s="10">
        <v>0.27</v>
      </c>
      <c r="E20" s="29">
        <v>80</v>
      </c>
      <c r="F20" s="22">
        <v>0.22</v>
      </c>
    </row>
    <row r="21" spans="1:6" ht="20.100000000000001" customHeight="1">
      <c r="A21" s="29">
        <v>85</v>
      </c>
      <c r="B21" s="25">
        <v>0.35</v>
      </c>
      <c r="C21" s="9">
        <v>85</v>
      </c>
      <c r="D21" s="10">
        <v>0.27</v>
      </c>
      <c r="E21" s="29">
        <v>85</v>
      </c>
      <c r="F21" s="22">
        <v>0.22</v>
      </c>
    </row>
    <row r="22" spans="1:6" ht="20.100000000000001" customHeight="1">
      <c r="A22" s="29">
        <v>90</v>
      </c>
      <c r="B22" s="25">
        <v>0.35</v>
      </c>
      <c r="C22" s="9">
        <v>90</v>
      </c>
      <c r="D22" s="10">
        <v>0.27</v>
      </c>
      <c r="E22" s="29">
        <v>90</v>
      </c>
      <c r="F22" s="22">
        <v>0.22</v>
      </c>
    </row>
    <row r="23" spans="1:6" ht="20.100000000000001" customHeight="1">
      <c r="A23" s="29">
        <v>95</v>
      </c>
      <c r="B23" s="25">
        <v>0.35</v>
      </c>
      <c r="C23" s="9">
        <v>95</v>
      </c>
      <c r="D23" s="10">
        <v>0.28000000000000003</v>
      </c>
      <c r="E23" s="29">
        <v>95</v>
      </c>
      <c r="F23" s="22">
        <v>0.22</v>
      </c>
    </row>
    <row r="24" spans="1:6" ht="20.100000000000001" customHeight="1">
      <c r="A24" s="29">
        <v>100</v>
      </c>
      <c r="B24" s="25">
        <v>0.36</v>
      </c>
      <c r="C24" s="9">
        <v>100</v>
      </c>
      <c r="D24" s="10">
        <v>0.28000000000000003</v>
      </c>
      <c r="E24" s="29">
        <v>100</v>
      </c>
      <c r="F24" s="22">
        <v>0.22</v>
      </c>
    </row>
    <row r="25" spans="1:6" ht="20.100000000000001" customHeight="1">
      <c r="A25" s="29">
        <v>105</v>
      </c>
      <c r="B25" s="25">
        <v>0.36</v>
      </c>
      <c r="C25" s="9">
        <v>105</v>
      </c>
      <c r="D25" s="10">
        <v>0.28999999999999998</v>
      </c>
      <c r="E25" s="29">
        <v>105</v>
      </c>
      <c r="F25" s="22">
        <v>0.22</v>
      </c>
    </row>
    <row r="26" spans="1:6" ht="20.100000000000001" customHeight="1">
      <c r="A26" s="29">
        <v>110</v>
      </c>
      <c r="B26" s="25">
        <v>0.36</v>
      </c>
      <c r="C26" s="9">
        <v>110</v>
      </c>
      <c r="D26" s="10">
        <v>0.28999999999999998</v>
      </c>
      <c r="E26" s="29">
        <v>110</v>
      </c>
      <c r="F26" s="22">
        <v>0.22</v>
      </c>
    </row>
    <row r="27" spans="1:6" ht="20.100000000000001" customHeight="1">
      <c r="A27" s="29">
        <v>115</v>
      </c>
      <c r="B27" s="25">
        <v>0.36</v>
      </c>
      <c r="C27" s="9">
        <v>115</v>
      </c>
      <c r="D27" s="10">
        <v>0.28999999999999998</v>
      </c>
      <c r="E27" s="29">
        <v>115</v>
      </c>
      <c r="F27" s="22">
        <v>0.22</v>
      </c>
    </row>
    <row r="28" spans="1:6" ht="20.100000000000001" customHeight="1">
      <c r="A28" s="29">
        <v>120</v>
      </c>
      <c r="B28" s="25">
        <v>0.36</v>
      </c>
      <c r="C28" s="9">
        <v>120</v>
      </c>
      <c r="D28" s="10">
        <v>0.28999999999999998</v>
      </c>
      <c r="E28" s="29">
        <v>120</v>
      </c>
      <c r="F28" s="22">
        <v>0.23</v>
      </c>
    </row>
    <row r="29" spans="1:6" ht="20.100000000000001" customHeight="1">
      <c r="A29" s="29">
        <v>125</v>
      </c>
      <c r="B29" s="25">
        <v>0.37</v>
      </c>
      <c r="C29" s="9">
        <v>125</v>
      </c>
      <c r="D29" s="10">
        <v>0.28999999999999998</v>
      </c>
      <c r="E29" s="29">
        <v>125</v>
      </c>
      <c r="F29" s="22">
        <v>0.23</v>
      </c>
    </row>
    <row r="30" spans="1:6" ht="20.100000000000001" customHeight="1">
      <c r="A30" s="29">
        <v>130</v>
      </c>
      <c r="B30" s="25">
        <v>0.37</v>
      </c>
      <c r="C30" s="9">
        <v>130</v>
      </c>
      <c r="D30" s="10">
        <v>0.28999999999999998</v>
      </c>
      <c r="E30" s="29">
        <v>130</v>
      </c>
      <c r="F30" s="22">
        <v>0.23</v>
      </c>
    </row>
    <row r="31" spans="1:6" ht="20.100000000000001" customHeight="1">
      <c r="A31" s="29">
        <v>135</v>
      </c>
      <c r="B31" s="25">
        <v>0.37</v>
      </c>
      <c r="C31" s="9">
        <v>135</v>
      </c>
      <c r="D31" s="10">
        <v>0.3</v>
      </c>
      <c r="E31" s="29">
        <v>135</v>
      </c>
      <c r="F31" s="22">
        <v>0.23</v>
      </c>
    </row>
    <row r="32" spans="1:6" ht="20.100000000000001" customHeight="1">
      <c r="A32" s="29">
        <v>140</v>
      </c>
      <c r="B32" s="25">
        <v>0.37</v>
      </c>
      <c r="C32" s="9">
        <v>140</v>
      </c>
      <c r="D32" s="10">
        <v>0.3</v>
      </c>
      <c r="E32" s="29">
        <v>140</v>
      </c>
      <c r="F32" s="22">
        <v>0.23</v>
      </c>
    </row>
    <row r="33" spans="1:6" ht="20.100000000000001" customHeight="1">
      <c r="A33" s="29">
        <v>145</v>
      </c>
      <c r="B33" s="25">
        <v>0.37</v>
      </c>
      <c r="C33" s="9">
        <v>145</v>
      </c>
      <c r="D33" s="10">
        <v>0.3</v>
      </c>
      <c r="E33" s="29">
        <v>145</v>
      </c>
      <c r="F33" s="22">
        <v>0.23</v>
      </c>
    </row>
    <row r="34" spans="1:6" ht="20.100000000000001" customHeight="1">
      <c r="A34" s="29">
        <v>150</v>
      </c>
      <c r="B34" s="25">
        <v>0.37</v>
      </c>
      <c r="C34" s="9">
        <v>150</v>
      </c>
      <c r="D34" s="10">
        <v>0.3</v>
      </c>
      <c r="E34" s="29">
        <v>150</v>
      </c>
      <c r="F34" s="22">
        <v>0.23</v>
      </c>
    </row>
    <row r="35" spans="1:6" ht="20.100000000000001" customHeight="1">
      <c r="A35" s="29">
        <v>155</v>
      </c>
      <c r="B35" s="25">
        <v>0.37</v>
      </c>
      <c r="C35" s="9">
        <v>155</v>
      </c>
      <c r="D35" s="10">
        <v>0.31</v>
      </c>
      <c r="E35" s="29">
        <v>155</v>
      </c>
      <c r="F35" s="22">
        <v>0.23</v>
      </c>
    </row>
    <row r="36" spans="1:6" ht="20.100000000000001" customHeight="1">
      <c r="A36" s="29">
        <v>160</v>
      </c>
      <c r="B36" s="25">
        <v>0.37</v>
      </c>
      <c r="C36" s="9">
        <v>160</v>
      </c>
      <c r="D36" s="10">
        <v>0.31</v>
      </c>
      <c r="E36" s="29">
        <v>160</v>
      </c>
      <c r="F36" s="22">
        <v>0.23</v>
      </c>
    </row>
    <row r="37" spans="1:6" ht="20.100000000000001" customHeight="1">
      <c r="A37" s="29">
        <v>165</v>
      </c>
      <c r="B37" s="25">
        <v>0.37</v>
      </c>
      <c r="C37" s="9">
        <v>165</v>
      </c>
      <c r="D37" s="10">
        <v>0.32</v>
      </c>
      <c r="E37" s="29">
        <v>165</v>
      </c>
      <c r="F37" s="22">
        <v>0.24</v>
      </c>
    </row>
    <row r="38" spans="1:6" ht="20.100000000000001" customHeight="1">
      <c r="A38" s="29">
        <v>170</v>
      </c>
      <c r="B38" s="25">
        <v>0.38</v>
      </c>
      <c r="C38" s="9">
        <v>170</v>
      </c>
      <c r="D38" s="10">
        <v>0.32</v>
      </c>
      <c r="E38" s="29">
        <v>170</v>
      </c>
      <c r="F38" s="22">
        <v>0.24</v>
      </c>
    </row>
    <row r="39" spans="1:6" ht="20.100000000000001" customHeight="1">
      <c r="A39" s="29">
        <v>175</v>
      </c>
      <c r="B39" s="25">
        <v>0.38</v>
      </c>
      <c r="C39" s="9">
        <v>175</v>
      </c>
      <c r="D39" s="10">
        <v>0.32</v>
      </c>
      <c r="E39" s="29">
        <v>175</v>
      </c>
      <c r="F39" s="22">
        <v>0.24</v>
      </c>
    </row>
    <row r="40" spans="1:6" ht="20.100000000000001" customHeight="1">
      <c r="A40" s="29">
        <v>180</v>
      </c>
      <c r="B40" s="25">
        <v>0.38</v>
      </c>
      <c r="C40" s="9">
        <v>180</v>
      </c>
      <c r="D40" s="10">
        <v>0.32</v>
      </c>
      <c r="E40" s="29">
        <v>180</v>
      </c>
      <c r="F40" s="22">
        <v>0.24</v>
      </c>
    </row>
    <row r="41" spans="1:6" ht="20.100000000000001" customHeight="1">
      <c r="A41" s="29">
        <v>185</v>
      </c>
      <c r="B41" s="25">
        <v>0.38</v>
      </c>
      <c r="C41" s="9">
        <v>185</v>
      </c>
      <c r="D41" s="10">
        <v>0.32</v>
      </c>
      <c r="E41" s="29">
        <v>185</v>
      </c>
      <c r="F41" s="22">
        <v>0.24</v>
      </c>
    </row>
    <row r="42" spans="1:6" ht="20.100000000000001" customHeight="1">
      <c r="A42" s="29">
        <v>190</v>
      </c>
      <c r="B42" s="25">
        <v>0.38</v>
      </c>
      <c r="C42" s="9">
        <v>190</v>
      </c>
      <c r="D42" s="10">
        <v>0.32</v>
      </c>
      <c r="E42" s="29">
        <v>190</v>
      </c>
      <c r="F42" s="22">
        <v>0.24</v>
      </c>
    </row>
    <row r="43" spans="1:6" ht="20.100000000000001" customHeight="1">
      <c r="A43" s="29">
        <v>195</v>
      </c>
      <c r="B43" s="25">
        <v>0.38</v>
      </c>
      <c r="C43" s="9">
        <v>195</v>
      </c>
      <c r="D43" s="10">
        <v>0.33</v>
      </c>
      <c r="E43" s="29">
        <v>195</v>
      </c>
      <c r="F43" s="22">
        <v>0.24</v>
      </c>
    </row>
    <row r="44" spans="1:6" ht="20.100000000000001" customHeight="1">
      <c r="A44" s="29">
        <v>200</v>
      </c>
      <c r="B44" s="25">
        <v>0.39</v>
      </c>
      <c r="C44" s="9">
        <v>200</v>
      </c>
      <c r="D44" s="10">
        <v>0.33</v>
      </c>
      <c r="E44" s="29">
        <v>200</v>
      </c>
      <c r="F44" s="22">
        <v>0.24</v>
      </c>
    </row>
    <row r="45" spans="1:6" ht="20.100000000000001" customHeight="1">
      <c r="A45" s="29">
        <v>205</v>
      </c>
      <c r="B45" s="25">
        <v>0.39</v>
      </c>
      <c r="C45" s="9">
        <v>205</v>
      </c>
      <c r="D45" s="10">
        <v>0.33</v>
      </c>
      <c r="E45" s="29">
        <v>205</v>
      </c>
      <c r="F45" s="22">
        <v>0.24</v>
      </c>
    </row>
    <row r="46" spans="1:6" ht="20.100000000000001" customHeight="1">
      <c r="A46" s="29">
        <v>210</v>
      </c>
      <c r="B46" s="25">
        <v>0.39</v>
      </c>
      <c r="C46" s="9">
        <v>210</v>
      </c>
      <c r="D46" s="10">
        <v>0.33</v>
      </c>
      <c r="E46" s="29">
        <v>210</v>
      </c>
      <c r="F46" s="22">
        <v>0.24</v>
      </c>
    </row>
    <row r="47" spans="1:6" ht="20.100000000000001" customHeight="1">
      <c r="A47" s="29">
        <v>215</v>
      </c>
      <c r="B47" s="25">
        <v>0.39</v>
      </c>
      <c r="C47" s="9">
        <v>215</v>
      </c>
      <c r="D47" s="10">
        <v>0.33</v>
      </c>
      <c r="E47" s="29">
        <v>215</v>
      </c>
      <c r="F47" s="22">
        <v>0.24</v>
      </c>
    </row>
    <row r="48" spans="1:6" ht="20.100000000000001" customHeight="1">
      <c r="A48" s="29">
        <v>220</v>
      </c>
      <c r="B48" s="25">
        <v>0.39</v>
      </c>
      <c r="C48" s="9">
        <v>220</v>
      </c>
      <c r="D48" s="10">
        <v>0.34</v>
      </c>
      <c r="E48" s="29">
        <v>220</v>
      </c>
      <c r="F48" s="22">
        <v>0.24</v>
      </c>
    </row>
    <row r="49" spans="1:6" ht="20.100000000000001" customHeight="1">
      <c r="A49" s="29">
        <v>225</v>
      </c>
      <c r="B49" s="25">
        <v>0.39</v>
      </c>
      <c r="C49" s="9">
        <v>225</v>
      </c>
      <c r="D49" s="10">
        <v>0.34</v>
      </c>
      <c r="E49" s="29">
        <v>225</v>
      </c>
      <c r="F49" s="22">
        <v>0.24</v>
      </c>
    </row>
    <row r="50" spans="1:6" ht="20.100000000000001" customHeight="1">
      <c r="A50" s="29">
        <v>230</v>
      </c>
      <c r="B50" s="25">
        <v>0.39</v>
      </c>
      <c r="C50" s="9">
        <v>230</v>
      </c>
      <c r="D50" s="10">
        <v>0.34</v>
      </c>
      <c r="E50" s="29">
        <v>230</v>
      </c>
      <c r="F50" s="22">
        <v>0.24</v>
      </c>
    </row>
    <row r="51" spans="1:6" ht="20.100000000000001" customHeight="1">
      <c r="A51" s="29">
        <v>235</v>
      </c>
      <c r="B51" s="25">
        <v>0.4</v>
      </c>
      <c r="C51" s="9">
        <v>235</v>
      </c>
      <c r="D51" s="10">
        <v>0.34</v>
      </c>
      <c r="E51" s="29">
        <v>235</v>
      </c>
      <c r="F51" s="22">
        <v>0.24</v>
      </c>
    </row>
    <row r="52" spans="1:6" ht="20.100000000000001" customHeight="1">
      <c r="A52" s="29">
        <v>240</v>
      </c>
      <c r="B52" s="25">
        <v>0.4</v>
      </c>
      <c r="C52" s="9">
        <v>240</v>
      </c>
      <c r="D52" s="10">
        <v>0.34</v>
      </c>
      <c r="E52" s="29">
        <v>240</v>
      </c>
      <c r="F52" s="22">
        <v>0.24</v>
      </c>
    </row>
    <row r="53" spans="1:6" ht="20.100000000000001" customHeight="1">
      <c r="A53" s="29">
        <v>245</v>
      </c>
      <c r="B53" s="25">
        <v>0.4</v>
      </c>
      <c r="C53" s="9">
        <v>245</v>
      </c>
      <c r="D53" s="10">
        <v>0.34</v>
      </c>
      <c r="E53" s="29">
        <v>245</v>
      </c>
      <c r="F53" s="22">
        <v>0.24</v>
      </c>
    </row>
    <row r="54" spans="1:6" ht="20.100000000000001" customHeight="1">
      <c r="A54" s="29">
        <v>250</v>
      </c>
      <c r="B54" s="25">
        <v>0.4</v>
      </c>
      <c r="C54" s="9">
        <v>250</v>
      </c>
      <c r="D54" s="10">
        <v>0.34</v>
      </c>
      <c r="E54" s="29">
        <v>250</v>
      </c>
      <c r="F54" s="22">
        <v>0.24</v>
      </c>
    </row>
    <row r="55" spans="1:6" ht="20.100000000000001" customHeight="1">
      <c r="A55" s="29">
        <v>255</v>
      </c>
      <c r="B55" s="25">
        <v>0.41</v>
      </c>
      <c r="C55" s="9">
        <v>255</v>
      </c>
      <c r="D55" s="10">
        <v>0.34</v>
      </c>
      <c r="E55" s="29">
        <v>255</v>
      </c>
      <c r="F55" s="22">
        <v>0.24</v>
      </c>
    </row>
    <row r="56" spans="1:6" ht="20.100000000000001" customHeight="1">
      <c r="A56" s="29">
        <v>260</v>
      </c>
      <c r="B56" s="25">
        <v>0.41</v>
      </c>
      <c r="C56" s="9">
        <v>260</v>
      </c>
      <c r="D56" s="10">
        <v>0.34</v>
      </c>
      <c r="E56" s="29">
        <v>260</v>
      </c>
      <c r="F56" s="22">
        <v>0.24</v>
      </c>
    </row>
    <row r="57" spans="1:6" ht="20.100000000000001" customHeight="1">
      <c r="A57" s="29">
        <v>265</v>
      </c>
      <c r="B57" s="25">
        <v>0.41</v>
      </c>
      <c r="C57" s="9">
        <v>265</v>
      </c>
      <c r="D57" s="10">
        <v>0.34</v>
      </c>
      <c r="E57" s="29">
        <v>265</v>
      </c>
      <c r="F57" s="22">
        <v>0.24</v>
      </c>
    </row>
    <row r="58" spans="1:6" ht="20.100000000000001" customHeight="1">
      <c r="A58" s="29">
        <v>270</v>
      </c>
      <c r="B58" s="25">
        <v>0.41</v>
      </c>
      <c r="C58" s="9">
        <v>270</v>
      </c>
      <c r="D58" s="10">
        <v>0.34</v>
      </c>
      <c r="E58" s="29">
        <v>270</v>
      </c>
      <c r="F58" s="22">
        <v>0.24</v>
      </c>
    </row>
    <row r="59" spans="1:6" ht="20.100000000000001" customHeight="1">
      <c r="A59" s="29">
        <v>275</v>
      </c>
      <c r="B59" s="25">
        <v>0.41</v>
      </c>
      <c r="C59" s="9">
        <v>275</v>
      </c>
      <c r="D59" s="10">
        <v>0.34</v>
      </c>
      <c r="E59" s="29">
        <v>275</v>
      </c>
      <c r="F59" s="22">
        <v>0.24</v>
      </c>
    </row>
    <row r="60" spans="1:6" ht="20.100000000000001" customHeight="1">
      <c r="A60" s="29">
        <v>280</v>
      </c>
      <c r="B60" s="25">
        <v>0.41</v>
      </c>
      <c r="C60" s="9">
        <v>280</v>
      </c>
      <c r="D60" s="10">
        <v>0.34</v>
      </c>
      <c r="E60" s="29">
        <v>280</v>
      </c>
      <c r="F60" s="22">
        <v>0.24</v>
      </c>
    </row>
    <row r="61" spans="1:6" ht="20.100000000000001" customHeight="1">
      <c r="A61" s="29">
        <v>285</v>
      </c>
      <c r="B61" s="25">
        <v>0.42</v>
      </c>
      <c r="C61" s="9">
        <v>285</v>
      </c>
      <c r="D61" s="10">
        <v>0.34</v>
      </c>
      <c r="E61" s="29">
        <v>285</v>
      </c>
      <c r="F61" s="22">
        <v>0.25</v>
      </c>
    </row>
    <row r="62" spans="1:6" ht="20.100000000000001" customHeight="1">
      <c r="A62" s="29">
        <v>290</v>
      </c>
      <c r="B62" s="25">
        <v>0.42</v>
      </c>
      <c r="C62" s="9">
        <v>290</v>
      </c>
      <c r="D62" s="10">
        <v>0.34</v>
      </c>
      <c r="E62" s="29">
        <v>290</v>
      </c>
      <c r="F62" s="22">
        <v>0.25</v>
      </c>
    </row>
    <row r="63" spans="1:6" ht="20.100000000000001" customHeight="1">
      <c r="A63" s="29">
        <v>295</v>
      </c>
      <c r="B63" s="25">
        <v>0.42</v>
      </c>
      <c r="C63" s="9">
        <v>295</v>
      </c>
      <c r="D63" s="10">
        <v>0.34</v>
      </c>
      <c r="E63" s="29">
        <v>295</v>
      </c>
      <c r="F63" s="22">
        <v>0.25</v>
      </c>
    </row>
    <row r="64" spans="1:6" ht="20.100000000000001" customHeight="1">
      <c r="A64" s="29">
        <v>300</v>
      </c>
      <c r="B64" s="25">
        <v>0.42</v>
      </c>
      <c r="C64" s="9">
        <v>300</v>
      </c>
      <c r="D64" s="10">
        <v>0.35</v>
      </c>
      <c r="E64" s="29">
        <v>300</v>
      </c>
      <c r="F64" s="22">
        <v>0.25</v>
      </c>
    </row>
    <row r="65" spans="1:6" ht="20.100000000000001" customHeight="1">
      <c r="A65" s="29">
        <v>305</v>
      </c>
      <c r="B65" s="25">
        <v>0.42</v>
      </c>
      <c r="C65" s="9">
        <v>305</v>
      </c>
      <c r="D65" s="10">
        <v>0.35</v>
      </c>
      <c r="E65" s="29">
        <v>305</v>
      </c>
      <c r="F65" s="22">
        <v>0.25</v>
      </c>
    </row>
    <row r="66" spans="1:6" ht="20.100000000000001" customHeight="1">
      <c r="A66" s="29">
        <v>310</v>
      </c>
      <c r="B66" s="25">
        <v>0.42</v>
      </c>
      <c r="C66" s="9">
        <v>310</v>
      </c>
      <c r="D66" s="10">
        <v>0.35</v>
      </c>
      <c r="E66" s="29">
        <v>310</v>
      </c>
      <c r="F66" s="22">
        <v>0.25</v>
      </c>
    </row>
    <row r="67" spans="1:6" ht="20.100000000000001" customHeight="1">
      <c r="A67" s="29">
        <v>315</v>
      </c>
      <c r="B67" s="25">
        <v>0.42</v>
      </c>
      <c r="C67" s="9">
        <v>315</v>
      </c>
      <c r="D67" s="10">
        <v>0.35</v>
      </c>
      <c r="E67" s="29">
        <v>315</v>
      </c>
      <c r="F67" s="22">
        <v>0.25</v>
      </c>
    </row>
    <row r="68" spans="1:6" ht="20.100000000000001" customHeight="1">
      <c r="A68" s="29">
        <v>320</v>
      </c>
      <c r="B68" s="25">
        <v>0.42</v>
      </c>
      <c r="C68" s="9">
        <v>320</v>
      </c>
      <c r="D68" s="10">
        <v>0.35</v>
      </c>
      <c r="E68" s="29">
        <v>320</v>
      </c>
      <c r="F68" s="22">
        <v>0.25</v>
      </c>
    </row>
    <row r="69" spans="1:6" ht="20.100000000000001" customHeight="1">
      <c r="A69" s="29">
        <v>325</v>
      </c>
      <c r="B69" s="25">
        <v>0.42</v>
      </c>
      <c r="C69" s="9">
        <v>325</v>
      </c>
      <c r="D69" s="10">
        <v>0.35</v>
      </c>
      <c r="E69" s="29">
        <v>325</v>
      </c>
      <c r="F69" s="22">
        <v>0.25</v>
      </c>
    </row>
    <row r="70" spans="1:6" ht="20.100000000000001" customHeight="1">
      <c r="A70" s="29">
        <v>330</v>
      </c>
      <c r="B70" s="25">
        <v>0.42</v>
      </c>
      <c r="C70" s="9">
        <v>330</v>
      </c>
      <c r="D70" s="10">
        <v>0.35</v>
      </c>
      <c r="E70" s="29">
        <v>330</v>
      </c>
      <c r="F70" s="22">
        <v>0.25</v>
      </c>
    </row>
    <row r="71" spans="1:6" ht="20.100000000000001" customHeight="1">
      <c r="A71" s="29">
        <v>335</v>
      </c>
      <c r="B71" s="25">
        <v>0.42</v>
      </c>
      <c r="C71" s="9">
        <v>335</v>
      </c>
      <c r="D71" s="10">
        <v>0.35</v>
      </c>
      <c r="E71" s="29">
        <v>335</v>
      </c>
      <c r="F71" s="22">
        <v>0.25</v>
      </c>
    </row>
    <row r="72" spans="1:6" ht="20.100000000000001" customHeight="1">
      <c r="A72" s="29">
        <v>340</v>
      </c>
      <c r="B72" s="25">
        <v>0.43</v>
      </c>
      <c r="C72" s="9">
        <v>340</v>
      </c>
      <c r="D72" s="10">
        <v>0.35</v>
      </c>
      <c r="E72" s="29">
        <v>340</v>
      </c>
      <c r="F72" s="22">
        <v>0.25</v>
      </c>
    </row>
    <row r="73" spans="1:6" ht="20.100000000000001" customHeight="1">
      <c r="A73" s="29">
        <v>345</v>
      </c>
      <c r="B73" s="25">
        <v>0.43</v>
      </c>
      <c r="C73" s="9">
        <v>345</v>
      </c>
      <c r="D73" s="10">
        <v>0.35</v>
      </c>
      <c r="E73" s="29">
        <v>345</v>
      </c>
      <c r="F73" s="22">
        <v>0.25</v>
      </c>
    </row>
    <row r="74" spans="1:6" ht="20.100000000000001" customHeight="1">
      <c r="A74" s="29">
        <v>350</v>
      </c>
      <c r="B74" s="25">
        <v>0.43</v>
      </c>
      <c r="C74" s="9">
        <v>350</v>
      </c>
      <c r="D74" s="10">
        <v>0.35</v>
      </c>
      <c r="E74" s="29">
        <v>350</v>
      </c>
      <c r="F74" s="22">
        <v>0.25</v>
      </c>
    </row>
    <row r="75" spans="1:6" ht="20.100000000000001" customHeight="1">
      <c r="A75" s="29">
        <v>355</v>
      </c>
      <c r="B75" s="25">
        <v>0.43</v>
      </c>
      <c r="C75" s="9">
        <v>355</v>
      </c>
      <c r="D75" s="10">
        <v>0.35</v>
      </c>
      <c r="E75" s="29">
        <v>355</v>
      </c>
      <c r="F75" s="22">
        <v>0.25</v>
      </c>
    </row>
    <row r="76" spans="1:6" ht="20.100000000000001" customHeight="1">
      <c r="A76" s="29">
        <v>360</v>
      </c>
      <c r="B76" s="25">
        <v>0.43</v>
      </c>
      <c r="C76" s="9">
        <v>360</v>
      </c>
      <c r="D76" s="10">
        <v>0.35</v>
      </c>
      <c r="E76" s="29">
        <v>360</v>
      </c>
      <c r="F76" s="22">
        <v>0.25</v>
      </c>
    </row>
    <row r="77" spans="1:6" ht="20.100000000000001" customHeight="1">
      <c r="A77" s="29">
        <v>365</v>
      </c>
      <c r="B77" s="25">
        <v>0.43</v>
      </c>
      <c r="C77" s="9">
        <v>365</v>
      </c>
      <c r="D77" s="10">
        <v>0.35</v>
      </c>
      <c r="E77" s="29">
        <v>365</v>
      </c>
      <c r="F77" s="22">
        <v>0.25</v>
      </c>
    </row>
    <row r="78" spans="1:6" ht="20.100000000000001" customHeight="1">
      <c r="A78" s="29">
        <v>370</v>
      </c>
      <c r="B78" s="25">
        <v>0.43</v>
      </c>
      <c r="C78" s="9">
        <v>370</v>
      </c>
      <c r="D78" s="10">
        <v>0.35</v>
      </c>
      <c r="E78" s="29">
        <v>370</v>
      </c>
      <c r="F78" s="22">
        <v>0.25</v>
      </c>
    </row>
    <row r="79" spans="1:6" ht="20.100000000000001" customHeight="1">
      <c r="A79" s="29">
        <v>375</v>
      </c>
      <c r="B79" s="25">
        <v>0.43</v>
      </c>
      <c r="C79" s="9">
        <v>375</v>
      </c>
      <c r="D79" s="10">
        <v>0.35</v>
      </c>
      <c r="E79" s="29">
        <v>375</v>
      </c>
      <c r="F79" s="22">
        <v>0.25</v>
      </c>
    </row>
    <row r="80" spans="1:6" ht="20.100000000000001" customHeight="1">
      <c r="A80" s="29">
        <v>380</v>
      </c>
      <c r="B80" s="25">
        <v>0.43</v>
      </c>
      <c r="C80" s="9">
        <v>380</v>
      </c>
      <c r="D80" s="10">
        <v>0.35</v>
      </c>
      <c r="E80" s="29">
        <v>380</v>
      </c>
      <c r="F80" s="22">
        <v>0.25</v>
      </c>
    </row>
    <row r="81" spans="1:6" ht="20.100000000000001" customHeight="1">
      <c r="A81" s="29">
        <v>385</v>
      </c>
      <c r="B81" s="25">
        <v>0.43</v>
      </c>
      <c r="C81" s="9">
        <v>385</v>
      </c>
      <c r="D81" s="10">
        <v>0.35</v>
      </c>
      <c r="E81" s="29">
        <v>385</v>
      </c>
      <c r="F81" s="22">
        <v>0.25</v>
      </c>
    </row>
    <row r="82" spans="1:6" ht="20.100000000000001" customHeight="1">
      <c r="A82" s="29">
        <v>390</v>
      </c>
      <c r="B82" s="25">
        <v>0.43</v>
      </c>
      <c r="C82" s="9">
        <v>390</v>
      </c>
      <c r="D82" s="10">
        <v>0.35</v>
      </c>
      <c r="E82" s="29">
        <v>390</v>
      </c>
      <c r="F82" s="22">
        <v>0.25</v>
      </c>
    </row>
    <row r="83" spans="1:6" ht="20.100000000000001" customHeight="1">
      <c r="A83" s="29">
        <v>395</v>
      </c>
      <c r="B83" s="25">
        <v>0.43</v>
      </c>
      <c r="C83" s="9">
        <v>395</v>
      </c>
      <c r="D83" s="10">
        <v>0.35</v>
      </c>
      <c r="E83" s="29">
        <v>395</v>
      </c>
      <c r="F83" s="22">
        <v>0.25</v>
      </c>
    </row>
    <row r="84" spans="1:6" ht="20.100000000000001" customHeight="1">
      <c r="A84" s="29">
        <v>400</v>
      </c>
      <c r="B84" s="25">
        <v>0.43</v>
      </c>
      <c r="C84" s="9">
        <v>400</v>
      </c>
      <c r="D84" s="10">
        <v>0.35</v>
      </c>
      <c r="E84" s="29">
        <v>400</v>
      </c>
      <c r="F84" s="22">
        <v>0.26</v>
      </c>
    </row>
    <row r="85" spans="1:6" ht="20.100000000000001" customHeight="1">
      <c r="A85" s="29">
        <v>405</v>
      </c>
      <c r="B85" s="25">
        <v>0.43</v>
      </c>
      <c r="C85" s="9">
        <v>405</v>
      </c>
      <c r="D85" s="10">
        <v>0.35</v>
      </c>
      <c r="E85" s="29">
        <v>405</v>
      </c>
      <c r="F85" s="22">
        <v>0.26</v>
      </c>
    </row>
    <row r="86" spans="1:6" ht="20.100000000000001" customHeight="1">
      <c r="A86" s="29">
        <v>410</v>
      </c>
      <c r="B86" s="25">
        <v>0.44</v>
      </c>
      <c r="C86" s="9">
        <v>410</v>
      </c>
      <c r="D86" s="10">
        <v>0.35</v>
      </c>
      <c r="E86" s="29">
        <v>410</v>
      </c>
      <c r="F86" s="22">
        <v>0.26</v>
      </c>
    </row>
    <row r="87" spans="1:6" ht="20.100000000000001" customHeight="1">
      <c r="A87" s="29">
        <v>415</v>
      </c>
      <c r="B87" s="25">
        <v>0.44</v>
      </c>
      <c r="C87" s="9">
        <v>415</v>
      </c>
      <c r="D87" s="10">
        <v>0.35</v>
      </c>
      <c r="E87" s="29">
        <v>415</v>
      </c>
      <c r="F87" s="22">
        <v>0.26</v>
      </c>
    </row>
    <row r="88" spans="1:6" ht="20.100000000000001" customHeight="1">
      <c r="A88" s="29">
        <v>420</v>
      </c>
      <c r="B88" s="25">
        <v>0.44</v>
      </c>
      <c r="C88" s="9">
        <v>420</v>
      </c>
      <c r="D88" s="10">
        <v>0.35</v>
      </c>
      <c r="E88" s="29">
        <v>420</v>
      </c>
      <c r="F88" s="22">
        <v>0.26</v>
      </c>
    </row>
    <row r="89" spans="1:6" ht="20.100000000000001" customHeight="1">
      <c r="A89" s="29">
        <v>425</v>
      </c>
      <c r="B89" s="25">
        <v>0.44</v>
      </c>
      <c r="C89" s="9">
        <v>425</v>
      </c>
      <c r="D89" s="10">
        <v>0.35</v>
      </c>
      <c r="E89" s="29">
        <v>425</v>
      </c>
      <c r="F89" s="22">
        <v>0.26</v>
      </c>
    </row>
    <row r="90" spans="1:6" ht="20.100000000000001" customHeight="1">
      <c r="A90" s="29">
        <v>430</v>
      </c>
      <c r="B90" s="25">
        <v>0.44</v>
      </c>
      <c r="C90" s="9">
        <v>430</v>
      </c>
      <c r="D90" s="10">
        <v>0.35</v>
      </c>
      <c r="E90" s="29">
        <v>430</v>
      </c>
      <c r="F90" s="22">
        <v>0.26</v>
      </c>
    </row>
    <row r="91" spans="1:6" ht="20.100000000000001" customHeight="1">
      <c r="A91" s="29">
        <v>435</v>
      </c>
      <c r="B91" s="25">
        <v>0.44</v>
      </c>
      <c r="C91" s="9">
        <v>435</v>
      </c>
      <c r="D91" s="10">
        <v>0.35</v>
      </c>
      <c r="E91" s="29">
        <v>435</v>
      </c>
      <c r="F91" s="22">
        <v>0.26</v>
      </c>
    </row>
    <row r="92" spans="1:6" ht="20.100000000000001" customHeight="1">
      <c r="A92" s="29">
        <v>440</v>
      </c>
      <c r="B92" s="25">
        <v>0.44</v>
      </c>
      <c r="C92" s="9">
        <v>440</v>
      </c>
      <c r="D92" s="10">
        <v>0.35</v>
      </c>
      <c r="E92" s="29">
        <v>440</v>
      </c>
      <c r="F92" s="22">
        <v>0.26</v>
      </c>
    </row>
    <row r="93" spans="1:6" ht="20.100000000000001" customHeight="1">
      <c r="A93" s="29">
        <v>445</v>
      </c>
      <c r="B93" s="25">
        <v>0.44</v>
      </c>
      <c r="C93" s="9">
        <v>445</v>
      </c>
      <c r="D93" s="10">
        <v>0.35</v>
      </c>
      <c r="E93" s="29">
        <v>445</v>
      </c>
      <c r="F93" s="22">
        <v>0.26</v>
      </c>
    </row>
    <row r="94" spans="1:6" ht="20.100000000000001" customHeight="1">
      <c r="A94" s="29">
        <v>450</v>
      </c>
      <c r="B94" s="25">
        <v>0.44</v>
      </c>
      <c r="C94" s="9">
        <v>450</v>
      </c>
      <c r="D94" s="10">
        <v>0.35</v>
      </c>
      <c r="E94" s="29">
        <v>450</v>
      </c>
      <c r="F94" s="22">
        <v>0.26</v>
      </c>
    </row>
    <row r="95" spans="1:6" ht="20.100000000000001" customHeight="1">
      <c r="A95" s="29">
        <v>455</v>
      </c>
      <c r="B95" s="25">
        <v>0.44</v>
      </c>
      <c r="C95" s="9">
        <v>455</v>
      </c>
      <c r="D95" s="10">
        <v>0.35</v>
      </c>
      <c r="E95" s="29">
        <v>455</v>
      </c>
      <c r="F95" s="22">
        <v>0.26</v>
      </c>
    </row>
    <row r="96" spans="1:6" ht="20.100000000000001" customHeight="1">
      <c r="A96" s="29">
        <v>460</v>
      </c>
      <c r="B96" s="25">
        <v>0.44</v>
      </c>
      <c r="C96" s="9">
        <v>460</v>
      </c>
      <c r="D96" s="10">
        <v>0.35</v>
      </c>
      <c r="E96" s="29">
        <v>460</v>
      </c>
      <c r="F96" s="22">
        <v>0.26</v>
      </c>
    </row>
    <row r="97" spans="1:6" ht="20.100000000000001" customHeight="1">
      <c r="A97" s="29">
        <v>465</v>
      </c>
      <c r="B97" s="25">
        <v>0.44</v>
      </c>
      <c r="C97" s="9">
        <v>465</v>
      </c>
      <c r="D97" s="10">
        <v>0.35</v>
      </c>
      <c r="E97" s="29">
        <v>465</v>
      </c>
      <c r="F97" s="22">
        <v>0.26</v>
      </c>
    </row>
    <row r="98" spans="1:6" ht="20.100000000000001" customHeight="1">
      <c r="A98" s="29">
        <v>470</v>
      </c>
      <c r="B98" s="25">
        <v>0.44</v>
      </c>
      <c r="C98" s="9">
        <v>470</v>
      </c>
      <c r="D98" s="10">
        <v>0.35</v>
      </c>
      <c r="E98" s="29">
        <v>470</v>
      </c>
      <c r="F98" s="22">
        <v>0.26</v>
      </c>
    </row>
    <row r="99" spans="1:6" ht="20.100000000000001" customHeight="1">
      <c r="A99" s="29">
        <v>475</v>
      </c>
      <c r="B99" s="25">
        <v>0.44</v>
      </c>
      <c r="C99" s="9">
        <v>475</v>
      </c>
      <c r="D99" s="10">
        <v>0.35</v>
      </c>
      <c r="E99" s="29">
        <v>475</v>
      </c>
      <c r="F99" s="22">
        <v>0.26</v>
      </c>
    </row>
    <row r="100" spans="1:6" ht="20.100000000000001" customHeight="1">
      <c r="A100" s="29">
        <v>480</v>
      </c>
      <c r="B100" s="25">
        <v>0.45</v>
      </c>
      <c r="C100" s="9">
        <v>480</v>
      </c>
      <c r="D100" s="10">
        <v>0.35</v>
      </c>
      <c r="E100" s="29">
        <v>480</v>
      </c>
      <c r="F100" s="22">
        <v>0.26</v>
      </c>
    </row>
    <row r="101" spans="1:6" ht="20.100000000000001" customHeight="1">
      <c r="A101" s="29">
        <v>485</v>
      </c>
      <c r="B101" s="25">
        <v>0.45</v>
      </c>
      <c r="C101" s="9">
        <v>485</v>
      </c>
      <c r="D101" s="10">
        <v>0.35</v>
      </c>
      <c r="E101" s="29">
        <v>485</v>
      </c>
      <c r="F101" s="22">
        <v>0.26</v>
      </c>
    </row>
    <row r="102" spans="1:6" ht="20.100000000000001" customHeight="1">
      <c r="A102" s="29">
        <v>490</v>
      </c>
      <c r="B102" s="25">
        <v>0.45</v>
      </c>
      <c r="C102" s="9">
        <v>490</v>
      </c>
      <c r="D102" s="10">
        <v>0.35</v>
      </c>
      <c r="E102" s="29">
        <v>490</v>
      </c>
      <c r="F102" s="22">
        <v>0.26</v>
      </c>
    </row>
    <row r="103" spans="1:6" ht="20.100000000000001" customHeight="1">
      <c r="A103" s="29">
        <v>495</v>
      </c>
      <c r="B103" s="25">
        <v>0.45</v>
      </c>
      <c r="C103" s="9">
        <v>495</v>
      </c>
      <c r="D103" s="10">
        <v>0.35</v>
      </c>
      <c r="E103" s="29">
        <v>495</v>
      </c>
      <c r="F103" s="22">
        <v>0.26</v>
      </c>
    </row>
    <row r="104" spans="1:6" ht="20.100000000000001" customHeight="1">
      <c r="A104" s="29">
        <v>500</v>
      </c>
      <c r="B104" s="25">
        <v>0.45</v>
      </c>
      <c r="C104" s="9">
        <v>500</v>
      </c>
      <c r="D104" s="10">
        <v>0.35</v>
      </c>
      <c r="E104" s="29">
        <v>500</v>
      </c>
      <c r="F104" s="22">
        <v>0.26</v>
      </c>
    </row>
    <row r="105" spans="1:6" ht="20.100000000000001" customHeight="1">
      <c r="A105" s="29">
        <v>505</v>
      </c>
      <c r="B105" s="25">
        <v>0.45</v>
      </c>
      <c r="C105" s="9">
        <v>505</v>
      </c>
      <c r="D105" s="10">
        <v>0.35</v>
      </c>
      <c r="E105" s="29">
        <v>505</v>
      </c>
      <c r="F105" s="22">
        <v>0.26</v>
      </c>
    </row>
    <row r="106" spans="1:6" ht="20.100000000000001" customHeight="1">
      <c r="A106" s="29">
        <v>510</v>
      </c>
      <c r="B106" s="25">
        <v>0.45</v>
      </c>
      <c r="C106" s="9">
        <v>510</v>
      </c>
      <c r="D106" s="10">
        <v>0.35</v>
      </c>
      <c r="E106" s="29">
        <v>510</v>
      </c>
      <c r="F106" s="22">
        <v>0.26</v>
      </c>
    </row>
    <row r="107" spans="1:6" ht="20.100000000000001" customHeight="1">
      <c r="A107" s="29">
        <v>515</v>
      </c>
      <c r="B107" s="25">
        <v>0.45</v>
      </c>
      <c r="C107" s="9">
        <v>515</v>
      </c>
      <c r="D107" s="10">
        <v>0.35</v>
      </c>
      <c r="E107" s="29">
        <v>515</v>
      </c>
      <c r="F107" s="22">
        <v>0.26</v>
      </c>
    </row>
    <row r="108" spans="1:6" ht="20.100000000000001" customHeight="1">
      <c r="A108" s="29">
        <v>520</v>
      </c>
      <c r="B108" s="25">
        <v>0.45</v>
      </c>
      <c r="C108" s="9">
        <v>520</v>
      </c>
      <c r="D108" s="10">
        <v>0.35</v>
      </c>
      <c r="E108" s="29">
        <v>520</v>
      </c>
      <c r="F108" s="22">
        <v>0.26</v>
      </c>
    </row>
    <row r="109" spans="1:6" ht="20.100000000000001" customHeight="1">
      <c r="A109" s="29">
        <v>525</v>
      </c>
      <c r="B109" s="25">
        <v>0.45</v>
      </c>
      <c r="C109" s="9">
        <v>525</v>
      </c>
      <c r="D109" s="10">
        <v>0.35</v>
      </c>
      <c r="E109" s="29">
        <v>525</v>
      </c>
      <c r="F109" s="22">
        <v>0.26</v>
      </c>
    </row>
    <row r="110" spans="1:6" ht="20.100000000000001" customHeight="1">
      <c r="A110" s="29">
        <v>530</v>
      </c>
      <c r="B110" s="25">
        <v>0.45</v>
      </c>
      <c r="C110" s="9">
        <v>530</v>
      </c>
      <c r="D110" s="10">
        <v>0.35</v>
      </c>
      <c r="E110" s="29">
        <v>530</v>
      </c>
      <c r="F110" s="22">
        <v>0.26</v>
      </c>
    </row>
    <row r="111" spans="1:6" ht="20.100000000000001" customHeight="1">
      <c r="A111" s="29">
        <v>535</v>
      </c>
      <c r="B111" s="25">
        <v>0.45</v>
      </c>
      <c r="C111" s="9">
        <v>535</v>
      </c>
      <c r="D111" s="10">
        <v>0.36</v>
      </c>
      <c r="E111" s="29">
        <v>535</v>
      </c>
      <c r="F111" s="22">
        <v>0.26</v>
      </c>
    </row>
    <row r="112" spans="1:6" ht="20.100000000000001" customHeight="1">
      <c r="A112" s="29">
        <v>540</v>
      </c>
      <c r="B112" s="25">
        <v>0.45</v>
      </c>
      <c r="C112" s="9">
        <v>540</v>
      </c>
      <c r="D112" s="10">
        <v>0.36</v>
      </c>
      <c r="E112" s="29">
        <v>540</v>
      </c>
      <c r="F112" s="22">
        <v>0.26</v>
      </c>
    </row>
    <row r="113" spans="1:6" ht="20.100000000000001" customHeight="1">
      <c r="A113" s="29">
        <v>545</v>
      </c>
      <c r="B113" s="25">
        <v>0.45</v>
      </c>
      <c r="C113" s="9">
        <v>545</v>
      </c>
      <c r="D113" s="10">
        <v>0.36</v>
      </c>
      <c r="E113" s="29">
        <v>545</v>
      </c>
      <c r="F113" s="22">
        <v>0.26</v>
      </c>
    </row>
    <row r="114" spans="1:6" ht="20.100000000000001" customHeight="1">
      <c r="A114" s="29">
        <v>550</v>
      </c>
      <c r="B114" s="25">
        <v>0.45</v>
      </c>
      <c r="C114" s="9">
        <v>550</v>
      </c>
      <c r="D114" s="10">
        <v>0.36</v>
      </c>
      <c r="E114" s="29">
        <v>550</v>
      </c>
      <c r="F114" s="22">
        <v>0.26</v>
      </c>
    </row>
    <row r="115" spans="1:6" ht="20.100000000000001" customHeight="1">
      <c r="A115" s="29">
        <v>555</v>
      </c>
      <c r="B115" s="25">
        <v>0.45</v>
      </c>
      <c r="C115" s="9">
        <v>555</v>
      </c>
      <c r="D115" s="10">
        <v>0.36</v>
      </c>
      <c r="E115" s="29">
        <v>555</v>
      </c>
      <c r="F115" s="22">
        <v>0.26</v>
      </c>
    </row>
    <row r="116" spans="1:6" ht="20.100000000000001" customHeight="1">
      <c r="A116" s="29">
        <v>560</v>
      </c>
      <c r="B116" s="25">
        <v>0.45</v>
      </c>
      <c r="C116" s="9">
        <v>560</v>
      </c>
      <c r="D116" s="10">
        <v>0.36</v>
      </c>
      <c r="E116" s="29">
        <v>560</v>
      </c>
      <c r="F116" s="22">
        <v>0.27</v>
      </c>
    </row>
    <row r="117" spans="1:6" ht="20.100000000000001" customHeight="1">
      <c r="A117" s="29">
        <v>565</v>
      </c>
      <c r="B117" s="25">
        <v>0.46</v>
      </c>
      <c r="C117" s="9">
        <v>565</v>
      </c>
      <c r="D117" s="10">
        <v>0.36</v>
      </c>
      <c r="E117" s="29">
        <v>565</v>
      </c>
      <c r="F117" s="22">
        <v>0.27</v>
      </c>
    </row>
    <row r="118" spans="1:6" ht="20.100000000000001" customHeight="1">
      <c r="A118" s="29">
        <v>570</v>
      </c>
      <c r="B118" s="25">
        <v>0.46</v>
      </c>
      <c r="C118" s="9">
        <v>570</v>
      </c>
      <c r="D118" s="10">
        <v>0.36</v>
      </c>
      <c r="E118" s="29">
        <v>570</v>
      </c>
      <c r="F118" s="22">
        <v>0.27</v>
      </c>
    </row>
    <row r="119" spans="1:6" ht="20.100000000000001" customHeight="1">
      <c r="A119" s="29">
        <v>575</v>
      </c>
      <c r="B119" s="25">
        <v>0.46</v>
      </c>
      <c r="C119" s="9">
        <v>575</v>
      </c>
      <c r="D119" s="10">
        <v>0.36</v>
      </c>
      <c r="E119" s="29">
        <v>575</v>
      </c>
      <c r="F119" s="22">
        <v>0.27</v>
      </c>
    </row>
    <row r="120" spans="1:6" ht="20.100000000000001" customHeight="1">
      <c r="A120" s="29">
        <v>580</v>
      </c>
      <c r="B120" s="25">
        <v>0.46</v>
      </c>
      <c r="C120" s="9">
        <v>580</v>
      </c>
      <c r="D120" s="10">
        <v>0.36</v>
      </c>
      <c r="E120" s="29">
        <v>580</v>
      </c>
      <c r="F120" s="22">
        <v>0.27</v>
      </c>
    </row>
    <row r="121" spans="1:6" ht="20.100000000000001" customHeight="1">
      <c r="A121" s="29">
        <v>585</v>
      </c>
      <c r="B121" s="25">
        <v>0.46</v>
      </c>
      <c r="C121" s="9">
        <v>585</v>
      </c>
      <c r="D121" s="10">
        <v>0.36</v>
      </c>
      <c r="E121" s="29">
        <v>585</v>
      </c>
      <c r="F121" s="22">
        <v>0.27</v>
      </c>
    </row>
    <row r="122" spans="1:6" ht="20.100000000000001" customHeight="1">
      <c r="A122" s="29">
        <v>590</v>
      </c>
      <c r="B122" s="25">
        <v>0.46</v>
      </c>
      <c r="C122" s="9">
        <v>590</v>
      </c>
      <c r="D122" s="10">
        <v>0.36</v>
      </c>
      <c r="E122" s="29">
        <v>590</v>
      </c>
      <c r="F122" s="22">
        <v>0.27</v>
      </c>
    </row>
    <row r="123" spans="1:6" ht="20.100000000000001" customHeight="1">
      <c r="A123" s="29">
        <v>595</v>
      </c>
      <c r="B123" s="25">
        <v>0.46</v>
      </c>
      <c r="C123" s="9">
        <v>595</v>
      </c>
      <c r="D123" s="10">
        <v>0.36</v>
      </c>
      <c r="E123" s="29">
        <v>595</v>
      </c>
      <c r="F123" s="22">
        <v>0.27</v>
      </c>
    </row>
    <row r="124" spans="1:6" ht="20.100000000000001" customHeight="1">
      <c r="A124" s="29">
        <v>600</v>
      </c>
      <c r="B124" s="25">
        <v>0.46</v>
      </c>
      <c r="C124" s="9">
        <v>600</v>
      </c>
      <c r="D124" s="10">
        <v>0.36</v>
      </c>
      <c r="E124" s="29">
        <v>600</v>
      </c>
      <c r="F124" s="22">
        <v>0.27</v>
      </c>
    </row>
    <row r="125" spans="1:6" ht="20.100000000000001" customHeight="1">
      <c r="A125" s="29">
        <v>605</v>
      </c>
      <c r="B125" s="25">
        <v>0.46</v>
      </c>
      <c r="C125" s="9">
        <v>605</v>
      </c>
      <c r="D125" s="10">
        <v>0.36</v>
      </c>
      <c r="E125" s="29">
        <v>605</v>
      </c>
      <c r="F125" s="22">
        <v>0.27</v>
      </c>
    </row>
    <row r="126" spans="1:6" ht="20.100000000000001" customHeight="1">
      <c r="A126" s="29">
        <v>610</v>
      </c>
      <c r="B126" s="25">
        <v>0.46</v>
      </c>
      <c r="C126" s="9">
        <v>610</v>
      </c>
      <c r="D126" s="10">
        <v>0.36</v>
      </c>
      <c r="E126" s="29">
        <v>610</v>
      </c>
      <c r="F126" s="22">
        <v>0.27</v>
      </c>
    </row>
    <row r="127" spans="1:6" ht="20.100000000000001" customHeight="1">
      <c r="A127" s="29">
        <v>615</v>
      </c>
      <c r="B127" s="25">
        <v>0.46</v>
      </c>
      <c r="C127" s="9">
        <v>615</v>
      </c>
      <c r="D127" s="10">
        <v>0.36</v>
      </c>
      <c r="E127" s="29">
        <v>615</v>
      </c>
      <c r="F127" s="22">
        <v>0.27</v>
      </c>
    </row>
    <row r="128" spans="1:6" ht="20.100000000000001" customHeight="1">
      <c r="A128" s="29">
        <v>620</v>
      </c>
      <c r="B128" s="25">
        <v>0.46</v>
      </c>
      <c r="C128" s="9">
        <v>620</v>
      </c>
      <c r="D128" s="10">
        <v>0.36</v>
      </c>
      <c r="E128" s="29">
        <v>620</v>
      </c>
      <c r="F128" s="22">
        <v>0.27</v>
      </c>
    </row>
    <row r="129" spans="1:6" ht="20.100000000000001" customHeight="1">
      <c r="A129" s="29">
        <v>625</v>
      </c>
      <c r="B129" s="25">
        <v>0.46</v>
      </c>
      <c r="C129" s="9">
        <v>625</v>
      </c>
      <c r="D129" s="10">
        <v>0.36</v>
      </c>
      <c r="E129" s="29">
        <v>625</v>
      </c>
      <c r="F129" s="22">
        <v>0.27</v>
      </c>
    </row>
    <row r="130" spans="1:6" ht="20.100000000000001" customHeight="1">
      <c r="A130" s="29">
        <v>630</v>
      </c>
      <c r="B130" s="25">
        <v>0.46</v>
      </c>
      <c r="C130" s="9">
        <v>630</v>
      </c>
      <c r="D130" s="10">
        <v>0.36</v>
      </c>
      <c r="E130" s="29">
        <v>630</v>
      </c>
      <c r="F130" s="22">
        <v>0.27</v>
      </c>
    </row>
    <row r="131" spans="1:6" ht="20.100000000000001" customHeight="1">
      <c r="A131" s="29">
        <v>635</v>
      </c>
      <c r="B131" s="25">
        <v>0.46</v>
      </c>
      <c r="C131" s="9">
        <v>635</v>
      </c>
      <c r="D131" s="10">
        <v>0.36</v>
      </c>
      <c r="E131" s="29">
        <v>635</v>
      </c>
      <c r="F131" s="22">
        <v>0.27</v>
      </c>
    </row>
    <row r="132" spans="1:6" ht="20.100000000000001" customHeight="1">
      <c r="A132" s="29">
        <v>640</v>
      </c>
      <c r="B132" s="25">
        <v>0.46</v>
      </c>
      <c r="C132" s="9">
        <v>640</v>
      </c>
      <c r="D132" s="10">
        <v>0.36</v>
      </c>
      <c r="E132" s="29">
        <v>640</v>
      </c>
      <c r="F132" s="22">
        <v>0.27</v>
      </c>
    </row>
    <row r="133" spans="1:6" ht="20.100000000000001" customHeight="1">
      <c r="A133" s="29">
        <v>645</v>
      </c>
      <c r="B133" s="25">
        <v>0.46</v>
      </c>
      <c r="C133" s="9">
        <v>645</v>
      </c>
      <c r="D133" s="10">
        <v>0.36</v>
      </c>
      <c r="E133" s="29">
        <v>645</v>
      </c>
      <c r="F133" s="22">
        <v>0.27</v>
      </c>
    </row>
    <row r="134" spans="1:6" ht="20.100000000000001" customHeight="1">
      <c r="A134" s="29">
        <v>650</v>
      </c>
      <c r="B134" s="25">
        <v>0.46</v>
      </c>
      <c r="C134" s="9">
        <v>650</v>
      </c>
      <c r="D134" s="10">
        <v>0.36</v>
      </c>
      <c r="E134" s="29">
        <v>650</v>
      </c>
      <c r="F134" s="22">
        <v>0.27</v>
      </c>
    </row>
    <row r="135" spans="1:6" ht="20.100000000000001" customHeight="1">
      <c r="A135" s="29">
        <v>655</v>
      </c>
      <c r="B135" s="25">
        <v>0.46</v>
      </c>
      <c r="C135" s="9">
        <v>655</v>
      </c>
      <c r="D135" s="10">
        <v>0.36</v>
      </c>
      <c r="E135" s="29">
        <v>655</v>
      </c>
      <c r="F135" s="22">
        <v>0.27</v>
      </c>
    </row>
    <row r="136" spans="1:6" ht="20.100000000000001" customHeight="1">
      <c r="A136" s="29">
        <v>660</v>
      </c>
      <c r="B136" s="25">
        <v>0.46</v>
      </c>
      <c r="C136" s="9">
        <v>660</v>
      </c>
      <c r="D136" s="10">
        <v>0.36</v>
      </c>
      <c r="E136" s="29">
        <v>660</v>
      </c>
      <c r="F136" s="22">
        <v>0.27</v>
      </c>
    </row>
    <row r="137" spans="1:6" ht="20.100000000000001" customHeight="1">
      <c r="A137" s="29">
        <v>665</v>
      </c>
      <c r="B137" s="25">
        <v>0.46</v>
      </c>
      <c r="C137" s="9">
        <v>665</v>
      </c>
      <c r="D137" s="10">
        <v>0.36</v>
      </c>
      <c r="E137" s="29">
        <v>665</v>
      </c>
      <c r="F137" s="22">
        <v>0.27</v>
      </c>
    </row>
    <row r="138" spans="1:6" ht="20.100000000000001" customHeight="1">
      <c r="A138" s="29">
        <v>670</v>
      </c>
      <c r="B138" s="25">
        <v>0.46</v>
      </c>
      <c r="C138" s="9">
        <v>670</v>
      </c>
      <c r="D138" s="10">
        <v>0.36</v>
      </c>
      <c r="E138" s="29">
        <v>670</v>
      </c>
      <c r="F138" s="22">
        <v>0.27</v>
      </c>
    </row>
    <row r="139" spans="1:6" ht="20.100000000000001" customHeight="1">
      <c r="A139" s="29">
        <v>675</v>
      </c>
      <c r="B139" s="25">
        <v>0.46</v>
      </c>
      <c r="C139" s="9">
        <v>675</v>
      </c>
      <c r="D139" s="10">
        <v>0.37</v>
      </c>
      <c r="E139" s="29">
        <v>675</v>
      </c>
      <c r="F139" s="22">
        <v>0.27</v>
      </c>
    </row>
    <row r="140" spans="1:6" ht="20.100000000000001" customHeight="1">
      <c r="A140" s="29">
        <v>680</v>
      </c>
      <c r="B140" s="25">
        <v>0.46</v>
      </c>
      <c r="C140" s="9">
        <v>680</v>
      </c>
      <c r="D140" s="10">
        <v>0.37</v>
      </c>
      <c r="E140" s="29">
        <v>680</v>
      </c>
      <c r="F140" s="22">
        <v>0.27</v>
      </c>
    </row>
    <row r="141" spans="1:6" ht="20.100000000000001" customHeight="1">
      <c r="A141" s="29">
        <v>685</v>
      </c>
      <c r="B141" s="25">
        <v>0.46</v>
      </c>
      <c r="C141" s="9">
        <v>685</v>
      </c>
      <c r="D141" s="10">
        <v>0.37</v>
      </c>
      <c r="E141" s="29">
        <v>685</v>
      </c>
      <c r="F141" s="22">
        <v>0.27</v>
      </c>
    </row>
    <row r="142" spans="1:6" ht="20.100000000000001" customHeight="1">
      <c r="A142" s="29">
        <v>690</v>
      </c>
      <c r="B142" s="25">
        <v>0.46</v>
      </c>
      <c r="C142" s="9">
        <v>690</v>
      </c>
      <c r="D142" s="10">
        <v>0.37</v>
      </c>
      <c r="E142" s="29">
        <v>690</v>
      </c>
      <c r="F142" s="22">
        <v>0.27</v>
      </c>
    </row>
    <row r="143" spans="1:6" ht="20.100000000000001" customHeight="1">
      <c r="A143" s="29">
        <v>695</v>
      </c>
      <c r="B143" s="25">
        <v>0.46</v>
      </c>
      <c r="C143" s="9">
        <v>695</v>
      </c>
      <c r="D143" s="10">
        <v>0.37</v>
      </c>
      <c r="E143" s="29">
        <v>695</v>
      </c>
      <c r="F143" s="22">
        <v>0.27</v>
      </c>
    </row>
    <row r="144" spans="1:6" ht="20.100000000000001" customHeight="1">
      <c r="A144" s="29">
        <v>700</v>
      </c>
      <c r="B144" s="25">
        <v>0.46</v>
      </c>
      <c r="C144" s="9">
        <v>700</v>
      </c>
      <c r="D144" s="10">
        <v>0.37</v>
      </c>
      <c r="E144" s="29">
        <v>700</v>
      </c>
      <c r="F144" s="22">
        <v>0.27</v>
      </c>
    </row>
    <row r="145" spans="1:6" ht="20.100000000000001" customHeight="1">
      <c r="A145" s="29">
        <v>705</v>
      </c>
      <c r="B145" s="25">
        <v>0.46</v>
      </c>
      <c r="C145" s="9">
        <v>705</v>
      </c>
      <c r="D145" s="10">
        <v>0.37</v>
      </c>
      <c r="E145" s="29">
        <v>705</v>
      </c>
      <c r="F145" s="22">
        <v>0.27</v>
      </c>
    </row>
    <row r="146" spans="1:6" ht="20.100000000000001" customHeight="1">
      <c r="A146" s="29">
        <v>710</v>
      </c>
      <c r="B146" s="25">
        <v>0.46</v>
      </c>
      <c r="C146" s="9">
        <v>710</v>
      </c>
      <c r="D146" s="10">
        <v>0.37</v>
      </c>
      <c r="E146" s="29">
        <v>710</v>
      </c>
      <c r="F146" s="22">
        <v>0.27</v>
      </c>
    </row>
    <row r="147" spans="1:6" ht="20.100000000000001" customHeight="1">
      <c r="A147" s="29">
        <v>715</v>
      </c>
      <c r="B147" s="25">
        <v>0.47</v>
      </c>
      <c r="C147" s="9">
        <v>715</v>
      </c>
      <c r="D147" s="10">
        <v>0.37</v>
      </c>
      <c r="E147" s="29">
        <v>715</v>
      </c>
      <c r="F147" s="22">
        <v>0.27</v>
      </c>
    </row>
    <row r="148" spans="1:6" ht="20.100000000000001" customHeight="1">
      <c r="A148" s="29">
        <v>720</v>
      </c>
      <c r="B148" s="25">
        <v>0.47</v>
      </c>
      <c r="C148" s="9">
        <v>720</v>
      </c>
      <c r="D148" s="10">
        <v>0.37</v>
      </c>
      <c r="E148" s="29">
        <v>720</v>
      </c>
      <c r="F148" s="22">
        <v>0.27</v>
      </c>
    </row>
    <row r="149" spans="1:6" ht="20.100000000000001" customHeight="1">
      <c r="A149" s="29">
        <v>725</v>
      </c>
      <c r="B149" s="25">
        <v>0.47</v>
      </c>
      <c r="C149" s="9">
        <v>725</v>
      </c>
      <c r="D149" s="10">
        <v>0.37</v>
      </c>
      <c r="E149" s="29">
        <v>725</v>
      </c>
      <c r="F149" s="22">
        <v>0.27</v>
      </c>
    </row>
    <row r="150" spans="1:6" ht="20.100000000000001" customHeight="1">
      <c r="A150" s="29">
        <v>730</v>
      </c>
      <c r="B150" s="25">
        <v>0.47</v>
      </c>
      <c r="C150" s="9">
        <v>730</v>
      </c>
      <c r="D150" s="10">
        <v>0.37</v>
      </c>
      <c r="E150" s="29">
        <v>730</v>
      </c>
      <c r="F150" s="22">
        <v>0.27</v>
      </c>
    </row>
    <row r="151" spans="1:6" ht="20.100000000000001" customHeight="1">
      <c r="A151" s="29">
        <v>735</v>
      </c>
      <c r="B151" s="25">
        <v>0.47</v>
      </c>
      <c r="C151" s="9">
        <v>735</v>
      </c>
      <c r="D151" s="10">
        <v>0.37</v>
      </c>
      <c r="E151" s="29">
        <v>735</v>
      </c>
      <c r="F151" s="22">
        <v>0.27</v>
      </c>
    </row>
    <row r="152" spans="1:6" ht="20.100000000000001" customHeight="1">
      <c r="A152" s="29">
        <v>740</v>
      </c>
      <c r="B152" s="25">
        <v>0.47</v>
      </c>
      <c r="C152" s="9">
        <v>740</v>
      </c>
      <c r="D152" s="10">
        <v>0.37</v>
      </c>
      <c r="E152" s="29">
        <v>740</v>
      </c>
      <c r="F152" s="22">
        <v>0.27</v>
      </c>
    </row>
    <row r="153" spans="1:6" ht="20.100000000000001" customHeight="1">
      <c r="A153" s="29">
        <v>745</v>
      </c>
      <c r="B153" s="25">
        <v>0.47</v>
      </c>
      <c r="C153" s="9">
        <v>745</v>
      </c>
      <c r="D153" s="10">
        <v>0.37</v>
      </c>
      <c r="E153" s="29">
        <v>745</v>
      </c>
      <c r="F153" s="22">
        <v>0.27</v>
      </c>
    </row>
    <row r="154" spans="1:6" ht="20.100000000000001" customHeight="1">
      <c r="A154" s="29">
        <v>750</v>
      </c>
      <c r="B154" s="25">
        <v>0.47</v>
      </c>
      <c r="C154" s="9">
        <v>750</v>
      </c>
      <c r="D154" s="10">
        <v>0.37</v>
      </c>
      <c r="E154" s="29">
        <v>750</v>
      </c>
      <c r="F154" s="22">
        <v>0.27</v>
      </c>
    </row>
    <row r="155" spans="1:6" ht="20.100000000000001" customHeight="1">
      <c r="A155" s="29">
        <v>755</v>
      </c>
      <c r="B155" s="25">
        <v>0.47</v>
      </c>
      <c r="C155" s="9">
        <v>755</v>
      </c>
      <c r="D155" s="10">
        <v>0.37</v>
      </c>
      <c r="E155" s="29">
        <v>755</v>
      </c>
      <c r="F155" s="22">
        <v>0.27</v>
      </c>
    </row>
    <row r="156" spans="1:6" ht="20.100000000000001" customHeight="1">
      <c r="A156" s="29">
        <v>760</v>
      </c>
      <c r="B156" s="25">
        <v>0.47</v>
      </c>
      <c r="C156" s="9">
        <v>760</v>
      </c>
      <c r="D156" s="10">
        <v>0.37</v>
      </c>
      <c r="E156" s="29">
        <v>760</v>
      </c>
      <c r="F156" s="22">
        <v>0.27</v>
      </c>
    </row>
    <row r="157" spans="1:6" ht="20.100000000000001" customHeight="1">
      <c r="A157" s="29">
        <v>765</v>
      </c>
      <c r="B157" s="25">
        <v>0.47</v>
      </c>
      <c r="C157" s="9">
        <v>765</v>
      </c>
      <c r="D157" s="10">
        <v>0.37</v>
      </c>
      <c r="E157" s="29">
        <v>765</v>
      </c>
      <c r="F157" s="22">
        <v>0.27</v>
      </c>
    </row>
    <row r="158" spans="1:6" ht="20.100000000000001" customHeight="1">
      <c r="A158" s="29">
        <v>770</v>
      </c>
      <c r="B158" s="25">
        <v>0.47</v>
      </c>
      <c r="C158" s="9">
        <v>770</v>
      </c>
      <c r="D158" s="10">
        <v>0.37</v>
      </c>
      <c r="E158" s="29">
        <v>770</v>
      </c>
      <c r="F158" s="22">
        <v>0.27</v>
      </c>
    </row>
    <row r="159" spans="1:6" ht="20.100000000000001" customHeight="1">
      <c r="A159" s="29">
        <v>775</v>
      </c>
      <c r="B159" s="25">
        <v>0.47</v>
      </c>
      <c r="C159" s="9">
        <v>775</v>
      </c>
      <c r="D159" s="10">
        <v>0.37</v>
      </c>
      <c r="E159" s="29">
        <v>775</v>
      </c>
      <c r="F159" s="22">
        <v>0.27</v>
      </c>
    </row>
    <row r="160" spans="1:6" ht="20.100000000000001" customHeight="1">
      <c r="A160" s="29">
        <v>780</v>
      </c>
      <c r="B160" s="25">
        <v>0.47</v>
      </c>
      <c r="C160" s="9">
        <v>780</v>
      </c>
      <c r="D160" s="10">
        <v>0.37</v>
      </c>
      <c r="E160" s="29">
        <v>780</v>
      </c>
      <c r="F160" s="22">
        <v>0.27</v>
      </c>
    </row>
    <row r="161" spans="1:6" ht="20.100000000000001" customHeight="1">
      <c r="A161" s="29">
        <v>785</v>
      </c>
      <c r="B161" s="25">
        <v>0.47</v>
      </c>
      <c r="C161" s="9">
        <v>785</v>
      </c>
      <c r="D161" s="10">
        <v>0.37</v>
      </c>
      <c r="E161" s="29">
        <v>785</v>
      </c>
      <c r="F161" s="22">
        <v>0.27</v>
      </c>
    </row>
    <row r="162" spans="1:6" ht="20.100000000000001" customHeight="1">
      <c r="A162" s="29">
        <v>790</v>
      </c>
      <c r="B162" s="25">
        <v>0.47</v>
      </c>
      <c r="C162" s="9">
        <v>790</v>
      </c>
      <c r="D162" s="10">
        <v>0.37</v>
      </c>
      <c r="E162" s="29">
        <v>790</v>
      </c>
      <c r="F162" s="22">
        <v>0.27</v>
      </c>
    </row>
    <row r="163" spans="1:6" ht="20.100000000000001" customHeight="1">
      <c r="A163" s="29">
        <v>795</v>
      </c>
      <c r="B163" s="25">
        <v>0.47</v>
      </c>
      <c r="C163" s="9">
        <v>795</v>
      </c>
      <c r="D163" s="10">
        <v>0.37</v>
      </c>
      <c r="E163" s="29">
        <v>795</v>
      </c>
      <c r="F163" s="22">
        <v>0.27</v>
      </c>
    </row>
    <row r="164" spans="1:6" ht="20.100000000000001" customHeight="1">
      <c r="A164" s="29">
        <v>800</v>
      </c>
      <c r="B164" s="25">
        <v>0.47</v>
      </c>
      <c r="C164" s="9">
        <v>800</v>
      </c>
      <c r="D164" s="10">
        <v>0.37</v>
      </c>
      <c r="E164" s="29">
        <v>800</v>
      </c>
      <c r="F164" s="22">
        <v>0.27</v>
      </c>
    </row>
    <row r="165" spans="1:6" ht="20.100000000000001" customHeight="1">
      <c r="A165" s="29">
        <v>805</v>
      </c>
      <c r="B165" s="25">
        <v>0.47</v>
      </c>
      <c r="C165" s="9">
        <v>805</v>
      </c>
      <c r="D165" s="10">
        <v>0.37</v>
      </c>
      <c r="E165" s="29">
        <v>805</v>
      </c>
      <c r="F165" s="22">
        <v>0.27</v>
      </c>
    </row>
    <row r="166" spans="1:6" ht="20.100000000000001" customHeight="1">
      <c r="A166" s="29">
        <v>810</v>
      </c>
      <c r="B166" s="25">
        <v>0.47</v>
      </c>
      <c r="C166" s="9">
        <v>810</v>
      </c>
      <c r="D166" s="10">
        <v>0.37</v>
      </c>
      <c r="E166" s="29">
        <v>810</v>
      </c>
      <c r="F166" s="22">
        <v>0.27</v>
      </c>
    </row>
    <row r="167" spans="1:6" ht="20.100000000000001" customHeight="1">
      <c r="A167" s="29">
        <v>815</v>
      </c>
      <c r="B167" s="25">
        <v>0.47</v>
      </c>
      <c r="C167" s="9">
        <v>815</v>
      </c>
      <c r="D167" s="10">
        <v>0.37</v>
      </c>
      <c r="E167" s="29">
        <v>815</v>
      </c>
      <c r="F167" s="22">
        <v>0.27</v>
      </c>
    </row>
    <row r="168" spans="1:6" ht="20.100000000000001" customHeight="1">
      <c r="A168" s="29">
        <v>820</v>
      </c>
      <c r="B168" s="25">
        <v>0.47</v>
      </c>
      <c r="C168" s="9">
        <v>820</v>
      </c>
      <c r="D168" s="10">
        <v>0.37</v>
      </c>
      <c r="E168" s="29">
        <v>820</v>
      </c>
      <c r="F168" s="22">
        <v>0.27</v>
      </c>
    </row>
    <row r="169" spans="1:6" ht="20.100000000000001" customHeight="1">
      <c r="A169" s="29">
        <v>825</v>
      </c>
      <c r="B169" s="25">
        <v>0.47</v>
      </c>
      <c r="C169" s="9">
        <v>825</v>
      </c>
      <c r="D169" s="10">
        <v>0.37</v>
      </c>
      <c r="E169" s="29">
        <v>825</v>
      </c>
      <c r="F169" s="22">
        <v>0.27</v>
      </c>
    </row>
    <row r="170" spans="1:6" ht="20.100000000000001" customHeight="1">
      <c r="A170" s="29">
        <v>830</v>
      </c>
      <c r="B170" s="25">
        <v>0.47</v>
      </c>
      <c r="C170" s="9">
        <v>830</v>
      </c>
      <c r="D170" s="10">
        <v>0.37</v>
      </c>
      <c r="E170" s="29">
        <v>830</v>
      </c>
      <c r="F170" s="22">
        <v>0.27</v>
      </c>
    </row>
    <row r="171" spans="1:6" ht="20.100000000000001" customHeight="1">
      <c r="A171" s="29">
        <v>835</v>
      </c>
      <c r="B171" s="25">
        <v>0.47</v>
      </c>
      <c r="C171" s="9">
        <v>835</v>
      </c>
      <c r="D171" s="10">
        <v>0.37</v>
      </c>
      <c r="E171" s="29">
        <v>835</v>
      </c>
      <c r="F171" s="22">
        <v>0.27</v>
      </c>
    </row>
    <row r="172" spans="1:6" ht="20.100000000000001" customHeight="1">
      <c r="A172" s="29">
        <v>840</v>
      </c>
      <c r="B172" s="25">
        <v>0.47</v>
      </c>
      <c r="C172" s="9">
        <v>840</v>
      </c>
      <c r="D172" s="10">
        <v>0.37</v>
      </c>
      <c r="E172" s="29">
        <v>840</v>
      </c>
      <c r="F172" s="22">
        <v>0.27</v>
      </c>
    </row>
    <row r="173" spans="1:6" ht="20.100000000000001" customHeight="1">
      <c r="A173" s="29">
        <v>845</v>
      </c>
      <c r="B173" s="25">
        <v>0.47</v>
      </c>
      <c r="C173" s="9">
        <v>845</v>
      </c>
      <c r="D173" s="10">
        <v>0.37</v>
      </c>
      <c r="E173" s="29">
        <v>845</v>
      </c>
      <c r="F173" s="22">
        <v>0.27</v>
      </c>
    </row>
    <row r="174" spans="1:6" ht="20.100000000000001" customHeight="1">
      <c r="A174" s="29">
        <v>850</v>
      </c>
      <c r="B174" s="25">
        <v>0.47</v>
      </c>
      <c r="C174" s="9">
        <v>850</v>
      </c>
      <c r="D174" s="10">
        <v>0.37</v>
      </c>
      <c r="E174" s="29">
        <v>850</v>
      </c>
      <c r="F174" s="22">
        <v>0.27</v>
      </c>
    </row>
    <row r="175" spans="1:6" ht="20.100000000000001" customHeight="1">
      <c r="A175" s="29">
        <v>855</v>
      </c>
      <c r="B175" s="25">
        <v>0.47</v>
      </c>
      <c r="C175" s="9">
        <v>855</v>
      </c>
      <c r="D175" s="10">
        <v>0.37</v>
      </c>
      <c r="E175" s="29">
        <v>855</v>
      </c>
      <c r="F175" s="22">
        <v>0.27</v>
      </c>
    </row>
    <row r="176" spans="1:6" ht="20.100000000000001" customHeight="1">
      <c r="A176" s="29">
        <v>860</v>
      </c>
      <c r="B176" s="25">
        <v>0.47</v>
      </c>
      <c r="C176" s="9">
        <v>860</v>
      </c>
      <c r="D176" s="10">
        <v>0.37</v>
      </c>
      <c r="E176" s="29">
        <v>860</v>
      </c>
      <c r="F176" s="22">
        <v>0.27</v>
      </c>
    </row>
    <row r="177" spans="1:6" ht="20.100000000000001" customHeight="1">
      <c r="A177" s="29">
        <v>865</v>
      </c>
      <c r="B177" s="25">
        <v>0.47</v>
      </c>
      <c r="C177" s="9">
        <v>865</v>
      </c>
      <c r="D177" s="10">
        <v>0.37</v>
      </c>
      <c r="E177" s="29">
        <v>865</v>
      </c>
      <c r="F177" s="22">
        <v>0.27</v>
      </c>
    </row>
    <row r="178" spans="1:6" ht="20.100000000000001" customHeight="1">
      <c r="A178" s="29">
        <v>870</v>
      </c>
      <c r="B178" s="25">
        <v>0.47</v>
      </c>
      <c r="C178" s="9">
        <v>870</v>
      </c>
      <c r="D178" s="10">
        <v>0.37</v>
      </c>
      <c r="E178" s="29">
        <v>870</v>
      </c>
      <c r="F178" s="22">
        <v>0.27</v>
      </c>
    </row>
    <row r="179" spans="1:6" ht="20.100000000000001" customHeight="1">
      <c r="A179" s="29">
        <v>875</v>
      </c>
      <c r="B179" s="25">
        <v>0.47</v>
      </c>
      <c r="C179" s="9">
        <v>875</v>
      </c>
      <c r="D179" s="10">
        <v>0.37</v>
      </c>
      <c r="E179" s="29">
        <v>875</v>
      </c>
      <c r="F179" s="22">
        <v>0.27</v>
      </c>
    </row>
    <row r="180" spans="1:6" ht="20.100000000000001" customHeight="1">
      <c r="A180" s="29">
        <v>880</v>
      </c>
      <c r="B180" s="25">
        <v>0.47</v>
      </c>
      <c r="C180" s="9">
        <v>880</v>
      </c>
      <c r="D180" s="10">
        <v>0.37</v>
      </c>
      <c r="E180" s="29">
        <v>880</v>
      </c>
      <c r="F180" s="22">
        <v>0.27</v>
      </c>
    </row>
    <row r="181" spans="1:6" ht="20.100000000000001" customHeight="1">
      <c r="A181" s="29">
        <v>885</v>
      </c>
      <c r="B181" s="25">
        <v>0.47</v>
      </c>
      <c r="C181" s="9">
        <v>885</v>
      </c>
      <c r="D181" s="10">
        <v>0.37</v>
      </c>
      <c r="E181" s="29">
        <v>885</v>
      </c>
      <c r="F181" s="22">
        <v>0.27</v>
      </c>
    </row>
    <row r="182" spans="1:6" ht="20.100000000000001" customHeight="1">
      <c r="A182" s="29">
        <v>890</v>
      </c>
      <c r="B182" s="25">
        <v>0.47</v>
      </c>
      <c r="C182" s="9">
        <v>890</v>
      </c>
      <c r="D182" s="10">
        <v>0.37</v>
      </c>
      <c r="E182" s="29">
        <v>890</v>
      </c>
      <c r="F182" s="22">
        <v>0.27</v>
      </c>
    </row>
    <row r="183" spans="1:6" ht="20.100000000000001" customHeight="1">
      <c r="A183" s="29">
        <v>895</v>
      </c>
      <c r="B183" s="25">
        <v>0.47</v>
      </c>
      <c r="C183" s="9">
        <v>895</v>
      </c>
      <c r="D183" s="10">
        <v>0.37</v>
      </c>
      <c r="E183" s="29">
        <v>895</v>
      </c>
      <c r="F183" s="22">
        <v>0.27</v>
      </c>
    </row>
    <row r="184" spans="1:6" ht="20.100000000000001" customHeight="1">
      <c r="A184" s="29">
        <v>900</v>
      </c>
      <c r="B184" s="25">
        <v>0.47</v>
      </c>
      <c r="C184" s="9">
        <v>900</v>
      </c>
      <c r="D184" s="10">
        <v>0.37</v>
      </c>
      <c r="E184" s="29">
        <v>900</v>
      </c>
      <c r="F184" s="22">
        <v>0.27</v>
      </c>
    </row>
    <row r="185" spans="1:6" ht="20.100000000000001" customHeight="1">
      <c r="A185" s="29">
        <v>905</v>
      </c>
      <c r="B185" s="25">
        <v>0.47</v>
      </c>
      <c r="C185" s="9">
        <v>905</v>
      </c>
      <c r="D185" s="10">
        <v>0.37</v>
      </c>
      <c r="E185" s="29">
        <v>905</v>
      </c>
      <c r="F185" s="22">
        <v>0.27</v>
      </c>
    </row>
    <row r="186" spans="1:6" ht="20.100000000000001" customHeight="1">
      <c r="A186" s="29">
        <v>910</v>
      </c>
      <c r="B186" s="25">
        <v>0.47</v>
      </c>
      <c r="C186" s="9">
        <v>910</v>
      </c>
      <c r="D186" s="10">
        <v>0.37</v>
      </c>
      <c r="E186" s="29">
        <v>910</v>
      </c>
      <c r="F186" s="22">
        <v>0.27</v>
      </c>
    </row>
    <row r="187" spans="1:6" ht="20.100000000000001" customHeight="1">
      <c r="A187" s="29">
        <v>915</v>
      </c>
      <c r="B187" s="25">
        <v>0.47</v>
      </c>
      <c r="C187" s="9">
        <v>915</v>
      </c>
      <c r="D187" s="10">
        <v>0.37</v>
      </c>
      <c r="E187" s="29">
        <v>915</v>
      </c>
      <c r="F187" s="22">
        <v>0.27</v>
      </c>
    </row>
    <row r="188" spans="1:6" ht="20.100000000000001" customHeight="1">
      <c r="A188" s="29">
        <v>920</v>
      </c>
      <c r="B188" s="25">
        <v>0.47</v>
      </c>
      <c r="C188" s="9">
        <v>920</v>
      </c>
      <c r="D188" s="10">
        <v>0.37</v>
      </c>
      <c r="E188" s="29">
        <v>920</v>
      </c>
      <c r="F188" s="22">
        <v>0.27</v>
      </c>
    </row>
    <row r="189" spans="1:6" ht="20.100000000000001" customHeight="1">
      <c r="A189" s="29">
        <v>925</v>
      </c>
      <c r="B189" s="25">
        <v>0.47</v>
      </c>
      <c r="C189" s="9">
        <v>925</v>
      </c>
      <c r="D189" s="10">
        <v>0.37</v>
      </c>
      <c r="E189" s="29">
        <v>925</v>
      </c>
      <c r="F189" s="22">
        <v>0.27</v>
      </c>
    </row>
    <row r="190" spans="1:6" ht="20.100000000000001" customHeight="1">
      <c r="A190" s="29">
        <v>930</v>
      </c>
      <c r="B190" s="25">
        <v>0.47</v>
      </c>
      <c r="C190" s="9">
        <v>930</v>
      </c>
      <c r="D190" s="10">
        <v>0.37</v>
      </c>
      <c r="E190" s="29">
        <v>930</v>
      </c>
      <c r="F190" s="22">
        <v>0.27</v>
      </c>
    </row>
    <row r="191" spans="1:6" ht="20.100000000000001" customHeight="1">
      <c r="A191" s="29">
        <v>935</v>
      </c>
      <c r="B191" s="25">
        <v>0.48</v>
      </c>
      <c r="C191" s="9">
        <v>935</v>
      </c>
      <c r="D191" s="10">
        <v>0.37</v>
      </c>
      <c r="E191" s="29">
        <v>935</v>
      </c>
      <c r="F191" s="22">
        <v>0.27</v>
      </c>
    </row>
    <row r="192" spans="1:6" ht="20.100000000000001" customHeight="1">
      <c r="A192" s="29">
        <v>940</v>
      </c>
      <c r="B192" s="25">
        <v>0.48</v>
      </c>
      <c r="C192" s="9">
        <v>940</v>
      </c>
      <c r="D192" s="10">
        <v>0.37</v>
      </c>
      <c r="E192" s="29">
        <v>940</v>
      </c>
      <c r="F192" s="22">
        <v>0.27</v>
      </c>
    </row>
    <row r="193" spans="1:6" ht="20.100000000000001" customHeight="1">
      <c r="A193" s="29">
        <v>945</v>
      </c>
      <c r="B193" s="25">
        <v>0.48</v>
      </c>
      <c r="C193" s="9">
        <v>945</v>
      </c>
      <c r="D193" s="10">
        <v>0.37</v>
      </c>
      <c r="E193" s="29">
        <v>945</v>
      </c>
      <c r="F193" s="22">
        <v>0.27</v>
      </c>
    </row>
    <row r="194" spans="1:6" ht="20.100000000000001" customHeight="1">
      <c r="A194" s="29">
        <v>950</v>
      </c>
      <c r="B194" s="25">
        <v>0.48</v>
      </c>
      <c r="C194" s="9">
        <v>950</v>
      </c>
      <c r="D194" s="10">
        <v>0.37</v>
      </c>
      <c r="E194" s="29">
        <v>950</v>
      </c>
      <c r="F194" s="22">
        <v>0.27</v>
      </c>
    </row>
    <row r="195" spans="1:6" ht="20.100000000000001" customHeight="1">
      <c r="A195" s="29">
        <v>955</v>
      </c>
      <c r="B195" s="25">
        <v>0.48</v>
      </c>
      <c r="C195" s="9">
        <v>955</v>
      </c>
      <c r="D195" s="10">
        <v>0.37</v>
      </c>
      <c r="E195" s="29">
        <v>955</v>
      </c>
      <c r="F195" s="22">
        <v>0.27</v>
      </c>
    </row>
    <row r="196" spans="1:6" ht="20.100000000000001" customHeight="1">
      <c r="A196" s="29">
        <v>960</v>
      </c>
      <c r="B196" s="25">
        <v>0.48</v>
      </c>
      <c r="C196" s="9">
        <v>960</v>
      </c>
      <c r="D196" s="10">
        <v>0.37</v>
      </c>
      <c r="E196" s="29">
        <v>960</v>
      </c>
      <c r="F196" s="22">
        <v>0.27</v>
      </c>
    </row>
    <row r="197" spans="1:6" ht="20.100000000000001" customHeight="1">
      <c r="A197" s="29">
        <v>965</v>
      </c>
      <c r="B197" s="25">
        <v>0.48</v>
      </c>
      <c r="C197" s="9">
        <v>965</v>
      </c>
      <c r="D197" s="10">
        <v>0.37</v>
      </c>
      <c r="E197" s="29">
        <v>965</v>
      </c>
      <c r="F197" s="22">
        <v>0.27</v>
      </c>
    </row>
    <row r="198" spans="1:6" ht="20.100000000000001" customHeight="1">
      <c r="A198" s="29">
        <v>970</v>
      </c>
      <c r="B198" s="25">
        <v>0.48</v>
      </c>
      <c r="C198" s="9">
        <v>970</v>
      </c>
      <c r="D198" s="10">
        <v>0.37</v>
      </c>
      <c r="E198" s="29">
        <v>970</v>
      </c>
      <c r="F198" s="22">
        <v>0.27</v>
      </c>
    </row>
    <row r="199" spans="1:6" ht="20.100000000000001" customHeight="1">
      <c r="A199" s="29">
        <v>975</v>
      </c>
      <c r="B199" s="25">
        <v>0.48</v>
      </c>
      <c r="C199" s="9">
        <v>975</v>
      </c>
      <c r="D199" s="10">
        <v>0.37</v>
      </c>
      <c r="E199" s="29">
        <v>975</v>
      </c>
      <c r="F199" s="22">
        <v>0.27</v>
      </c>
    </row>
    <row r="200" spans="1:6" ht="20.100000000000001" customHeight="1">
      <c r="A200" s="29">
        <v>980</v>
      </c>
      <c r="B200" s="25">
        <v>0.48</v>
      </c>
      <c r="C200" s="9">
        <v>980</v>
      </c>
      <c r="D200" s="10">
        <v>0.37</v>
      </c>
      <c r="E200" s="29">
        <v>980</v>
      </c>
      <c r="F200" s="22">
        <v>0.27</v>
      </c>
    </row>
    <row r="201" spans="1:6" ht="20.100000000000001" customHeight="1">
      <c r="A201" s="29">
        <v>985</v>
      </c>
      <c r="B201" s="25">
        <v>0.48</v>
      </c>
      <c r="C201" s="9">
        <v>985</v>
      </c>
      <c r="D201" s="10">
        <v>0.37</v>
      </c>
      <c r="E201" s="29">
        <v>985</v>
      </c>
      <c r="F201" s="22">
        <v>0.27</v>
      </c>
    </row>
    <row r="202" spans="1:6" ht="20.100000000000001" customHeight="1">
      <c r="A202" s="29">
        <v>990</v>
      </c>
      <c r="B202" s="25">
        <v>0.48</v>
      </c>
      <c r="C202" s="9">
        <v>990</v>
      </c>
      <c r="D202" s="10">
        <v>0.37</v>
      </c>
      <c r="E202" s="29">
        <v>990</v>
      </c>
      <c r="F202" s="22">
        <v>0.27</v>
      </c>
    </row>
    <row r="203" spans="1:6" ht="20.100000000000001" customHeight="1">
      <c r="A203" s="29">
        <v>995</v>
      </c>
      <c r="B203" s="25">
        <v>0.48</v>
      </c>
      <c r="C203" s="9">
        <v>995</v>
      </c>
      <c r="D203" s="10">
        <v>0.37</v>
      </c>
      <c r="E203" s="29">
        <v>995</v>
      </c>
      <c r="F203" s="22">
        <v>0.27</v>
      </c>
    </row>
    <row r="204" spans="1:6" ht="20.100000000000001" customHeight="1">
      <c r="A204" s="29">
        <v>1000</v>
      </c>
      <c r="B204" s="25">
        <v>0.48</v>
      </c>
      <c r="C204" s="9">
        <v>1000</v>
      </c>
      <c r="D204" s="10">
        <v>0.37</v>
      </c>
      <c r="E204" s="29">
        <v>1000</v>
      </c>
      <c r="F204" s="22">
        <v>0.27</v>
      </c>
    </row>
    <row r="205" spans="1:6" ht="20.100000000000001" customHeight="1">
      <c r="A205" s="29">
        <v>1005</v>
      </c>
      <c r="B205" s="25">
        <v>0.48</v>
      </c>
      <c r="C205" s="9">
        <v>1005</v>
      </c>
      <c r="D205" s="10">
        <v>0.37</v>
      </c>
      <c r="E205" s="29">
        <v>1005</v>
      </c>
      <c r="F205" s="22">
        <v>0.27</v>
      </c>
    </row>
    <row r="206" spans="1:6" ht="20.100000000000001" customHeight="1">
      <c r="A206" s="29">
        <v>1010</v>
      </c>
      <c r="B206" s="25">
        <v>0.48</v>
      </c>
      <c r="C206" s="9">
        <v>1010</v>
      </c>
      <c r="D206" s="10">
        <v>0.37</v>
      </c>
      <c r="E206" s="29">
        <v>1010</v>
      </c>
      <c r="F206" s="22">
        <v>0.27</v>
      </c>
    </row>
    <row r="207" spans="1:6" ht="20.100000000000001" customHeight="1">
      <c r="A207" s="29">
        <v>1015</v>
      </c>
      <c r="B207" s="25">
        <v>0.48</v>
      </c>
      <c r="C207" s="9">
        <v>1015</v>
      </c>
      <c r="D207" s="10">
        <v>0.37</v>
      </c>
      <c r="E207" s="29">
        <v>1015</v>
      </c>
      <c r="F207" s="22">
        <v>0.27</v>
      </c>
    </row>
    <row r="208" spans="1:6" ht="20.100000000000001" customHeight="1">
      <c r="A208" s="29">
        <v>1020</v>
      </c>
      <c r="B208" s="25">
        <v>0.48</v>
      </c>
      <c r="C208" s="9">
        <v>1020</v>
      </c>
      <c r="D208" s="10">
        <v>0.37</v>
      </c>
      <c r="E208" s="29">
        <v>1020</v>
      </c>
      <c r="F208" s="22">
        <v>0.27</v>
      </c>
    </row>
    <row r="209" spans="1:6" ht="20.100000000000001" customHeight="1">
      <c r="A209" s="29">
        <v>1025</v>
      </c>
      <c r="B209" s="25">
        <v>0.48</v>
      </c>
      <c r="C209" s="9">
        <v>1025</v>
      </c>
      <c r="D209" s="10">
        <v>0.37</v>
      </c>
      <c r="E209" s="29">
        <v>1025</v>
      </c>
      <c r="F209" s="22">
        <v>0.27</v>
      </c>
    </row>
    <row r="210" spans="1:6" ht="20.100000000000001" customHeight="1">
      <c r="A210" s="29">
        <v>1030</v>
      </c>
      <c r="B210" s="25">
        <v>0.48</v>
      </c>
      <c r="C210" s="9">
        <v>1030</v>
      </c>
      <c r="D210" s="10">
        <v>0.37</v>
      </c>
      <c r="E210" s="29">
        <v>1030</v>
      </c>
      <c r="F210" s="22">
        <v>0.27</v>
      </c>
    </row>
    <row r="211" spans="1:6" ht="20.100000000000001" customHeight="1">
      <c r="A211" s="29">
        <v>1035</v>
      </c>
      <c r="B211" s="25">
        <v>0.48</v>
      </c>
      <c r="C211" s="9">
        <v>1035</v>
      </c>
      <c r="D211" s="10">
        <v>0.37</v>
      </c>
      <c r="E211" s="29">
        <v>1035</v>
      </c>
      <c r="F211" s="22">
        <v>0.27</v>
      </c>
    </row>
    <row r="212" spans="1:6" ht="20.100000000000001" customHeight="1">
      <c r="A212" s="29">
        <v>1040</v>
      </c>
      <c r="B212" s="25">
        <v>0.48</v>
      </c>
      <c r="C212" s="9">
        <v>1040</v>
      </c>
      <c r="D212" s="10">
        <v>0.38</v>
      </c>
      <c r="E212" s="29">
        <v>1040</v>
      </c>
      <c r="F212" s="22">
        <v>0.27</v>
      </c>
    </row>
    <row r="213" spans="1:6" ht="20.100000000000001" customHeight="1">
      <c r="A213" s="29">
        <v>1045</v>
      </c>
      <c r="B213" s="25">
        <v>0.48</v>
      </c>
      <c r="C213" s="9">
        <v>1045</v>
      </c>
      <c r="D213" s="10">
        <v>0.38</v>
      </c>
      <c r="E213" s="29">
        <v>1045</v>
      </c>
      <c r="F213" s="22">
        <v>0.28000000000000003</v>
      </c>
    </row>
    <row r="214" spans="1:6" ht="20.100000000000001" customHeight="1">
      <c r="A214" s="29">
        <v>1050</v>
      </c>
      <c r="B214" s="25">
        <v>0.48</v>
      </c>
      <c r="C214" s="9">
        <v>1050</v>
      </c>
      <c r="D214" s="10">
        <v>0.38</v>
      </c>
      <c r="E214" s="29">
        <v>1050</v>
      </c>
      <c r="F214" s="22">
        <v>0.28000000000000003</v>
      </c>
    </row>
    <row r="215" spans="1:6" ht="20.100000000000001" customHeight="1">
      <c r="A215" s="29">
        <v>1055</v>
      </c>
      <c r="B215" s="25">
        <v>0.48</v>
      </c>
      <c r="C215" s="9">
        <v>1055</v>
      </c>
      <c r="D215" s="10">
        <v>0.38</v>
      </c>
      <c r="E215" s="29">
        <v>1055</v>
      </c>
      <c r="F215" s="22">
        <v>0.28000000000000003</v>
      </c>
    </row>
    <row r="216" spans="1:6" ht="20.100000000000001" customHeight="1">
      <c r="A216" s="29">
        <v>1060</v>
      </c>
      <c r="B216" s="25">
        <v>0.48</v>
      </c>
      <c r="C216" s="9">
        <v>1060</v>
      </c>
      <c r="D216" s="10">
        <v>0.38</v>
      </c>
      <c r="E216" s="29">
        <v>1060</v>
      </c>
      <c r="F216" s="22">
        <v>0.28000000000000003</v>
      </c>
    </row>
    <row r="217" spans="1:6" ht="20.100000000000001" customHeight="1">
      <c r="A217" s="29">
        <v>1065</v>
      </c>
      <c r="B217" s="25">
        <v>0.48</v>
      </c>
      <c r="C217" s="9">
        <v>1065</v>
      </c>
      <c r="D217" s="10">
        <v>0.38</v>
      </c>
      <c r="E217" s="29">
        <v>1065</v>
      </c>
      <c r="F217" s="22">
        <v>0.28000000000000003</v>
      </c>
    </row>
    <row r="218" spans="1:6" ht="20.100000000000001" customHeight="1">
      <c r="A218" s="29">
        <v>1070</v>
      </c>
      <c r="B218" s="25">
        <v>0.48</v>
      </c>
      <c r="C218" s="9">
        <v>1070</v>
      </c>
      <c r="D218" s="10">
        <v>0.38</v>
      </c>
      <c r="E218" s="29">
        <v>1070</v>
      </c>
      <c r="F218" s="22">
        <v>0.28000000000000003</v>
      </c>
    </row>
    <row r="219" spans="1:6" ht="20.100000000000001" customHeight="1">
      <c r="A219" s="29">
        <v>1075</v>
      </c>
      <c r="B219" s="25">
        <v>0.48</v>
      </c>
      <c r="C219" s="9">
        <v>1075</v>
      </c>
      <c r="D219" s="10">
        <v>0.38</v>
      </c>
      <c r="E219" s="29">
        <v>1075</v>
      </c>
      <c r="F219" s="22">
        <v>0.28000000000000003</v>
      </c>
    </row>
    <row r="220" spans="1:6" ht="20.100000000000001" customHeight="1">
      <c r="A220" s="29">
        <v>1080</v>
      </c>
      <c r="B220" s="25">
        <v>0.48</v>
      </c>
      <c r="C220" s="9">
        <v>1080</v>
      </c>
      <c r="D220" s="10">
        <v>0.38</v>
      </c>
      <c r="E220" s="29">
        <v>1080</v>
      </c>
      <c r="F220" s="22">
        <v>0.28000000000000003</v>
      </c>
    </row>
    <row r="221" spans="1:6" ht="20.100000000000001" customHeight="1">
      <c r="A221" s="29">
        <v>1085</v>
      </c>
      <c r="B221" s="25">
        <v>0.48</v>
      </c>
      <c r="C221" s="9">
        <v>1085</v>
      </c>
      <c r="D221" s="10">
        <v>0.38</v>
      </c>
      <c r="E221" s="29">
        <v>1085</v>
      </c>
      <c r="F221" s="22">
        <v>0.28000000000000003</v>
      </c>
    </row>
    <row r="222" spans="1:6" ht="20.100000000000001" customHeight="1">
      <c r="A222" s="29">
        <v>1090</v>
      </c>
      <c r="B222" s="25">
        <v>0.48</v>
      </c>
      <c r="C222" s="9">
        <v>1090</v>
      </c>
      <c r="D222" s="10">
        <v>0.38</v>
      </c>
      <c r="E222" s="29">
        <v>1090</v>
      </c>
      <c r="F222" s="22">
        <v>0.28000000000000003</v>
      </c>
    </row>
    <row r="223" spans="1:6" ht="20.100000000000001" customHeight="1">
      <c r="A223" s="29">
        <v>1095</v>
      </c>
      <c r="B223" s="25">
        <v>0.48</v>
      </c>
      <c r="C223" s="9">
        <v>1095</v>
      </c>
      <c r="D223" s="10">
        <v>0.38</v>
      </c>
      <c r="E223" s="29">
        <v>1095</v>
      </c>
      <c r="F223" s="22">
        <v>0.28000000000000003</v>
      </c>
    </row>
    <row r="224" spans="1:6" ht="20.100000000000001" customHeight="1">
      <c r="A224" s="29">
        <v>1100</v>
      </c>
      <c r="B224" s="25">
        <v>0.48</v>
      </c>
      <c r="C224" s="9">
        <v>1100</v>
      </c>
      <c r="D224" s="10">
        <v>0.38</v>
      </c>
      <c r="E224" s="29">
        <v>1100</v>
      </c>
      <c r="F224" s="22">
        <v>0.28000000000000003</v>
      </c>
    </row>
    <row r="225" spans="1:6" ht="20.100000000000001" customHeight="1">
      <c r="A225" s="29">
        <v>1105</v>
      </c>
      <c r="B225" s="25">
        <v>0.48</v>
      </c>
      <c r="C225" s="9">
        <v>1105</v>
      </c>
      <c r="D225" s="10">
        <v>0.38</v>
      </c>
      <c r="E225" s="29">
        <v>1105</v>
      </c>
      <c r="F225" s="22">
        <v>0.28000000000000003</v>
      </c>
    </row>
    <row r="226" spans="1:6" ht="20.100000000000001" customHeight="1">
      <c r="A226" s="29">
        <v>1110</v>
      </c>
      <c r="B226" s="25">
        <v>0.48</v>
      </c>
      <c r="C226" s="9">
        <v>1110</v>
      </c>
      <c r="D226" s="10">
        <v>0.38</v>
      </c>
      <c r="E226" s="29">
        <v>1110</v>
      </c>
      <c r="F226" s="22">
        <v>0.28000000000000003</v>
      </c>
    </row>
    <row r="227" spans="1:6" ht="20.100000000000001" customHeight="1">
      <c r="A227" s="29">
        <v>1115</v>
      </c>
      <c r="B227" s="25">
        <v>0.48</v>
      </c>
      <c r="C227" s="9">
        <v>1115</v>
      </c>
      <c r="D227" s="10">
        <v>0.38</v>
      </c>
      <c r="E227" s="29">
        <v>1115</v>
      </c>
      <c r="F227" s="22">
        <v>0.28000000000000003</v>
      </c>
    </row>
    <row r="228" spans="1:6" ht="20.100000000000001" customHeight="1">
      <c r="A228" s="29">
        <v>1120</v>
      </c>
      <c r="B228" s="25">
        <v>0.48</v>
      </c>
      <c r="C228" s="9">
        <v>1120</v>
      </c>
      <c r="D228" s="10">
        <v>0.38</v>
      </c>
      <c r="E228" s="29">
        <v>1120</v>
      </c>
      <c r="F228" s="22">
        <v>0.28000000000000003</v>
      </c>
    </row>
    <row r="229" spans="1:6" ht="20.100000000000001" customHeight="1">
      <c r="A229" s="29">
        <v>1125</v>
      </c>
      <c r="B229" s="25">
        <v>0.48</v>
      </c>
      <c r="C229" s="9">
        <v>1125</v>
      </c>
      <c r="D229" s="10">
        <v>0.38</v>
      </c>
      <c r="E229" s="29">
        <v>1125</v>
      </c>
      <c r="F229" s="22">
        <v>0.28000000000000003</v>
      </c>
    </row>
    <row r="230" spans="1:6" ht="20.100000000000001" customHeight="1">
      <c r="A230" s="29">
        <v>1130</v>
      </c>
      <c r="B230" s="25">
        <v>0.48</v>
      </c>
      <c r="C230" s="9">
        <v>1130</v>
      </c>
      <c r="D230" s="10">
        <v>0.38</v>
      </c>
      <c r="E230" s="29">
        <v>1130</v>
      </c>
      <c r="F230" s="22">
        <v>0.28000000000000003</v>
      </c>
    </row>
    <row r="231" spans="1:6" ht="20.100000000000001" customHeight="1">
      <c r="A231" s="29">
        <v>1135</v>
      </c>
      <c r="B231" s="25">
        <v>0.48</v>
      </c>
      <c r="C231" s="9">
        <v>1135</v>
      </c>
      <c r="D231" s="10">
        <v>0.38</v>
      </c>
      <c r="E231" s="29">
        <v>1135</v>
      </c>
      <c r="F231" s="22">
        <v>0.28000000000000003</v>
      </c>
    </row>
    <row r="232" spans="1:6" ht="20.100000000000001" customHeight="1">
      <c r="A232" s="29">
        <v>1140</v>
      </c>
      <c r="B232" s="25">
        <v>0.48</v>
      </c>
      <c r="C232" s="9">
        <v>1140</v>
      </c>
      <c r="D232" s="10">
        <v>0.38</v>
      </c>
      <c r="E232" s="29">
        <v>1140</v>
      </c>
      <c r="F232" s="22">
        <v>0.28000000000000003</v>
      </c>
    </row>
    <row r="233" spans="1:6" ht="20.100000000000001" customHeight="1">
      <c r="A233" s="29">
        <v>1145</v>
      </c>
      <c r="B233" s="25">
        <v>0.48</v>
      </c>
      <c r="C233" s="9">
        <v>1145</v>
      </c>
      <c r="D233" s="10">
        <v>0.38</v>
      </c>
      <c r="E233" s="29">
        <v>1145</v>
      </c>
      <c r="F233" s="22">
        <v>0.28000000000000003</v>
      </c>
    </row>
    <row r="234" spans="1:6" ht="20.100000000000001" customHeight="1">
      <c r="A234" s="29">
        <v>1150</v>
      </c>
      <c r="B234" s="25">
        <v>0.48</v>
      </c>
      <c r="C234" s="9">
        <v>1150</v>
      </c>
      <c r="D234" s="10">
        <v>0.38</v>
      </c>
      <c r="E234" s="29">
        <v>1150</v>
      </c>
      <c r="F234" s="22">
        <v>0.28000000000000003</v>
      </c>
    </row>
    <row r="235" spans="1:6" ht="20.100000000000001" customHeight="1">
      <c r="A235" s="29">
        <v>1155</v>
      </c>
      <c r="B235" s="25">
        <v>0.48</v>
      </c>
      <c r="C235" s="9">
        <v>1155</v>
      </c>
      <c r="D235" s="10">
        <v>0.38</v>
      </c>
      <c r="E235" s="29">
        <v>1155</v>
      </c>
      <c r="F235" s="22">
        <v>0.28000000000000003</v>
      </c>
    </row>
    <row r="236" spans="1:6" ht="20.100000000000001" customHeight="1">
      <c r="A236" s="29">
        <v>1160</v>
      </c>
      <c r="B236" s="25">
        <v>0.48</v>
      </c>
      <c r="C236" s="9">
        <v>1160</v>
      </c>
      <c r="D236" s="10">
        <v>0.38</v>
      </c>
      <c r="E236" s="29">
        <v>1160</v>
      </c>
      <c r="F236" s="22">
        <v>0.28000000000000003</v>
      </c>
    </row>
    <row r="237" spans="1:6" ht="20.100000000000001" customHeight="1">
      <c r="A237" s="29">
        <v>1165</v>
      </c>
      <c r="B237" s="25">
        <v>0.48</v>
      </c>
      <c r="C237" s="9">
        <v>1165</v>
      </c>
      <c r="D237" s="10">
        <v>0.38</v>
      </c>
      <c r="E237" s="29">
        <v>1165</v>
      </c>
      <c r="F237" s="22">
        <v>0.28000000000000003</v>
      </c>
    </row>
    <row r="238" spans="1:6" ht="20.100000000000001" customHeight="1">
      <c r="A238" s="29">
        <v>1170</v>
      </c>
      <c r="B238" s="25">
        <v>0.48</v>
      </c>
      <c r="C238" s="9">
        <v>1170</v>
      </c>
      <c r="D238" s="10">
        <v>0.38</v>
      </c>
      <c r="E238" s="29">
        <v>1170</v>
      </c>
      <c r="F238" s="22">
        <v>0.28000000000000003</v>
      </c>
    </row>
    <row r="239" spans="1:6" ht="20.100000000000001" customHeight="1">
      <c r="A239" s="29">
        <v>1175</v>
      </c>
      <c r="B239" s="25">
        <v>0.48</v>
      </c>
      <c r="C239" s="9">
        <v>1175</v>
      </c>
      <c r="D239" s="10">
        <v>0.38</v>
      </c>
      <c r="E239" s="29">
        <v>1175</v>
      </c>
      <c r="F239" s="22">
        <v>0.28000000000000003</v>
      </c>
    </row>
    <row r="240" spans="1:6" ht="20.100000000000001" customHeight="1">
      <c r="A240" s="29">
        <v>1180</v>
      </c>
      <c r="B240" s="25">
        <v>0.48</v>
      </c>
      <c r="C240" s="9">
        <v>1180</v>
      </c>
      <c r="D240" s="10">
        <v>0.38</v>
      </c>
      <c r="E240" s="29">
        <v>1180</v>
      </c>
      <c r="F240" s="22">
        <v>0.28000000000000003</v>
      </c>
    </row>
    <row r="241" spans="1:6" ht="20.100000000000001" customHeight="1">
      <c r="A241" s="29">
        <v>1185</v>
      </c>
      <c r="B241" s="25">
        <v>0.48</v>
      </c>
      <c r="C241" s="9">
        <v>1185</v>
      </c>
      <c r="D241" s="10">
        <v>0.38</v>
      </c>
      <c r="E241" s="29">
        <v>1185</v>
      </c>
      <c r="F241" s="22">
        <v>0.28000000000000003</v>
      </c>
    </row>
    <row r="242" spans="1:6" ht="20.100000000000001" customHeight="1">
      <c r="A242" s="29">
        <v>1190</v>
      </c>
      <c r="B242" s="25">
        <v>0.48</v>
      </c>
      <c r="C242" s="9">
        <v>1190</v>
      </c>
      <c r="D242" s="10">
        <v>0.38</v>
      </c>
      <c r="E242" s="29">
        <v>1190</v>
      </c>
      <c r="F242" s="22">
        <v>0.28000000000000003</v>
      </c>
    </row>
    <row r="243" spans="1:6" ht="20.100000000000001" customHeight="1">
      <c r="A243" s="29">
        <v>1195</v>
      </c>
      <c r="B243" s="25">
        <v>0.48</v>
      </c>
      <c r="C243" s="9">
        <v>1195</v>
      </c>
      <c r="D243" s="10">
        <v>0.38</v>
      </c>
      <c r="E243" s="29">
        <v>1195</v>
      </c>
      <c r="F243" s="22">
        <v>0.28000000000000003</v>
      </c>
    </row>
    <row r="244" spans="1:6" ht="20.100000000000001" customHeight="1">
      <c r="A244" s="29">
        <v>1200</v>
      </c>
      <c r="B244" s="25">
        <v>0.48</v>
      </c>
      <c r="C244" s="9">
        <v>1200</v>
      </c>
      <c r="D244" s="10">
        <v>0.38</v>
      </c>
      <c r="E244" s="29">
        <v>1200</v>
      </c>
      <c r="F244" s="22">
        <v>0.28000000000000003</v>
      </c>
    </row>
    <row r="245" spans="1:6" ht="20.100000000000001" customHeight="1">
      <c r="A245" s="29">
        <v>1205</v>
      </c>
      <c r="B245" s="25">
        <v>0.48</v>
      </c>
      <c r="C245" s="9">
        <v>1205</v>
      </c>
      <c r="D245" s="10">
        <v>0.38</v>
      </c>
      <c r="E245" s="29">
        <v>1205</v>
      </c>
      <c r="F245" s="22">
        <v>0.28000000000000003</v>
      </c>
    </row>
    <row r="246" spans="1:6" ht="20.100000000000001" customHeight="1">
      <c r="A246" s="29">
        <v>1210</v>
      </c>
      <c r="B246" s="25">
        <v>0.48</v>
      </c>
      <c r="C246" s="9">
        <v>1210</v>
      </c>
      <c r="D246" s="10">
        <v>0.38</v>
      </c>
      <c r="E246" s="29">
        <v>1210</v>
      </c>
      <c r="F246" s="22">
        <v>0.28000000000000003</v>
      </c>
    </row>
    <row r="247" spans="1:6" ht="20.100000000000001" customHeight="1">
      <c r="A247" s="29">
        <v>1215</v>
      </c>
      <c r="B247" s="25">
        <v>0.48</v>
      </c>
      <c r="C247" s="9">
        <v>1215</v>
      </c>
      <c r="D247" s="10">
        <v>0.38</v>
      </c>
      <c r="E247" s="29">
        <v>1215</v>
      </c>
      <c r="F247" s="22">
        <v>0.28000000000000003</v>
      </c>
    </row>
    <row r="248" spans="1:6" ht="20.100000000000001" customHeight="1">
      <c r="A248" s="29">
        <v>1220</v>
      </c>
      <c r="B248" s="25">
        <v>0.48</v>
      </c>
      <c r="C248" s="9">
        <v>1220</v>
      </c>
      <c r="D248" s="10">
        <v>0.38</v>
      </c>
      <c r="E248" s="29">
        <v>1220</v>
      </c>
      <c r="F248" s="22">
        <v>0.28000000000000003</v>
      </c>
    </row>
    <row r="249" spans="1:6" ht="20.100000000000001" customHeight="1">
      <c r="A249" s="29">
        <v>1225</v>
      </c>
      <c r="B249" s="25">
        <v>0.48</v>
      </c>
      <c r="C249" s="9">
        <v>1225</v>
      </c>
      <c r="D249" s="10">
        <v>0.38</v>
      </c>
      <c r="E249" s="29">
        <v>1225</v>
      </c>
      <c r="F249" s="22">
        <v>0.28000000000000003</v>
      </c>
    </row>
    <row r="250" spans="1:6" ht="20.100000000000001" customHeight="1">
      <c r="A250" s="29">
        <v>1230</v>
      </c>
      <c r="B250" s="25">
        <v>0.48</v>
      </c>
      <c r="C250" s="9">
        <v>1230</v>
      </c>
      <c r="D250" s="10">
        <v>0.38</v>
      </c>
      <c r="E250" s="29">
        <v>1230</v>
      </c>
      <c r="F250" s="22">
        <v>0.28000000000000003</v>
      </c>
    </row>
    <row r="251" spans="1:6" ht="20.100000000000001" customHeight="1">
      <c r="A251" s="29">
        <v>1235</v>
      </c>
      <c r="B251" s="25">
        <v>0.48</v>
      </c>
      <c r="C251" s="9">
        <v>1235</v>
      </c>
      <c r="D251" s="10">
        <v>0.39</v>
      </c>
      <c r="E251" s="29">
        <v>1235</v>
      </c>
      <c r="F251" s="22">
        <v>0.28000000000000003</v>
      </c>
    </row>
    <row r="252" spans="1:6" ht="20.100000000000001" customHeight="1">
      <c r="A252" s="29">
        <v>1240</v>
      </c>
      <c r="B252" s="25">
        <v>0.48</v>
      </c>
      <c r="C252" s="9">
        <v>1240</v>
      </c>
      <c r="D252" s="10">
        <v>0.39</v>
      </c>
      <c r="E252" s="29">
        <v>1240</v>
      </c>
      <c r="F252" s="22">
        <v>0.28000000000000003</v>
      </c>
    </row>
    <row r="253" spans="1:6" ht="20.100000000000001" customHeight="1">
      <c r="A253" s="29">
        <v>1245</v>
      </c>
      <c r="B253" s="25">
        <v>0.48</v>
      </c>
      <c r="C253" s="9">
        <v>1245</v>
      </c>
      <c r="D253" s="10">
        <v>0.39</v>
      </c>
      <c r="E253" s="29">
        <v>1245</v>
      </c>
      <c r="F253" s="22">
        <v>0.28000000000000003</v>
      </c>
    </row>
    <row r="254" spans="1:6" ht="20.100000000000001" customHeight="1">
      <c r="A254" s="29">
        <v>1250</v>
      </c>
      <c r="B254" s="25">
        <v>0.48</v>
      </c>
      <c r="C254" s="9">
        <v>1250</v>
      </c>
      <c r="D254" s="10">
        <v>0.39</v>
      </c>
      <c r="E254" s="29">
        <v>1250</v>
      </c>
      <c r="F254" s="22">
        <v>0.28000000000000003</v>
      </c>
    </row>
    <row r="255" spans="1:6" ht="20.100000000000001" customHeight="1">
      <c r="A255" s="29">
        <v>1255</v>
      </c>
      <c r="B255" s="25">
        <v>0.48</v>
      </c>
      <c r="C255" s="9">
        <v>1255</v>
      </c>
      <c r="D255" s="10">
        <v>0.39</v>
      </c>
      <c r="E255" s="29">
        <v>1255</v>
      </c>
      <c r="F255" s="22">
        <v>0.28000000000000003</v>
      </c>
    </row>
    <row r="256" spans="1:6" ht="20.100000000000001" customHeight="1">
      <c r="A256" s="29">
        <v>1260</v>
      </c>
      <c r="B256" s="25">
        <v>0.48</v>
      </c>
      <c r="C256" s="9">
        <v>1260</v>
      </c>
      <c r="D256" s="10">
        <v>0.39</v>
      </c>
      <c r="E256" s="29">
        <v>1260</v>
      </c>
      <c r="F256" s="22">
        <v>0.28000000000000003</v>
      </c>
    </row>
    <row r="257" spans="1:6" ht="20.100000000000001" customHeight="1">
      <c r="A257" s="29">
        <v>1265</v>
      </c>
      <c r="B257" s="25">
        <v>0.48</v>
      </c>
      <c r="C257" s="9">
        <v>1265</v>
      </c>
      <c r="D257" s="10">
        <v>0.39</v>
      </c>
      <c r="E257" s="29">
        <v>1265</v>
      </c>
      <c r="F257" s="22">
        <v>0.28000000000000003</v>
      </c>
    </row>
    <row r="258" spans="1:6" ht="20.100000000000001" customHeight="1">
      <c r="A258" s="29">
        <v>1270</v>
      </c>
      <c r="B258" s="25">
        <v>0.48</v>
      </c>
      <c r="C258" s="9">
        <v>1270</v>
      </c>
      <c r="D258" s="10">
        <v>0.39</v>
      </c>
      <c r="E258" s="29">
        <v>1270</v>
      </c>
      <c r="F258" s="22">
        <v>0.28000000000000003</v>
      </c>
    </row>
    <row r="259" spans="1:6" ht="20.100000000000001" customHeight="1">
      <c r="A259" s="29">
        <v>1275</v>
      </c>
      <c r="B259" s="25">
        <v>0.48</v>
      </c>
      <c r="C259" s="9">
        <v>1275</v>
      </c>
      <c r="D259" s="10">
        <v>0.39</v>
      </c>
      <c r="E259" s="29">
        <v>1275</v>
      </c>
      <c r="F259" s="22">
        <v>0.28000000000000003</v>
      </c>
    </row>
    <row r="260" spans="1:6" ht="20.100000000000001" customHeight="1">
      <c r="A260" s="29">
        <v>1280</v>
      </c>
      <c r="B260" s="25">
        <v>0.48</v>
      </c>
      <c r="C260" s="9">
        <v>1280</v>
      </c>
      <c r="D260" s="10">
        <v>0.39</v>
      </c>
      <c r="E260" s="29">
        <v>1280</v>
      </c>
      <c r="F260" s="22">
        <v>0.28000000000000003</v>
      </c>
    </row>
    <row r="261" spans="1:6" ht="20.100000000000001" customHeight="1">
      <c r="A261" s="29">
        <v>1285</v>
      </c>
      <c r="B261" s="25">
        <v>0.48</v>
      </c>
      <c r="C261" s="9">
        <v>1285</v>
      </c>
      <c r="D261" s="10">
        <v>0.39</v>
      </c>
      <c r="E261" s="29">
        <v>1285</v>
      </c>
      <c r="F261" s="22">
        <v>0.28000000000000003</v>
      </c>
    </row>
    <row r="262" spans="1:6" ht="20.100000000000001" customHeight="1">
      <c r="A262" s="29">
        <v>1290</v>
      </c>
      <c r="B262" s="25">
        <v>0.48</v>
      </c>
      <c r="C262" s="9">
        <v>1290</v>
      </c>
      <c r="D262" s="10">
        <v>0.39</v>
      </c>
      <c r="E262" s="29">
        <v>1290</v>
      </c>
      <c r="F262" s="22">
        <v>0.28000000000000003</v>
      </c>
    </row>
    <row r="263" spans="1:6" ht="20.100000000000001" customHeight="1">
      <c r="A263" s="29">
        <v>1295</v>
      </c>
      <c r="B263" s="25">
        <v>0.48</v>
      </c>
      <c r="C263" s="9">
        <v>1295</v>
      </c>
      <c r="D263" s="10">
        <v>0.39</v>
      </c>
      <c r="E263" s="29">
        <v>1295</v>
      </c>
      <c r="F263" s="22">
        <v>0.28000000000000003</v>
      </c>
    </row>
    <row r="264" spans="1:6" ht="20.100000000000001" customHeight="1">
      <c r="A264" s="29">
        <v>1300</v>
      </c>
      <c r="B264" s="25">
        <v>0.48</v>
      </c>
      <c r="C264" s="9">
        <v>1300</v>
      </c>
      <c r="D264" s="10">
        <v>0.39</v>
      </c>
      <c r="E264" s="29">
        <v>1300</v>
      </c>
      <c r="F264" s="22">
        <v>0.28000000000000003</v>
      </c>
    </row>
    <row r="265" spans="1:6" ht="20.100000000000001" customHeight="1">
      <c r="A265" s="29">
        <v>1305</v>
      </c>
      <c r="B265" s="25">
        <v>0.48</v>
      </c>
      <c r="C265" s="9">
        <v>1305</v>
      </c>
      <c r="D265" s="10">
        <v>0.39</v>
      </c>
      <c r="E265" s="29">
        <v>1305</v>
      </c>
      <c r="F265" s="22">
        <v>0.28000000000000003</v>
      </c>
    </row>
    <row r="266" spans="1:6" ht="20.100000000000001" customHeight="1">
      <c r="A266" s="29">
        <v>1310</v>
      </c>
      <c r="B266" s="25">
        <v>0.48</v>
      </c>
      <c r="C266" s="9">
        <v>1310</v>
      </c>
      <c r="D266" s="10">
        <v>0.39</v>
      </c>
      <c r="E266" s="29">
        <v>1310</v>
      </c>
      <c r="F266" s="22">
        <v>0.28000000000000003</v>
      </c>
    </row>
    <row r="267" spans="1:6" ht="20.100000000000001" customHeight="1">
      <c r="A267" s="29">
        <v>1315</v>
      </c>
      <c r="B267" s="25">
        <v>0.48</v>
      </c>
      <c r="C267" s="9">
        <v>1315</v>
      </c>
      <c r="D267" s="10">
        <v>0.39</v>
      </c>
      <c r="E267" s="29">
        <v>1315</v>
      </c>
      <c r="F267" s="22">
        <v>0.28000000000000003</v>
      </c>
    </row>
    <row r="268" spans="1:6" ht="20.100000000000001" customHeight="1">
      <c r="A268" s="29">
        <v>1320</v>
      </c>
      <c r="B268" s="25">
        <v>0.48</v>
      </c>
      <c r="C268" s="9">
        <v>1320</v>
      </c>
      <c r="D268" s="10">
        <v>0.39</v>
      </c>
      <c r="E268" s="29">
        <v>1320</v>
      </c>
      <c r="F268" s="22">
        <v>0.28000000000000003</v>
      </c>
    </row>
    <row r="269" spans="1:6" ht="20.100000000000001" customHeight="1">
      <c r="A269" s="29">
        <v>1325</v>
      </c>
      <c r="B269" s="25">
        <v>0.48</v>
      </c>
      <c r="C269" s="9">
        <v>1325</v>
      </c>
      <c r="D269" s="10">
        <v>0.39</v>
      </c>
      <c r="E269" s="29">
        <v>1325</v>
      </c>
      <c r="F269" s="22">
        <v>0.28000000000000003</v>
      </c>
    </row>
    <row r="270" spans="1:6" ht="20.100000000000001" customHeight="1">
      <c r="A270" s="29">
        <v>1330</v>
      </c>
      <c r="B270" s="25">
        <v>0.48</v>
      </c>
      <c r="C270" s="9">
        <v>1330</v>
      </c>
      <c r="D270" s="10">
        <v>0.39</v>
      </c>
      <c r="E270" s="29">
        <v>1330</v>
      </c>
      <c r="F270" s="22">
        <v>0.28000000000000003</v>
      </c>
    </row>
    <row r="271" spans="1:6" ht="20.100000000000001" customHeight="1">
      <c r="A271" s="29">
        <v>1335</v>
      </c>
      <c r="B271" s="25">
        <v>0.48</v>
      </c>
      <c r="C271" s="9">
        <v>1335</v>
      </c>
      <c r="D271" s="10">
        <v>0.39</v>
      </c>
      <c r="E271" s="29">
        <v>1335</v>
      </c>
      <c r="F271" s="22">
        <v>0.28000000000000003</v>
      </c>
    </row>
    <row r="272" spans="1:6" ht="20.100000000000001" customHeight="1">
      <c r="A272" s="29">
        <v>1340</v>
      </c>
      <c r="B272" s="25">
        <v>0.48</v>
      </c>
      <c r="C272" s="9">
        <v>1340</v>
      </c>
      <c r="D272" s="10">
        <v>0.39</v>
      </c>
      <c r="E272" s="29">
        <v>1340</v>
      </c>
      <c r="F272" s="22">
        <v>0.28000000000000003</v>
      </c>
    </row>
    <row r="273" spans="1:6" ht="20.100000000000001" customHeight="1">
      <c r="A273" s="29">
        <v>1345</v>
      </c>
      <c r="B273" s="25">
        <v>0.48</v>
      </c>
      <c r="C273" s="9">
        <v>1345</v>
      </c>
      <c r="D273" s="10">
        <v>0.39</v>
      </c>
      <c r="E273" s="29">
        <v>1345</v>
      </c>
      <c r="F273" s="22">
        <v>0.28000000000000003</v>
      </c>
    </row>
    <row r="274" spans="1:6" ht="20.100000000000001" customHeight="1">
      <c r="A274" s="29">
        <v>1350</v>
      </c>
      <c r="B274" s="25">
        <v>0.48</v>
      </c>
      <c r="C274" s="9">
        <v>1350</v>
      </c>
      <c r="D274" s="10">
        <v>0.39</v>
      </c>
      <c r="E274" s="29">
        <v>1350</v>
      </c>
      <c r="F274" s="22">
        <v>0.28000000000000003</v>
      </c>
    </row>
    <row r="275" spans="1:6" ht="20.100000000000001" customHeight="1">
      <c r="A275" s="29">
        <v>1355</v>
      </c>
      <c r="B275" s="25">
        <v>0.48</v>
      </c>
      <c r="C275" s="9">
        <v>1355</v>
      </c>
      <c r="D275" s="10">
        <v>0.39</v>
      </c>
      <c r="E275" s="29">
        <v>1355</v>
      </c>
      <c r="F275" s="22">
        <v>0.28000000000000003</v>
      </c>
    </row>
    <row r="276" spans="1:6" ht="20.100000000000001" customHeight="1">
      <c r="A276" s="29">
        <v>1360</v>
      </c>
      <c r="B276" s="25">
        <v>0.48</v>
      </c>
      <c r="C276" s="9">
        <v>1360</v>
      </c>
      <c r="D276" s="10">
        <v>0.39</v>
      </c>
      <c r="E276" s="29">
        <v>1360</v>
      </c>
      <c r="F276" s="22">
        <v>0.28000000000000003</v>
      </c>
    </row>
    <row r="277" spans="1:6" ht="20.100000000000001" customHeight="1">
      <c r="A277" s="29">
        <v>1365</v>
      </c>
      <c r="B277" s="25">
        <v>0.48</v>
      </c>
      <c r="C277" s="9">
        <v>1365</v>
      </c>
      <c r="D277" s="10">
        <v>0.39</v>
      </c>
      <c r="E277" s="29">
        <v>1365</v>
      </c>
      <c r="F277" s="22">
        <v>0.28000000000000003</v>
      </c>
    </row>
    <row r="278" spans="1:6" ht="20.100000000000001" customHeight="1">
      <c r="A278" s="29">
        <v>1370</v>
      </c>
      <c r="B278" s="25">
        <v>0.48</v>
      </c>
      <c r="C278" s="9">
        <v>1370</v>
      </c>
      <c r="D278" s="10">
        <v>0.39</v>
      </c>
      <c r="E278" s="29">
        <v>1370</v>
      </c>
      <c r="F278" s="22">
        <v>0.28000000000000003</v>
      </c>
    </row>
    <row r="279" spans="1:6" ht="20.100000000000001" customHeight="1">
      <c r="A279" s="29">
        <v>1375</v>
      </c>
      <c r="B279" s="25">
        <v>0.48</v>
      </c>
      <c r="C279" s="9">
        <v>1375</v>
      </c>
      <c r="D279" s="10">
        <v>0.39</v>
      </c>
      <c r="E279" s="29">
        <v>1375</v>
      </c>
      <c r="F279" s="22">
        <v>0.28000000000000003</v>
      </c>
    </row>
    <row r="280" spans="1:6" ht="20.100000000000001" customHeight="1">
      <c r="A280" s="29">
        <v>1380</v>
      </c>
      <c r="B280" s="25">
        <v>0.48</v>
      </c>
      <c r="C280" s="9">
        <v>1380</v>
      </c>
      <c r="D280" s="10">
        <v>0.39</v>
      </c>
      <c r="E280" s="29">
        <v>1380</v>
      </c>
      <c r="F280" s="22">
        <v>0.28000000000000003</v>
      </c>
    </row>
    <row r="281" spans="1:6" ht="20.100000000000001" customHeight="1">
      <c r="A281" s="29">
        <v>1385</v>
      </c>
      <c r="B281" s="25">
        <v>0.48</v>
      </c>
      <c r="C281" s="9">
        <v>1385</v>
      </c>
      <c r="D281" s="10">
        <v>0.39</v>
      </c>
      <c r="E281" s="29">
        <v>1385</v>
      </c>
      <c r="F281" s="22">
        <v>0.28000000000000003</v>
      </c>
    </row>
    <row r="282" spans="1:6" ht="20.100000000000001" customHeight="1">
      <c r="A282" s="29">
        <v>1390</v>
      </c>
      <c r="B282" s="25">
        <v>0.48</v>
      </c>
      <c r="C282" s="9">
        <v>1390</v>
      </c>
      <c r="D282" s="10">
        <v>0.39</v>
      </c>
      <c r="E282" s="29">
        <v>1390</v>
      </c>
      <c r="F282" s="22">
        <v>0.28000000000000003</v>
      </c>
    </row>
    <row r="283" spans="1:6" ht="20.100000000000001" customHeight="1">
      <c r="A283" s="29">
        <v>1395</v>
      </c>
      <c r="B283" s="25">
        <v>0.48</v>
      </c>
      <c r="C283" s="9">
        <v>1395</v>
      </c>
      <c r="D283" s="10">
        <v>0.39</v>
      </c>
      <c r="E283" s="29">
        <v>1395</v>
      </c>
      <c r="F283" s="22">
        <v>0.28000000000000003</v>
      </c>
    </row>
    <row r="284" spans="1:6" ht="20.100000000000001" customHeight="1">
      <c r="A284" s="29">
        <v>1400</v>
      </c>
      <c r="B284" s="25">
        <v>0.48</v>
      </c>
      <c r="C284" s="9">
        <v>1400</v>
      </c>
      <c r="D284" s="10">
        <v>0.39</v>
      </c>
      <c r="E284" s="29">
        <v>1400</v>
      </c>
      <c r="F284" s="22">
        <v>0.28000000000000003</v>
      </c>
    </row>
    <row r="285" spans="1:6" ht="20.100000000000001" customHeight="1">
      <c r="A285" s="29">
        <v>1405</v>
      </c>
      <c r="B285" s="25">
        <v>0.48</v>
      </c>
      <c r="C285" s="9">
        <v>1405</v>
      </c>
      <c r="D285" s="10">
        <v>0.39</v>
      </c>
      <c r="E285" s="29">
        <v>1405</v>
      </c>
      <c r="F285" s="22">
        <v>0.28000000000000003</v>
      </c>
    </row>
    <row r="286" spans="1:6" ht="20.100000000000001" customHeight="1">
      <c r="A286" s="29">
        <v>1410</v>
      </c>
      <c r="B286" s="25">
        <v>0.48</v>
      </c>
      <c r="C286" s="9">
        <v>1410</v>
      </c>
      <c r="D286" s="10">
        <v>0.39</v>
      </c>
      <c r="E286" s="29">
        <v>1410</v>
      </c>
      <c r="F286" s="22">
        <v>0.28000000000000003</v>
      </c>
    </row>
    <row r="287" spans="1:6" ht="20.100000000000001" customHeight="1">
      <c r="A287" s="29">
        <v>1415</v>
      </c>
      <c r="B287" s="25">
        <v>0.48</v>
      </c>
      <c r="C287" s="9">
        <v>1415</v>
      </c>
      <c r="D287" s="10">
        <v>0.39</v>
      </c>
      <c r="E287" s="29">
        <v>1415</v>
      </c>
      <c r="F287" s="22">
        <v>0.28000000000000003</v>
      </c>
    </row>
    <row r="288" spans="1:6" ht="20.100000000000001" customHeight="1">
      <c r="A288" s="29">
        <v>1420</v>
      </c>
      <c r="B288" s="25">
        <v>0.48</v>
      </c>
      <c r="C288" s="9">
        <v>1420</v>
      </c>
      <c r="D288" s="10">
        <v>0.39</v>
      </c>
      <c r="E288" s="29">
        <v>1420</v>
      </c>
      <c r="F288" s="22">
        <v>0.28000000000000003</v>
      </c>
    </row>
    <row r="289" spans="1:6" ht="20.100000000000001" customHeight="1">
      <c r="A289" s="29">
        <v>1425</v>
      </c>
      <c r="B289" s="25">
        <v>0.48</v>
      </c>
      <c r="C289" s="9">
        <v>1425</v>
      </c>
      <c r="D289" s="10">
        <v>0.39</v>
      </c>
      <c r="E289" s="29">
        <v>1425</v>
      </c>
      <c r="F289" s="22">
        <v>0.28000000000000003</v>
      </c>
    </row>
    <row r="290" spans="1:6" ht="20.100000000000001" customHeight="1">
      <c r="A290" s="29">
        <v>1430</v>
      </c>
      <c r="B290" s="25">
        <v>0.48</v>
      </c>
      <c r="C290" s="9">
        <v>1430</v>
      </c>
      <c r="D290" s="10">
        <v>0.39</v>
      </c>
      <c r="E290" s="29">
        <v>1430</v>
      </c>
      <c r="F290" s="22">
        <v>0.28000000000000003</v>
      </c>
    </row>
    <row r="291" spans="1:6" ht="20.100000000000001" customHeight="1">
      <c r="A291" s="29">
        <v>1435</v>
      </c>
      <c r="B291" s="25">
        <v>0.48</v>
      </c>
      <c r="C291" s="9">
        <v>1435</v>
      </c>
      <c r="D291" s="10">
        <v>0.4</v>
      </c>
      <c r="E291" s="29">
        <v>1435</v>
      </c>
      <c r="F291" s="22">
        <v>0.28000000000000003</v>
      </c>
    </row>
    <row r="292" spans="1:6" ht="20.100000000000001" customHeight="1">
      <c r="A292" s="29">
        <v>1440</v>
      </c>
      <c r="B292" s="25">
        <v>0.48</v>
      </c>
      <c r="C292" s="9">
        <v>1440</v>
      </c>
      <c r="D292" s="10">
        <v>0.4</v>
      </c>
      <c r="E292" s="29">
        <v>1440</v>
      </c>
      <c r="F292" s="22">
        <v>0.28000000000000003</v>
      </c>
    </row>
    <row r="293" spans="1:6" ht="20.100000000000001" customHeight="1">
      <c r="A293" s="29">
        <v>1445</v>
      </c>
      <c r="B293" s="25">
        <v>0.48</v>
      </c>
      <c r="C293" s="9">
        <v>1445</v>
      </c>
      <c r="D293" s="10">
        <v>0.4</v>
      </c>
      <c r="E293" s="29">
        <v>1445</v>
      </c>
      <c r="F293" s="22">
        <v>0.28000000000000003</v>
      </c>
    </row>
    <row r="294" spans="1:6" ht="20.100000000000001" customHeight="1">
      <c r="A294" s="29">
        <v>1450</v>
      </c>
      <c r="B294" s="25">
        <v>0.48</v>
      </c>
      <c r="C294" s="9">
        <v>1450</v>
      </c>
      <c r="D294" s="10">
        <v>0.4</v>
      </c>
      <c r="E294" s="29">
        <v>1450</v>
      </c>
      <c r="F294" s="22">
        <v>0.28000000000000003</v>
      </c>
    </row>
    <row r="295" spans="1:6" ht="20.100000000000001" customHeight="1">
      <c r="A295" s="29">
        <v>1455</v>
      </c>
      <c r="B295" s="25">
        <v>0.48</v>
      </c>
      <c r="C295" s="9">
        <v>1455</v>
      </c>
      <c r="D295" s="10">
        <v>0.4</v>
      </c>
      <c r="E295" s="29">
        <v>1455</v>
      </c>
      <c r="F295" s="22">
        <v>0.28000000000000003</v>
      </c>
    </row>
    <row r="296" spans="1:6" ht="20.100000000000001" customHeight="1">
      <c r="A296" s="29">
        <v>1460</v>
      </c>
      <c r="B296" s="25">
        <v>0.48</v>
      </c>
      <c r="C296" s="9">
        <v>1460</v>
      </c>
      <c r="D296" s="10">
        <v>0.4</v>
      </c>
      <c r="E296" s="29">
        <v>1460</v>
      </c>
      <c r="F296" s="22">
        <v>0.28000000000000003</v>
      </c>
    </row>
    <row r="297" spans="1:6" ht="20.100000000000001" customHeight="1">
      <c r="A297" s="29">
        <v>1465</v>
      </c>
      <c r="B297" s="25">
        <v>0.48</v>
      </c>
      <c r="C297" s="9">
        <v>1465</v>
      </c>
      <c r="D297" s="10">
        <v>0.4</v>
      </c>
      <c r="E297" s="29">
        <v>1465</v>
      </c>
      <c r="F297" s="22">
        <v>0.28000000000000003</v>
      </c>
    </row>
    <row r="298" spans="1:6" ht="20.100000000000001" customHeight="1">
      <c r="A298" s="29">
        <v>1470</v>
      </c>
      <c r="B298" s="25">
        <v>0.48</v>
      </c>
      <c r="C298" s="9">
        <v>1470</v>
      </c>
      <c r="D298" s="10">
        <v>0.4</v>
      </c>
      <c r="E298" s="29">
        <v>1470</v>
      </c>
      <c r="F298" s="22">
        <v>0.28000000000000003</v>
      </c>
    </row>
    <row r="299" spans="1:6" ht="20.100000000000001" customHeight="1">
      <c r="A299" s="29">
        <v>1475</v>
      </c>
      <c r="B299" s="25">
        <v>0.48</v>
      </c>
      <c r="C299" s="9">
        <v>1475</v>
      </c>
      <c r="D299" s="10">
        <v>0.4</v>
      </c>
      <c r="E299" s="29">
        <v>1475</v>
      </c>
      <c r="F299" s="22">
        <v>0.28000000000000003</v>
      </c>
    </row>
    <row r="300" spans="1:6" ht="20.100000000000001" customHeight="1">
      <c r="A300" s="29">
        <v>1480</v>
      </c>
      <c r="B300" s="25">
        <v>0.48</v>
      </c>
      <c r="C300" s="9">
        <v>1480</v>
      </c>
      <c r="D300" s="10">
        <v>0.4</v>
      </c>
      <c r="E300" s="29">
        <v>1480</v>
      </c>
      <c r="F300" s="22">
        <v>0.28000000000000003</v>
      </c>
    </row>
    <row r="301" spans="1:6" ht="20.100000000000001" customHeight="1">
      <c r="A301" s="29">
        <v>1485</v>
      </c>
      <c r="B301" s="25">
        <v>0.48</v>
      </c>
      <c r="C301" s="9">
        <v>1485</v>
      </c>
      <c r="D301" s="10">
        <v>0.4</v>
      </c>
      <c r="E301" s="29">
        <v>1485</v>
      </c>
      <c r="F301" s="22">
        <v>0.28000000000000003</v>
      </c>
    </row>
    <row r="302" spans="1:6" ht="20.100000000000001" customHeight="1">
      <c r="A302" s="29">
        <v>1490</v>
      </c>
      <c r="B302" s="25">
        <v>0.48</v>
      </c>
      <c r="C302" s="9">
        <v>1490</v>
      </c>
      <c r="D302" s="10">
        <v>0.4</v>
      </c>
      <c r="E302" s="29">
        <v>1490</v>
      </c>
      <c r="F302" s="22">
        <v>0.28000000000000003</v>
      </c>
    </row>
    <row r="303" spans="1:6" ht="20.100000000000001" customHeight="1">
      <c r="A303" s="29">
        <v>1495</v>
      </c>
      <c r="B303" s="25">
        <v>0.48</v>
      </c>
      <c r="C303" s="9">
        <v>1495</v>
      </c>
      <c r="D303" s="10">
        <v>0.4</v>
      </c>
      <c r="E303" s="29">
        <v>1495</v>
      </c>
      <c r="F303" s="22">
        <v>0.28000000000000003</v>
      </c>
    </row>
    <row r="304" spans="1:6" ht="20.100000000000001" customHeight="1">
      <c r="A304" s="29">
        <v>1500</v>
      </c>
      <c r="B304" s="25">
        <v>0.48</v>
      </c>
      <c r="C304" s="9">
        <v>1500</v>
      </c>
      <c r="D304" s="10">
        <v>0.4</v>
      </c>
      <c r="E304" s="29">
        <v>1500</v>
      </c>
      <c r="F304" s="22">
        <v>0.28000000000000003</v>
      </c>
    </row>
    <row r="305" spans="1:6" ht="20.100000000000001" customHeight="1">
      <c r="A305" s="29">
        <v>1505</v>
      </c>
      <c r="B305" s="25">
        <v>0.48</v>
      </c>
      <c r="C305" s="9">
        <v>1505</v>
      </c>
      <c r="D305" s="10">
        <v>0.4</v>
      </c>
      <c r="E305" s="29">
        <v>1505</v>
      </c>
      <c r="F305" s="22">
        <v>0.28000000000000003</v>
      </c>
    </row>
    <row r="306" spans="1:6" ht="20.100000000000001" customHeight="1">
      <c r="A306" s="29">
        <v>1510</v>
      </c>
      <c r="B306" s="25">
        <v>0.48</v>
      </c>
      <c r="C306" s="9">
        <v>1510</v>
      </c>
      <c r="D306" s="10">
        <v>0.4</v>
      </c>
      <c r="E306" s="29">
        <v>1510</v>
      </c>
      <c r="F306" s="22">
        <v>0.28000000000000003</v>
      </c>
    </row>
    <row r="307" spans="1:6" ht="20.100000000000001" customHeight="1">
      <c r="A307" s="29">
        <v>1515</v>
      </c>
      <c r="B307" s="25">
        <v>0.48</v>
      </c>
      <c r="C307" s="9">
        <v>1515</v>
      </c>
      <c r="D307" s="10">
        <v>0.4</v>
      </c>
      <c r="E307" s="29">
        <v>1515</v>
      </c>
      <c r="F307" s="22">
        <v>0.28000000000000003</v>
      </c>
    </row>
    <row r="308" spans="1:6" ht="20.100000000000001" customHeight="1">
      <c r="A308" s="29">
        <v>1520</v>
      </c>
      <c r="B308" s="25">
        <v>0.48</v>
      </c>
      <c r="C308" s="9">
        <v>1520</v>
      </c>
      <c r="D308" s="10">
        <v>0.4</v>
      </c>
      <c r="E308" s="29">
        <v>1520</v>
      </c>
      <c r="F308" s="22">
        <v>0.28000000000000003</v>
      </c>
    </row>
    <row r="309" spans="1:6" ht="20.100000000000001" customHeight="1">
      <c r="A309" s="29">
        <v>1525</v>
      </c>
      <c r="B309" s="25">
        <v>0.48</v>
      </c>
      <c r="C309" s="9">
        <v>1525</v>
      </c>
      <c r="D309" s="10">
        <v>0.4</v>
      </c>
      <c r="E309" s="29">
        <v>1525</v>
      </c>
      <c r="F309" s="22">
        <v>0.28000000000000003</v>
      </c>
    </row>
    <row r="310" spans="1:6" ht="20.100000000000001" customHeight="1">
      <c r="A310" s="29">
        <v>1530</v>
      </c>
      <c r="B310" s="25">
        <v>0.48</v>
      </c>
      <c r="C310" s="9">
        <v>1530</v>
      </c>
      <c r="D310" s="10">
        <v>0.4</v>
      </c>
      <c r="E310" s="29">
        <v>1530</v>
      </c>
      <c r="F310" s="22">
        <v>0.28000000000000003</v>
      </c>
    </row>
    <row r="311" spans="1:6" ht="20.100000000000001" customHeight="1">
      <c r="A311" s="29">
        <v>1535</v>
      </c>
      <c r="B311" s="25">
        <v>0.48</v>
      </c>
      <c r="C311" s="9">
        <v>1535</v>
      </c>
      <c r="D311" s="10">
        <v>0.4</v>
      </c>
      <c r="E311" s="29">
        <v>1535</v>
      </c>
      <c r="F311" s="22">
        <v>0.28000000000000003</v>
      </c>
    </row>
    <row r="312" spans="1:6" ht="20.100000000000001" customHeight="1">
      <c r="A312" s="29">
        <v>1540</v>
      </c>
      <c r="B312" s="25">
        <v>0.48</v>
      </c>
      <c r="C312" s="9">
        <v>1540</v>
      </c>
      <c r="D312" s="10">
        <v>0.4</v>
      </c>
      <c r="E312" s="29">
        <v>1540</v>
      </c>
      <c r="F312" s="22">
        <v>0.28000000000000003</v>
      </c>
    </row>
    <row r="313" spans="1:6" ht="20.100000000000001" customHeight="1">
      <c r="A313" s="29">
        <v>1545</v>
      </c>
      <c r="B313" s="25">
        <v>0.48</v>
      </c>
      <c r="C313" s="9">
        <v>1545</v>
      </c>
      <c r="D313" s="10">
        <v>0.4</v>
      </c>
      <c r="E313" s="29">
        <v>1545</v>
      </c>
      <c r="F313" s="22">
        <v>0.28000000000000003</v>
      </c>
    </row>
    <row r="314" spans="1:6" ht="20.100000000000001" customHeight="1">
      <c r="A314" s="29">
        <v>1550</v>
      </c>
      <c r="B314" s="25">
        <v>0.48</v>
      </c>
      <c r="C314" s="9">
        <v>1550</v>
      </c>
      <c r="D314" s="10">
        <v>0.4</v>
      </c>
      <c r="E314" s="29">
        <v>1550</v>
      </c>
      <c r="F314" s="22">
        <v>0.28000000000000003</v>
      </c>
    </row>
    <row r="315" spans="1:6" ht="20.100000000000001" customHeight="1">
      <c r="A315" s="29">
        <v>1555</v>
      </c>
      <c r="B315" s="25">
        <v>0.48</v>
      </c>
      <c r="C315" s="9">
        <v>1555</v>
      </c>
      <c r="D315" s="10">
        <v>0.4</v>
      </c>
      <c r="E315" s="29">
        <v>1555</v>
      </c>
      <c r="F315" s="22">
        <v>0.28000000000000003</v>
      </c>
    </row>
    <row r="316" spans="1:6" ht="20.100000000000001" customHeight="1">
      <c r="A316" s="29">
        <v>1560</v>
      </c>
      <c r="B316" s="25">
        <v>0.48</v>
      </c>
      <c r="C316" s="9">
        <v>1560</v>
      </c>
      <c r="D316" s="10">
        <v>0.4</v>
      </c>
      <c r="E316" s="29">
        <v>1560</v>
      </c>
      <c r="F316" s="22">
        <v>0.28000000000000003</v>
      </c>
    </row>
    <row r="317" spans="1:6" ht="20.100000000000001" customHeight="1">
      <c r="A317" s="29">
        <v>1565</v>
      </c>
      <c r="B317" s="25">
        <v>0.48</v>
      </c>
      <c r="C317" s="9">
        <v>1565</v>
      </c>
      <c r="D317" s="10">
        <v>0.4</v>
      </c>
      <c r="E317" s="29">
        <v>1565</v>
      </c>
      <c r="F317" s="22">
        <v>0.28000000000000003</v>
      </c>
    </row>
    <row r="318" spans="1:6" ht="20.100000000000001" customHeight="1">
      <c r="A318" s="29">
        <v>1570</v>
      </c>
      <c r="B318" s="25">
        <v>0.48</v>
      </c>
      <c r="C318" s="9">
        <v>1570</v>
      </c>
      <c r="D318" s="10">
        <v>0.4</v>
      </c>
      <c r="E318" s="29">
        <v>1570</v>
      </c>
      <c r="F318" s="22">
        <v>0.28000000000000003</v>
      </c>
    </row>
    <row r="319" spans="1:6" ht="20.100000000000001" customHeight="1">
      <c r="A319" s="29">
        <v>1575</v>
      </c>
      <c r="B319" s="25">
        <v>0.48</v>
      </c>
      <c r="C319" s="9">
        <v>1575</v>
      </c>
      <c r="D319" s="10">
        <v>0.4</v>
      </c>
      <c r="E319" s="29">
        <v>1575</v>
      </c>
      <c r="F319" s="22">
        <v>0.28000000000000003</v>
      </c>
    </row>
    <row r="320" spans="1:6" ht="20.100000000000001" customHeight="1">
      <c r="A320" s="29">
        <v>1580</v>
      </c>
      <c r="B320" s="25">
        <v>0.48</v>
      </c>
      <c r="C320" s="9">
        <v>1580</v>
      </c>
      <c r="D320" s="10">
        <v>0.4</v>
      </c>
      <c r="E320" s="29">
        <v>1580</v>
      </c>
      <c r="F320" s="22">
        <v>0.28000000000000003</v>
      </c>
    </row>
    <row r="321" spans="1:6" ht="20.100000000000001" customHeight="1">
      <c r="A321" s="29">
        <v>1585</v>
      </c>
      <c r="B321" s="25">
        <v>0.48</v>
      </c>
      <c r="C321" s="9">
        <v>1585</v>
      </c>
      <c r="D321" s="10">
        <v>0.4</v>
      </c>
      <c r="E321" s="29">
        <v>1585</v>
      </c>
      <c r="F321" s="22">
        <v>0.28000000000000003</v>
      </c>
    </row>
    <row r="322" spans="1:6" ht="20.100000000000001" customHeight="1">
      <c r="A322" s="29">
        <v>1590</v>
      </c>
      <c r="B322" s="25">
        <v>0.48</v>
      </c>
      <c r="C322" s="9">
        <v>1590</v>
      </c>
      <c r="D322" s="10">
        <v>0.4</v>
      </c>
      <c r="E322" s="29">
        <v>1590</v>
      </c>
      <c r="F322" s="22">
        <v>0.28000000000000003</v>
      </c>
    </row>
    <row r="323" spans="1:6" ht="20.100000000000001" customHeight="1">
      <c r="A323" s="29">
        <v>1595</v>
      </c>
      <c r="B323" s="25">
        <v>0.48</v>
      </c>
      <c r="C323" s="9">
        <v>1595</v>
      </c>
      <c r="D323" s="10">
        <v>0.4</v>
      </c>
      <c r="E323" s="29">
        <v>1595</v>
      </c>
      <c r="F323" s="22">
        <v>0.28000000000000003</v>
      </c>
    </row>
    <row r="324" spans="1:6" ht="20.100000000000001" customHeight="1">
      <c r="A324" s="29">
        <v>1600</v>
      </c>
      <c r="B324" s="25">
        <v>0.48</v>
      </c>
      <c r="C324" s="9">
        <v>1600</v>
      </c>
      <c r="D324" s="10">
        <v>0.4</v>
      </c>
      <c r="E324" s="29">
        <v>1600</v>
      </c>
      <c r="F324" s="22">
        <v>0.28000000000000003</v>
      </c>
    </row>
    <row r="325" spans="1:6" ht="20.100000000000001" customHeight="1">
      <c r="A325" s="29">
        <v>1605</v>
      </c>
      <c r="B325" s="25">
        <v>0.48</v>
      </c>
      <c r="C325" s="9">
        <v>1605</v>
      </c>
      <c r="D325" s="10">
        <v>0.4</v>
      </c>
      <c r="E325" s="29">
        <v>1605</v>
      </c>
      <c r="F325" s="22">
        <v>0.28000000000000003</v>
      </c>
    </row>
    <row r="326" spans="1:6" ht="20.100000000000001" customHeight="1">
      <c r="A326" s="29">
        <v>1610</v>
      </c>
      <c r="B326" s="25">
        <v>0.48</v>
      </c>
      <c r="C326" s="9">
        <v>1610</v>
      </c>
      <c r="D326" s="10">
        <v>0.4</v>
      </c>
      <c r="E326" s="29">
        <v>1610</v>
      </c>
      <c r="F326" s="22">
        <v>0.28000000000000003</v>
      </c>
    </row>
    <row r="327" spans="1:6" ht="20.100000000000001" customHeight="1">
      <c r="A327" s="29">
        <v>1615</v>
      </c>
      <c r="B327" s="25">
        <v>0.48</v>
      </c>
      <c r="C327" s="9">
        <v>1615</v>
      </c>
      <c r="D327" s="10">
        <v>0.4</v>
      </c>
      <c r="E327" s="29">
        <v>1615</v>
      </c>
      <c r="F327" s="22">
        <v>0.28000000000000003</v>
      </c>
    </row>
    <row r="328" spans="1:6" ht="20.100000000000001" customHeight="1">
      <c r="A328" s="29">
        <v>1620</v>
      </c>
      <c r="B328" s="25">
        <v>0.48</v>
      </c>
      <c r="C328" s="9">
        <v>1620</v>
      </c>
      <c r="D328" s="10">
        <v>0.4</v>
      </c>
      <c r="E328" s="29">
        <v>1620</v>
      </c>
      <c r="F328" s="22">
        <v>0.28000000000000003</v>
      </c>
    </row>
    <row r="329" spans="1:6" ht="20.100000000000001" customHeight="1">
      <c r="A329" s="29">
        <v>1625</v>
      </c>
      <c r="B329" s="25">
        <v>0.48</v>
      </c>
      <c r="C329" s="9">
        <v>1625</v>
      </c>
      <c r="D329" s="10">
        <v>0.4</v>
      </c>
      <c r="E329" s="29">
        <v>1625</v>
      </c>
      <c r="F329" s="22">
        <v>0.28000000000000003</v>
      </c>
    </row>
    <row r="330" spans="1:6" ht="20.100000000000001" customHeight="1">
      <c r="A330" s="29">
        <v>1630</v>
      </c>
      <c r="B330" s="25">
        <v>0.48</v>
      </c>
      <c r="C330" s="9">
        <v>1630</v>
      </c>
      <c r="D330" s="10">
        <v>0.4</v>
      </c>
      <c r="E330" s="29">
        <v>1630</v>
      </c>
      <c r="F330" s="22">
        <v>0.28000000000000003</v>
      </c>
    </row>
    <row r="331" spans="1:6" ht="20.100000000000001" customHeight="1">
      <c r="A331" s="29">
        <v>1635</v>
      </c>
      <c r="B331" s="25">
        <v>0.48</v>
      </c>
      <c r="C331" s="9">
        <v>1635</v>
      </c>
      <c r="D331" s="10">
        <v>0.4</v>
      </c>
      <c r="E331" s="29">
        <v>1635</v>
      </c>
      <c r="F331" s="22">
        <v>0.28000000000000003</v>
      </c>
    </row>
    <row r="332" spans="1:6" ht="20.100000000000001" customHeight="1">
      <c r="A332" s="29">
        <v>1640</v>
      </c>
      <c r="B332" s="25">
        <v>0.48</v>
      </c>
      <c r="C332" s="9">
        <v>1640</v>
      </c>
      <c r="D332" s="10">
        <v>0.4</v>
      </c>
      <c r="E332" s="29">
        <v>1640</v>
      </c>
      <c r="F332" s="22">
        <v>0.28000000000000003</v>
      </c>
    </row>
    <row r="333" spans="1:6" ht="20.100000000000001" customHeight="1">
      <c r="A333" s="29">
        <v>1645</v>
      </c>
      <c r="B333" s="25">
        <v>0.48</v>
      </c>
      <c r="C333" s="9">
        <v>1645</v>
      </c>
      <c r="D333" s="10">
        <v>0.4</v>
      </c>
      <c r="E333" s="29">
        <v>1645</v>
      </c>
      <c r="F333" s="22">
        <v>0.28000000000000003</v>
      </c>
    </row>
    <row r="334" spans="1:6" ht="20.100000000000001" customHeight="1">
      <c r="A334" s="29">
        <v>1650</v>
      </c>
      <c r="B334" s="25">
        <v>0.48</v>
      </c>
      <c r="C334" s="9">
        <v>1650</v>
      </c>
      <c r="D334" s="10">
        <v>0.4</v>
      </c>
      <c r="E334" s="29">
        <v>1650</v>
      </c>
      <c r="F334" s="22">
        <v>0.28000000000000003</v>
      </c>
    </row>
    <row r="335" spans="1:6" ht="20.100000000000001" customHeight="1">
      <c r="A335" s="29">
        <v>1655</v>
      </c>
      <c r="B335" s="25">
        <v>0.48</v>
      </c>
      <c r="C335" s="9">
        <v>1655</v>
      </c>
      <c r="D335" s="10">
        <v>0.4</v>
      </c>
      <c r="E335" s="29">
        <v>1655</v>
      </c>
      <c r="F335" s="22">
        <v>0.28000000000000003</v>
      </c>
    </row>
    <row r="336" spans="1:6" ht="20.100000000000001" customHeight="1">
      <c r="A336" s="29">
        <v>1660</v>
      </c>
      <c r="B336" s="25">
        <v>0.48</v>
      </c>
      <c r="C336" s="9">
        <v>1660</v>
      </c>
      <c r="D336" s="10">
        <v>0.4</v>
      </c>
      <c r="E336" s="29">
        <v>1660</v>
      </c>
      <c r="F336" s="22">
        <v>0.28000000000000003</v>
      </c>
    </row>
    <row r="337" spans="1:6" ht="20.100000000000001" customHeight="1">
      <c r="A337" s="29">
        <v>1665</v>
      </c>
      <c r="B337" s="25">
        <v>0.48</v>
      </c>
      <c r="C337" s="9">
        <v>1665</v>
      </c>
      <c r="D337" s="10">
        <v>0.4</v>
      </c>
      <c r="E337" s="29">
        <v>1665</v>
      </c>
      <c r="F337" s="22">
        <v>0.28000000000000003</v>
      </c>
    </row>
    <row r="338" spans="1:6" ht="20.100000000000001" customHeight="1">
      <c r="A338" s="29">
        <v>1670</v>
      </c>
      <c r="B338" s="25">
        <v>0.48</v>
      </c>
      <c r="C338" s="9">
        <v>1670</v>
      </c>
      <c r="D338" s="10">
        <v>0.4</v>
      </c>
      <c r="E338" s="29">
        <v>1670</v>
      </c>
      <c r="F338" s="22">
        <v>0.28000000000000003</v>
      </c>
    </row>
    <row r="339" spans="1:6" ht="20.100000000000001" customHeight="1">
      <c r="A339" s="29">
        <v>1675</v>
      </c>
      <c r="B339" s="25">
        <v>0.48</v>
      </c>
      <c r="C339" s="9">
        <v>1675</v>
      </c>
      <c r="D339" s="10">
        <v>0.4</v>
      </c>
      <c r="E339" s="29">
        <v>1675</v>
      </c>
      <c r="F339" s="22">
        <v>0.28000000000000003</v>
      </c>
    </row>
    <row r="340" spans="1:6" ht="20.100000000000001" customHeight="1">
      <c r="A340" s="29">
        <v>1680</v>
      </c>
      <c r="B340" s="25">
        <v>0.48</v>
      </c>
      <c r="C340" s="9">
        <v>1680</v>
      </c>
      <c r="D340" s="10">
        <v>0.4</v>
      </c>
      <c r="E340" s="29">
        <v>1680</v>
      </c>
      <c r="F340" s="22">
        <v>0.28000000000000003</v>
      </c>
    </row>
    <row r="341" spans="1:6" ht="20.100000000000001" customHeight="1">
      <c r="A341" s="29">
        <v>1685</v>
      </c>
      <c r="B341" s="25">
        <v>0.48</v>
      </c>
      <c r="C341" s="9">
        <v>1685</v>
      </c>
      <c r="D341" s="10">
        <v>0.4</v>
      </c>
      <c r="E341" s="29">
        <v>1685</v>
      </c>
      <c r="F341" s="22">
        <v>0.28000000000000003</v>
      </c>
    </row>
    <row r="342" spans="1:6" ht="20.100000000000001" customHeight="1">
      <c r="A342" s="29">
        <v>1690</v>
      </c>
      <c r="B342" s="25">
        <v>0.48</v>
      </c>
      <c r="C342" s="9">
        <v>1690</v>
      </c>
      <c r="D342" s="10">
        <v>0.4</v>
      </c>
      <c r="E342" s="29">
        <v>1690</v>
      </c>
      <c r="F342" s="22">
        <v>0.28000000000000003</v>
      </c>
    </row>
    <row r="343" spans="1:6" ht="20.100000000000001" customHeight="1">
      <c r="A343" s="29">
        <v>1695</v>
      </c>
      <c r="B343" s="25">
        <v>0.48</v>
      </c>
      <c r="C343" s="9">
        <v>1695</v>
      </c>
      <c r="D343" s="10">
        <v>0.4</v>
      </c>
      <c r="E343" s="29">
        <v>1695</v>
      </c>
      <c r="F343" s="22">
        <v>0.28000000000000003</v>
      </c>
    </row>
    <row r="344" spans="1:6" ht="20.100000000000001" customHeight="1">
      <c r="A344" s="29">
        <v>1700</v>
      </c>
      <c r="B344" s="25">
        <v>0.48</v>
      </c>
      <c r="C344" s="9">
        <v>1700</v>
      </c>
      <c r="D344" s="10">
        <v>0.4</v>
      </c>
      <c r="E344" s="29">
        <v>1700</v>
      </c>
      <c r="F344" s="22">
        <v>0.28000000000000003</v>
      </c>
    </row>
    <row r="345" spans="1:6" ht="20.100000000000001" customHeight="1">
      <c r="A345" s="29">
        <v>1705</v>
      </c>
      <c r="B345" s="25">
        <v>0.48</v>
      </c>
      <c r="C345" s="9">
        <v>1705</v>
      </c>
      <c r="D345" s="10">
        <v>0.4</v>
      </c>
      <c r="E345" s="29">
        <v>1705</v>
      </c>
      <c r="F345" s="22">
        <v>0.28000000000000003</v>
      </c>
    </row>
    <row r="346" spans="1:6" ht="20.100000000000001" customHeight="1">
      <c r="A346" s="29">
        <v>1710</v>
      </c>
      <c r="B346" s="25">
        <v>0.48</v>
      </c>
      <c r="C346" s="9">
        <v>1710</v>
      </c>
      <c r="D346" s="10">
        <v>0.4</v>
      </c>
      <c r="E346" s="29">
        <v>1710</v>
      </c>
      <c r="F346" s="22">
        <v>0.28000000000000003</v>
      </c>
    </row>
    <row r="347" spans="1:6" ht="20.100000000000001" customHeight="1">
      <c r="A347" s="29">
        <v>1715</v>
      </c>
      <c r="B347" s="25">
        <v>0.48</v>
      </c>
      <c r="C347" s="9">
        <v>1715</v>
      </c>
      <c r="D347" s="10">
        <v>0.4</v>
      </c>
      <c r="E347" s="29">
        <v>1715</v>
      </c>
      <c r="F347" s="22">
        <v>0.28000000000000003</v>
      </c>
    </row>
    <row r="348" spans="1:6" ht="20.100000000000001" customHeight="1">
      <c r="A348" s="29">
        <v>1720</v>
      </c>
      <c r="B348" s="25">
        <v>0.48</v>
      </c>
      <c r="C348" s="9">
        <v>1720</v>
      </c>
      <c r="D348" s="10">
        <v>0.4</v>
      </c>
      <c r="E348" s="29">
        <v>1720</v>
      </c>
      <c r="F348" s="22">
        <v>0.28000000000000003</v>
      </c>
    </row>
    <row r="349" spans="1:6" ht="20.100000000000001" customHeight="1">
      <c r="A349" s="29">
        <v>1725</v>
      </c>
      <c r="B349" s="25">
        <v>0.48</v>
      </c>
      <c r="C349" s="9">
        <v>1725</v>
      </c>
      <c r="D349" s="10">
        <v>0.4</v>
      </c>
      <c r="E349" s="29">
        <v>1725</v>
      </c>
      <c r="F349" s="22">
        <v>0.28000000000000003</v>
      </c>
    </row>
    <row r="350" spans="1:6" ht="20.100000000000001" customHeight="1">
      <c r="A350" s="29">
        <v>1730</v>
      </c>
      <c r="B350" s="25">
        <v>0.48</v>
      </c>
      <c r="C350" s="9">
        <v>1730</v>
      </c>
      <c r="D350" s="10">
        <v>0.4</v>
      </c>
      <c r="E350" s="29">
        <v>1730</v>
      </c>
      <c r="F350" s="22">
        <v>0.28000000000000003</v>
      </c>
    </row>
    <row r="351" spans="1:6" ht="20.100000000000001" customHeight="1">
      <c r="A351" s="29">
        <v>1735</v>
      </c>
      <c r="B351" s="25">
        <v>0.48</v>
      </c>
      <c r="C351" s="9">
        <v>1735</v>
      </c>
      <c r="D351" s="10">
        <v>0.4</v>
      </c>
      <c r="E351" s="29">
        <v>1735</v>
      </c>
      <c r="F351" s="22">
        <v>0.28000000000000003</v>
      </c>
    </row>
    <row r="352" spans="1:6" ht="20.100000000000001" customHeight="1">
      <c r="A352" s="29">
        <v>1740</v>
      </c>
      <c r="B352" s="25">
        <v>0.48</v>
      </c>
      <c r="C352" s="9">
        <v>1740</v>
      </c>
      <c r="D352" s="10">
        <v>0.4</v>
      </c>
      <c r="E352" s="29">
        <v>1740</v>
      </c>
      <c r="F352" s="22">
        <v>0.28000000000000003</v>
      </c>
    </row>
    <row r="353" spans="1:6" ht="20.100000000000001" customHeight="1">
      <c r="A353" s="29">
        <v>1745</v>
      </c>
      <c r="B353" s="25">
        <v>0.48</v>
      </c>
      <c r="C353" s="9">
        <v>1745</v>
      </c>
      <c r="D353" s="10">
        <v>0.4</v>
      </c>
      <c r="E353" s="29">
        <v>1745</v>
      </c>
      <c r="F353" s="22">
        <v>0.28000000000000003</v>
      </c>
    </row>
    <row r="354" spans="1:6" ht="20.100000000000001" customHeight="1">
      <c r="A354" s="29">
        <v>1750</v>
      </c>
      <c r="B354" s="25">
        <v>0.48</v>
      </c>
      <c r="C354" s="9">
        <v>1750</v>
      </c>
      <c r="D354" s="10">
        <v>0.4</v>
      </c>
      <c r="E354" s="29">
        <v>1750</v>
      </c>
      <c r="F354" s="22">
        <v>0.28000000000000003</v>
      </c>
    </row>
    <row r="355" spans="1:6" ht="20.100000000000001" customHeight="1">
      <c r="A355" s="29">
        <v>1755</v>
      </c>
      <c r="B355" s="25">
        <v>0.48</v>
      </c>
      <c r="C355" s="9">
        <v>1755</v>
      </c>
      <c r="D355" s="10">
        <v>0.4</v>
      </c>
      <c r="E355" s="29">
        <v>1755</v>
      </c>
      <c r="F355" s="22">
        <v>0.28000000000000003</v>
      </c>
    </row>
    <row r="356" spans="1:6" ht="20.100000000000001" customHeight="1">
      <c r="A356" s="29">
        <v>1760</v>
      </c>
      <c r="B356" s="25">
        <v>0.48</v>
      </c>
      <c r="C356" s="9">
        <v>1760</v>
      </c>
      <c r="D356" s="10">
        <v>0.4</v>
      </c>
      <c r="E356" s="29">
        <v>1760</v>
      </c>
      <c r="F356" s="22">
        <v>0.28000000000000003</v>
      </c>
    </row>
    <row r="357" spans="1:6" ht="20.100000000000001" customHeight="1">
      <c r="A357" s="29">
        <v>1765</v>
      </c>
      <c r="B357" s="25">
        <v>0.48</v>
      </c>
      <c r="C357" s="9">
        <v>1765</v>
      </c>
      <c r="D357" s="10">
        <v>0.4</v>
      </c>
      <c r="E357" s="29">
        <v>1765</v>
      </c>
      <c r="F357" s="22">
        <v>0.28000000000000003</v>
      </c>
    </row>
    <row r="358" spans="1:6" ht="20.100000000000001" customHeight="1">
      <c r="A358" s="29">
        <v>1770</v>
      </c>
      <c r="B358" s="25">
        <v>0.48</v>
      </c>
      <c r="C358" s="9">
        <v>1770</v>
      </c>
      <c r="D358" s="10">
        <v>0.4</v>
      </c>
      <c r="E358" s="29">
        <v>1770</v>
      </c>
      <c r="F358" s="22">
        <v>0.28000000000000003</v>
      </c>
    </row>
    <row r="359" spans="1:6" ht="20.100000000000001" customHeight="1">
      <c r="A359" s="29">
        <v>1775</v>
      </c>
      <c r="B359" s="25">
        <v>0.48</v>
      </c>
      <c r="C359" s="9">
        <v>1775</v>
      </c>
      <c r="D359" s="10">
        <v>0.4</v>
      </c>
      <c r="E359" s="29">
        <v>1775</v>
      </c>
      <c r="F359" s="22">
        <v>0.28000000000000003</v>
      </c>
    </row>
    <row r="360" spans="1:6" ht="20.100000000000001" customHeight="1">
      <c r="A360" s="29">
        <v>1780</v>
      </c>
      <c r="B360" s="25">
        <v>0.48</v>
      </c>
      <c r="C360" s="9">
        <v>1780</v>
      </c>
      <c r="D360" s="10">
        <v>0.4</v>
      </c>
      <c r="E360" s="29">
        <v>1780</v>
      </c>
      <c r="F360" s="22">
        <v>0.28000000000000003</v>
      </c>
    </row>
    <row r="361" spans="1:6" ht="20.100000000000001" customHeight="1">
      <c r="A361" s="29">
        <v>1785</v>
      </c>
      <c r="B361" s="25">
        <v>0.48</v>
      </c>
      <c r="C361" s="9">
        <v>1785</v>
      </c>
      <c r="D361" s="10">
        <v>0.4</v>
      </c>
      <c r="E361" s="29">
        <v>1785</v>
      </c>
      <c r="F361" s="22">
        <v>0.28000000000000003</v>
      </c>
    </row>
    <row r="362" spans="1:6" ht="20.100000000000001" customHeight="1">
      <c r="A362" s="29">
        <v>1790</v>
      </c>
      <c r="B362" s="25">
        <v>0.48</v>
      </c>
      <c r="C362" s="9">
        <v>1790</v>
      </c>
      <c r="D362" s="10">
        <v>0.4</v>
      </c>
      <c r="E362" s="29">
        <v>1790</v>
      </c>
      <c r="F362" s="22">
        <v>0.28000000000000003</v>
      </c>
    </row>
    <row r="363" spans="1:6" ht="20.100000000000001" customHeight="1">
      <c r="A363" s="29">
        <v>1795</v>
      </c>
      <c r="B363" s="25">
        <v>0.48</v>
      </c>
      <c r="C363" s="9">
        <v>1795</v>
      </c>
      <c r="D363" s="10">
        <v>0.4</v>
      </c>
      <c r="E363" s="29">
        <v>1795</v>
      </c>
      <c r="F363" s="22">
        <v>0.28000000000000003</v>
      </c>
    </row>
    <row r="364" spans="1:6" ht="20.100000000000001" customHeight="1">
      <c r="A364" s="29">
        <v>1800</v>
      </c>
      <c r="B364" s="25">
        <v>0.48</v>
      </c>
      <c r="C364" s="9">
        <v>1800</v>
      </c>
      <c r="D364" s="10">
        <v>0.4</v>
      </c>
      <c r="E364" s="29">
        <v>1800</v>
      </c>
      <c r="F364" s="22">
        <v>0.28000000000000003</v>
      </c>
    </row>
    <row r="365" spans="1:6" ht="20.100000000000001" customHeight="1">
      <c r="A365" s="29">
        <v>1805</v>
      </c>
      <c r="B365" s="25">
        <v>0.48</v>
      </c>
      <c r="C365" s="9">
        <v>1805</v>
      </c>
      <c r="D365" s="10">
        <v>0.4</v>
      </c>
      <c r="E365" s="29">
        <v>1805</v>
      </c>
      <c r="F365" s="22">
        <v>0.28000000000000003</v>
      </c>
    </row>
    <row r="366" spans="1:6" ht="20.100000000000001" customHeight="1">
      <c r="A366" s="29">
        <v>1810</v>
      </c>
      <c r="B366" s="25">
        <v>0.48</v>
      </c>
      <c r="C366" s="9">
        <v>1810</v>
      </c>
      <c r="D366" s="10">
        <v>0.4</v>
      </c>
      <c r="E366" s="29">
        <v>1810</v>
      </c>
      <c r="F366" s="22">
        <v>0.28000000000000003</v>
      </c>
    </row>
    <row r="367" spans="1:6" ht="20.100000000000001" customHeight="1">
      <c r="A367" s="29">
        <v>1815</v>
      </c>
      <c r="B367" s="25">
        <v>0.48</v>
      </c>
      <c r="C367" s="9">
        <v>1815</v>
      </c>
      <c r="D367" s="10">
        <v>0.4</v>
      </c>
      <c r="E367" s="29">
        <v>1815</v>
      </c>
      <c r="F367" s="22">
        <v>0.28000000000000003</v>
      </c>
    </row>
    <row r="368" spans="1:6" ht="20.100000000000001" customHeight="1">
      <c r="A368" s="29">
        <v>1820</v>
      </c>
      <c r="B368" s="25">
        <v>0.48</v>
      </c>
      <c r="C368" s="9">
        <v>1820</v>
      </c>
      <c r="D368" s="10">
        <v>0.4</v>
      </c>
      <c r="E368" s="29">
        <v>1820</v>
      </c>
      <c r="F368" s="22">
        <v>0.28000000000000003</v>
      </c>
    </row>
    <row r="369" spans="1:6" ht="20.100000000000001" customHeight="1">
      <c r="A369" s="29">
        <v>1825</v>
      </c>
      <c r="B369" s="25">
        <v>0.48</v>
      </c>
      <c r="C369" s="9">
        <v>1825</v>
      </c>
      <c r="D369" s="10">
        <v>0.4</v>
      </c>
      <c r="E369" s="29">
        <v>1825</v>
      </c>
      <c r="F369" s="22">
        <v>0.28000000000000003</v>
      </c>
    </row>
    <row r="370" spans="1:6" ht="20.100000000000001" customHeight="1">
      <c r="A370" s="29">
        <v>1830</v>
      </c>
      <c r="B370" s="25">
        <v>0.48</v>
      </c>
      <c r="C370" s="9">
        <v>1830</v>
      </c>
      <c r="D370" s="10">
        <v>0.4</v>
      </c>
      <c r="E370" s="29">
        <v>1830</v>
      </c>
      <c r="F370" s="22">
        <v>0.28000000000000003</v>
      </c>
    </row>
    <row r="371" spans="1:6" ht="20.100000000000001" customHeight="1">
      <c r="A371" s="29">
        <v>1835</v>
      </c>
      <c r="B371" s="25">
        <v>0.48</v>
      </c>
      <c r="C371" s="9">
        <v>1835</v>
      </c>
      <c r="D371" s="10">
        <v>0.4</v>
      </c>
      <c r="E371" s="29">
        <v>1835</v>
      </c>
      <c r="F371" s="22">
        <v>0.28000000000000003</v>
      </c>
    </row>
    <row r="372" spans="1:6" ht="20.100000000000001" customHeight="1">
      <c r="A372" s="29">
        <v>1840</v>
      </c>
      <c r="B372" s="25">
        <v>0.48</v>
      </c>
      <c r="C372" s="9">
        <v>1840</v>
      </c>
      <c r="D372" s="10">
        <v>0.4</v>
      </c>
      <c r="E372" s="29">
        <v>1840</v>
      </c>
      <c r="F372" s="22">
        <v>0.28000000000000003</v>
      </c>
    </row>
    <row r="373" spans="1:6" ht="20.100000000000001" customHeight="1">
      <c r="A373" s="29">
        <v>1845</v>
      </c>
      <c r="B373" s="25">
        <v>0.48</v>
      </c>
      <c r="C373" s="9">
        <v>1845</v>
      </c>
      <c r="D373" s="10">
        <v>0.4</v>
      </c>
      <c r="E373" s="29">
        <v>1845</v>
      </c>
      <c r="F373" s="22">
        <v>0.28000000000000003</v>
      </c>
    </row>
    <row r="374" spans="1:6" ht="20.100000000000001" customHeight="1">
      <c r="A374" s="29">
        <v>1850</v>
      </c>
      <c r="B374" s="25">
        <v>0.48</v>
      </c>
      <c r="C374" s="9">
        <v>1850</v>
      </c>
      <c r="D374" s="10">
        <v>0.4</v>
      </c>
      <c r="E374" s="29">
        <v>1850</v>
      </c>
      <c r="F374" s="22">
        <v>0.28000000000000003</v>
      </c>
    </row>
    <row r="375" spans="1:6" ht="20.100000000000001" customHeight="1">
      <c r="A375" s="29">
        <v>1855</v>
      </c>
      <c r="B375" s="25">
        <v>0.48</v>
      </c>
      <c r="C375" s="9">
        <v>1855</v>
      </c>
      <c r="D375" s="10">
        <v>0.4</v>
      </c>
      <c r="E375" s="29">
        <v>1855</v>
      </c>
      <c r="F375" s="22">
        <v>0.28000000000000003</v>
      </c>
    </row>
    <row r="376" spans="1:6" ht="20.100000000000001" customHeight="1">
      <c r="A376" s="29">
        <v>1860</v>
      </c>
      <c r="B376" s="25">
        <v>0.48</v>
      </c>
      <c r="C376" s="9">
        <v>1860</v>
      </c>
      <c r="D376" s="10">
        <v>0.4</v>
      </c>
      <c r="E376" s="29">
        <v>1860</v>
      </c>
      <c r="F376" s="22">
        <v>0.28000000000000003</v>
      </c>
    </row>
    <row r="377" spans="1:6" ht="20.100000000000001" customHeight="1">
      <c r="A377" s="29">
        <v>1865</v>
      </c>
      <c r="B377" s="25">
        <v>0.48</v>
      </c>
      <c r="C377" s="9">
        <v>1865</v>
      </c>
      <c r="D377" s="10">
        <v>0.4</v>
      </c>
      <c r="E377" s="29">
        <v>1865</v>
      </c>
      <c r="F377" s="22">
        <v>0.28000000000000003</v>
      </c>
    </row>
    <row r="378" spans="1:6" ht="20.100000000000001" customHeight="1">
      <c r="A378" s="29">
        <v>1870</v>
      </c>
      <c r="B378" s="25">
        <v>0.48</v>
      </c>
      <c r="C378" s="9">
        <v>1870</v>
      </c>
      <c r="D378" s="10">
        <v>0.4</v>
      </c>
      <c r="E378" s="29">
        <v>1870</v>
      </c>
      <c r="F378" s="22">
        <v>0.28000000000000003</v>
      </c>
    </row>
    <row r="379" spans="1:6" ht="20.100000000000001" customHeight="1">
      <c r="A379" s="29">
        <v>1875</v>
      </c>
      <c r="B379" s="25">
        <v>0.48</v>
      </c>
      <c r="C379" s="9">
        <v>1875</v>
      </c>
      <c r="D379" s="10">
        <v>0.4</v>
      </c>
      <c r="E379" s="29">
        <v>1875</v>
      </c>
      <c r="F379" s="22">
        <v>0.28000000000000003</v>
      </c>
    </row>
    <row r="380" spans="1:6" ht="20.100000000000001" customHeight="1">
      <c r="A380" s="29">
        <v>1880</v>
      </c>
      <c r="B380" s="25">
        <v>0.48</v>
      </c>
      <c r="C380" s="9">
        <v>1880</v>
      </c>
      <c r="D380" s="10">
        <v>0.4</v>
      </c>
      <c r="E380" s="29">
        <v>1880</v>
      </c>
      <c r="F380" s="22">
        <v>0.28000000000000003</v>
      </c>
    </row>
    <row r="381" spans="1:6" ht="20.100000000000001" customHeight="1">
      <c r="A381" s="29">
        <v>1885</v>
      </c>
      <c r="B381" s="25">
        <v>0.48</v>
      </c>
      <c r="C381" s="9">
        <v>1885</v>
      </c>
      <c r="D381" s="10">
        <v>0.4</v>
      </c>
      <c r="E381" s="29">
        <v>1885</v>
      </c>
      <c r="F381" s="22">
        <v>0.28000000000000003</v>
      </c>
    </row>
    <row r="382" spans="1:6" ht="20.100000000000001" customHeight="1">
      <c r="A382" s="29">
        <v>1890</v>
      </c>
      <c r="B382" s="25">
        <v>0.48</v>
      </c>
      <c r="C382" s="9">
        <v>1890</v>
      </c>
      <c r="D382" s="10">
        <v>0.4</v>
      </c>
      <c r="E382" s="29">
        <v>1890</v>
      </c>
      <c r="F382" s="22">
        <v>0.28000000000000003</v>
      </c>
    </row>
    <row r="383" spans="1:6" ht="20.100000000000001" customHeight="1">
      <c r="A383" s="29">
        <v>1895</v>
      </c>
      <c r="B383" s="25">
        <v>0.48</v>
      </c>
      <c r="C383" s="9">
        <v>1895</v>
      </c>
      <c r="D383" s="10">
        <v>0.4</v>
      </c>
      <c r="E383" s="29">
        <v>1895</v>
      </c>
      <c r="F383" s="22">
        <v>0.28000000000000003</v>
      </c>
    </row>
    <row r="384" spans="1:6" ht="20.100000000000001" customHeight="1">
      <c r="A384" s="29">
        <v>1900</v>
      </c>
      <c r="B384" s="25">
        <v>0.48</v>
      </c>
      <c r="C384" s="9">
        <v>1900</v>
      </c>
      <c r="D384" s="10">
        <v>0.4</v>
      </c>
      <c r="E384" s="29">
        <v>1900</v>
      </c>
      <c r="F384" s="22">
        <v>0.28000000000000003</v>
      </c>
    </row>
    <row r="385" spans="1:6" ht="20.100000000000001" customHeight="1">
      <c r="A385" s="29">
        <v>1905</v>
      </c>
      <c r="B385" s="25">
        <v>0.48</v>
      </c>
      <c r="C385" s="9">
        <v>1905</v>
      </c>
      <c r="D385" s="10">
        <v>0.4</v>
      </c>
      <c r="E385" s="29">
        <v>1905</v>
      </c>
      <c r="F385" s="22">
        <v>0.28000000000000003</v>
      </c>
    </row>
    <row r="386" spans="1:6" ht="20.100000000000001" customHeight="1">
      <c r="A386" s="29">
        <v>1910</v>
      </c>
      <c r="B386" s="25">
        <v>0.48</v>
      </c>
      <c r="C386" s="9">
        <v>1910</v>
      </c>
      <c r="D386" s="10">
        <v>0.4</v>
      </c>
      <c r="E386" s="29">
        <v>1910</v>
      </c>
      <c r="F386" s="22">
        <v>0.28000000000000003</v>
      </c>
    </row>
    <row r="387" spans="1:6" ht="20.100000000000001" customHeight="1">
      <c r="A387" s="29">
        <v>1915</v>
      </c>
      <c r="B387" s="25">
        <v>0.48</v>
      </c>
      <c r="C387" s="9">
        <v>1915</v>
      </c>
      <c r="D387" s="10">
        <v>0.4</v>
      </c>
      <c r="E387" s="29">
        <v>1915</v>
      </c>
      <c r="F387" s="22">
        <v>0.28000000000000003</v>
      </c>
    </row>
    <row r="388" spans="1:6" ht="20.100000000000001" customHeight="1">
      <c r="A388" s="29">
        <v>1920</v>
      </c>
      <c r="B388" s="25">
        <v>0.48</v>
      </c>
      <c r="C388" s="9">
        <v>1920</v>
      </c>
      <c r="D388" s="10">
        <v>0.4</v>
      </c>
      <c r="E388" s="29">
        <v>1920</v>
      </c>
      <c r="F388" s="22">
        <v>0.28000000000000003</v>
      </c>
    </row>
    <row r="389" spans="1:6" ht="20.100000000000001" customHeight="1">
      <c r="A389" s="29">
        <v>1925</v>
      </c>
      <c r="B389" s="25">
        <v>0.48</v>
      </c>
      <c r="C389" s="9">
        <v>1925</v>
      </c>
      <c r="D389" s="10">
        <v>0.4</v>
      </c>
      <c r="E389" s="29">
        <v>1925</v>
      </c>
      <c r="F389" s="22">
        <v>0.28000000000000003</v>
      </c>
    </row>
    <row r="390" spans="1:6" ht="20.100000000000001" customHeight="1">
      <c r="A390" s="29">
        <v>1930</v>
      </c>
      <c r="B390" s="25">
        <v>0.48</v>
      </c>
      <c r="C390" s="9">
        <v>1930</v>
      </c>
      <c r="D390" s="10">
        <v>0.4</v>
      </c>
      <c r="E390" s="29">
        <v>1930</v>
      </c>
      <c r="F390" s="22">
        <v>0.28000000000000003</v>
      </c>
    </row>
    <row r="391" spans="1:6" ht="20.100000000000001" customHeight="1">
      <c r="A391" s="29">
        <v>1935</v>
      </c>
      <c r="B391" s="25">
        <v>0.48</v>
      </c>
      <c r="C391" s="9">
        <v>1935</v>
      </c>
      <c r="D391" s="10">
        <v>0.4</v>
      </c>
      <c r="E391" s="29">
        <v>1935</v>
      </c>
      <c r="F391" s="22">
        <v>0.28000000000000003</v>
      </c>
    </row>
    <row r="392" spans="1:6" ht="20.100000000000001" customHeight="1">
      <c r="A392" s="29">
        <v>1940</v>
      </c>
      <c r="B392" s="25">
        <v>0.48</v>
      </c>
      <c r="C392" s="9">
        <v>1940</v>
      </c>
      <c r="D392" s="10">
        <v>0.4</v>
      </c>
      <c r="E392" s="29">
        <v>1940</v>
      </c>
      <c r="F392" s="22">
        <v>0.28000000000000003</v>
      </c>
    </row>
    <row r="393" spans="1:6" ht="20.100000000000001" customHeight="1">
      <c r="A393" s="29">
        <v>1945</v>
      </c>
      <c r="B393" s="25">
        <v>0.48</v>
      </c>
      <c r="C393" s="9">
        <v>1945</v>
      </c>
      <c r="D393" s="10">
        <v>0.4</v>
      </c>
      <c r="E393" s="29">
        <v>1945</v>
      </c>
      <c r="F393" s="22">
        <v>0.28000000000000003</v>
      </c>
    </row>
    <row r="394" spans="1:6" ht="20.100000000000001" customHeight="1">
      <c r="A394" s="29">
        <v>1950</v>
      </c>
      <c r="B394" s="25">
        <v>0.48</v>
      </c>
      <c r="C394" s="9">
        <v>1950</v>
      </c>
      <c r="D394" s="10">
        <v>0.4</v>
      </c>
      <c r="E394" s="29">
        <v>1950</v>
      </c>
      <c r="F394" s="22">
        <v>0.28000000000000003</v>
      </c>
    </row>
    <row r="395" spans="1:6" ht="20.100000000000001" customHeight="1">
      <c r="A395" s="29">
        <v>1955</v>
      </c>
      <c r="B395" s="25">
        <v>0.48</v>
      </c>
      <c r="C395" s="9">
        <v>1955</v>
      </c>
      <c r="D395" s="10">
        <v>0.4</v>
      </c>
      <c r="E395" s="29">
        <v>1955</v>
      </c>
      <c r="F395" s="22">
        <v>0.28000000000000003</v>
      </c>
    </row>
    <row r="396" spans="1:6" ht="20.100000000000001" customHeight="1">
      <c r="A396" s="29">
        <v>1960</v>
      </c>
      <c r="B396" s="25">
        <v>0.48</v>
      </c>
      <c r="C396" s="9">
        <v>1960</v>
      </c>
      <c r="D396" s="10">
        <v>0.4</v>
      </c>
      <c r="E396" s="29">
        <v>1960</v>
      </c>
      <c r="F396" s="22">
        <v>0.28000000000000003</v>
      </c>
    </row>
    <row r="397" spans="1:6" ht="20.100000000000001" customHeight="1">
      <c r="A397" s="29">
        <v>1965</v>
      </c>
      <c r="B397" s="25">
        <v>0.48</v>
      </c>
      <c r="C397" s="9">
        <v>1965</v>
      </c>
      <c r="D397" s="10">
        <v>0.4</v>
      </c>
      <c r="E397" s="29">
        <v>1965</v>
      </c>
      <c r="F397" s="22">
        <v>0.28000000000000003</v>
      </c>
    </row>
    <row r="398" spans="1:6" ht="20.100000000000001" customHeight="1">
      <c r="A398" s="29">
        <v>1970</v>
      </c>
      <c r="B398" s="25">
        <v>0.48</v>
      </c>
      <c r="C398" s="9">
        <v>1970</v>
      </c>
      <c r="D398" s="10">
        <v>0.4</v>
      </c>
      <c r="E398" s="29">
        <v>1970</v>
      </c>
      <c r="F398" s="22">
        <v>0.28000000000000003</v>
      </c>
    </row>
    <row r="399" spans="1:6" ht="20.100000000000001" customHeight="1">
      <c r="A399" s="29">
        <v>1975</v>
      </c>
      <c r="B399" s="25">
        <v>0.48</v>
      </c>
      <c r="C399" s="9">
        <v>1975</v>
      </c>
      <c r="D399" s="10">
        <v>0.4</v>
      </c>
      <c r="E399" s="29">
        <v>1975</v>
      </c>
      <c r="F399" s="22">
        <v>0.28000000000000003</v>
      </c>
    </row>
    <row r="400" spans="1:6" ht="20.100000000000001" customHeight="1">
      <c r="A400" s="29">
        <v>1980</v>
      </c>
      <c r="B400" s="25">
        <v>0.48</v>
      </c>
      <c r="C400" s="9">
        <v>1980</v>
      </c>
      <c r="D400" s="10">
        <v>0.4</v>
      </c>
      <c r="E400" s="29">
        <v>1980</v>
      </c>
      <c r="F400" s="22">
        <v>0.28000000000000003</v>
      </c>
    </row>
    <row r="401" spans="1:6" ht="20.100000000000001" customHeight="1">
      <c r="A401" s="29">
        <v>1985</v>
      </c>
      <c r="B401" s="25">
        <v>0.48</v>
      </c>
      <c r="C401" s="9">
        <v>1985</v>
      </c>
      <c r="D401" s="10">
        <v>0.4</v>
      </c>
      <c r="E401" s="29">
        <v>1985</v>
      </c>
      <c r="F401" s="22">
        <v>0.28000000000000003</v>
      </c>
    </row>
    <row r="402" spans="1:6" ht="20.100000000000001" customHeight="1">
      <c r="A402" s="29">
        <v>1990</v>
      </c>
      <c r="B402" s="25">
        <v>0.48</v>
      </c>
      <c r="C402" s="9">
        <v>1990</v>
      </c>
      <c r="D402" s="10">
        <v>0.4</v>
      </c>
      <c r="E402" s="29">
        <v>1990</v>
      </c>
      <c r="F402" s="22">
        <v>0.28000000000000003</v>
      </c>
    </row>
    <row r="403" spans="1:6" ht="20.100000000000001" customHeight="1">
      <c r="A403" s="29">
        <v>1995</v>
      </c>
      <c r="B403" s="25">
        <v>0.48</v>
      </c>
      <c r="C403" s="9">
        <v>1995</v>
      </c>
      <c r="D403" s="10">
        <v>0.4</v>
      </c>
      <c r="E403" s="29">
        <v>1995</v>
      </c>
      <c r="F403" s="22">
        <v>0.28000000000000003</v>
      </c>
    </row>
    <row r="404" spans="1:6" ht="20.100000000000001" customHeight="1">
      <c r="A404" s="29">
        <v>2000</v>
      </c>
      <c r="B404" s="25">
        <v>0.48</v>
      </c>
      <c r="C404" s="9">
        <v>2000</v>
      </c>
      <c r="D404" s="10">
        <v>0.4</v>
      </c>
      <c r="E404" s="29">
        <v>2000</v>
      </c>
      <c r="F404" s="22">
        <v>0.28000000000000003</v>
      </c>
    </row>
    <row r="405" spans="1:6" ht="20.100000000000001" customHeight="1">
      <c r="A405" s="29">
        <v>2005</v>
      </c>
      <c r="B405" s="25">
        <v>0.48</v>
      </c>
      <c r="C405" s="9">
        <v>2005</v>
      </c>
      <c r="D405" s="10">
        <v>0.4</v>
      </c>
      <c r="E405" s="29">
        <v>2005</v>
      </c>
      <c r="F405" s="22">
        <v>0.28000000000000003</v>
      </c>
    </row>
    <row r="406" spans="1:6" ht="20.100000000000001" customHeight="1">
      <c r="A406" s="29">
        <v>2010</v>
      </c>
      <c r="B406" s="25">
        <v>0.48</v>
      </c>
      <c r="C406" s="9">
        <v>2010</v>
      </c>
      <c r="D406" s="10">
        <v>0.4</v>
      </c>
      <c r="E406" s="29">
        <v>2010</v>
      </c>
      <c r="F406" s="22">
        <v>0.28000000000000003</v>
      </c>
    </row>
    <row r="407" spans="1:6" ht="20.100000000000001" customHeight="1">
      <c r="A407" s="29">
        <v>2015</v>
      </c>
      <c r="B407" s="25">
        <v>0.48</v>
      </c>
      <c r="C407" s="9">
        <v>2015</v>
      </c>
      <c r="D407" s="10">
        <v>0.4</v>
      </c>
      <c r="E407" s="29">
        <v>2015</v>
      </c>
      <c r="F407" s="22">
        <v>0.28000000000000003</v>
      </c>
    </row>
    <row r="408" spans="1:6" ht="20.100000000000001" customHeight="1">
      <c r="A408" s="29">
        <v>2020</v>
      </c>
      <c r="B408" s="25">
        <v>0.48</v>
      </c>
      <c r="C408" s="9">
        <v>2020</v>
      </c>
      <c r="D408" s="10">
        <v>0.4</v>
      </c>
      <c r="E408" s="29">
        <v>2020</v>
      </c>
      <c r="F408" s="22">
        <v>0.28000000000000003</v>
      </c>
    </row>
    <row r="409" spans="1:6" ht="20.100000000000001" customHeight="1">
      <c r="A409" s="29">
        <v>2025</v>
      </c>
      <c r="B409" s="25">
        <v>0.48</v>
      </c>
      <c r="C409" s="9">
        <v>2025</v>
      </c>
      <c r="D409" s="10">
        <v>0.4</v>
      </c>
      <c r="E409" s="29">
        <v>2025</v>
      </c>
      <c r="F409" s="22">
        <v>0.28000000000000003</v>
      </c>
    </row>
    <row r="410" spans="1:6" ht="20.100000000000001" customHeight="1">
      <c r="A410" s="29">
        <v>2030</v>
      </c>
      <c r="B410" s="25">
        <v>0.48</v>
      </c>
      <c r="C410" s="9">
        <v>2030</v>
      </c>
      <c r="D410" s="10">
        <v>0.4</v>
      </c>
      <c r="E410" s="29">
        <v>2030</v>
      </c>
      <c r="F410" s="22">
        <v>0.28000000000000003</v>
      </c>
    </row>
    <row r="411" spans="1:6" ht="20.100000000000001" customHeight="1">
      <c r="A411" s="29">
        <v>2035</v>
      </c>
      <c r="B411" s="25">
        <v>0.48</v>
      </c>
      <c r="C411" s="9">
        <v>2035</v>
      </c>
      <c r="D411" s="10">
        <v>0.4</v>
      </c>
      <c r="E411" s="29">
        <v>2035</v>
      </c>
      <c r="F411" s="22">
        <v>0.28000000000000003</v>
      </c>
    </row>
    <row r="412" spans="1:6" ht="20.100000000000001" customHeight="1">
      <c r="A412" s="29">
        <v>2040</v>
      </c>
      <c r="B412" s="25">
        <v>0.48</v>
      </c>
      <c r="C412" s="9">
        <v>2040</v>
      </c>
      <c r="D412" s="10">
        <v>0.4</v>
      </c>
      <c r="E412" s="29">
        <v>2040</v>
      </c>
      <c r="F412" s="22">
        <v>0.28000000000000003</v>
      </c>
    </row>
    <row r="413" spans="1:6" ht="20.100000000000001" customHeight="1">
      <c r="A413" s="29">
        <v>2045</v>
      </c>
      <c r="B413" s="25">
        <v>0.48</v>
      </c>
      <c r="C413" s="9">
        <v>2045</v>
      </c>
      <c r="D413" s="10">
        <v>0.4</v>
      </c>
      <c r="E413" s="29">
        <v>2045</v>
      </c>
      <c r="F413" s="22">
        <v>0.28000000000000003</v>
      </c>
    </row>
    <row r="414" spans="1:6" ht="20.100000000000001" customHeight="1">
      <c r="A414" s="29">
        <v>2050</v>
      </c>
      <c r="B414" s="25">
        <v>0.48</v>
      </c>
      <c r="C414" s="9">
        <v>2050</v>
      </c>
      <c r="D414" s="10">
        <v>0.4</v>
      </c>
      <c r="E414" s="29">
        <v>2050</v>
      </c>
      <c r="F414" s="22">
        <v>0.28000000000000003</v>
      </c>
    </row>
    <row r="415" spans="1:6" ht="20.100000000000001" customHeight="1">
      <c r="A415" s="29">
        <v>2055</v>
      </c>
      <c r="B415" s="25">
        <v>0.48</v>
      </c>
      <c r="C415" s="9">
        <v>2055</v>
      </c>
      <c r="D415" s="10">
        <v>0.4</v>
      </c>
      <c r="E415" s="29">
        <v>2055</v>
      </c>
      <c r="F415" s="22">
        <v>0.28000000000000003</v>
      </c>
    </row>
    <row r="416" spans="1:6" ht="20.100000000000001" customHeight="1">
      <c r="A416" s="29">
        <v>2060</v>
      </c>
      <c r="B416" s="25">
        <v>0.48</v>
      </c>
      <c r="C416" s="9">
        <v>2060</v>
      </c>
      <c r="D416" s="10">
        <v>0.4</v>
      </c>
      <c r="E416" s="29">
        <v>2060</v>
      </c>
      <c r="F416" s="22">
        <v>0.28000000000000003</v>
      </c>
    </row>
    <row r="417" spans="1:6" ht="20.100000000000001" customHeight="1">
      <c r="A417" s="29">
        <v>2065</v>
      </c>
      <c r="B417" s="25">
        <v>0.48</v>
      </c>
      <c r="C417" s="9">
        <v>2065</v>
      </c>
      <c r="D417" s="10">
        <v>0.4</v>
      </c>
      <c r="E417" s="29">
        <v>2065</v>
      </c>
      <c r="F417" s="22">
        <v>0.28000000000000003</v>
      </c>
    </row>
    <row r="418" spans="1:6" ht="20.100000000000001" customHeight="1">
      <c r="A418" s="29">
        <v>2070</v>
      </c>
      <c r="B418" s="25">
        <v>0.48</v>
      </c>
      <c r="C418" s="9">
        <v>2070</v>
      </c>
      <c r="D418" s="10">
        <v>0.4</v>
      </c>
      <c r="E418" s="29">
        <v>2070</v>
      </c>
      <c r="F418" s="22">
        <v>0.28000000000000003</v>
      </c>
    </row>
    <row r="419" spans="1:6" ht="20.100000000000001" customHeight="1">
      <c r="A419" s="29">
        <v>2075</v>
      </c>
      <c r="B419" s="25">
        <v>0.48</v>
      </c>
      <c r="C419" s="9">
        <v>2075</v>
      </c>
      <c r="D419" s="10">
        <v>0.4</v>
      </c>
      <c r="E419" s="29">
        <v>2075</v>
      </c>
      <c r="F419" s="22">
        <v>0.28000000000000003</v>
      </c>
    </row>
    <row r="420" spans="1:6" ht="20.100000000000001" customHeight="1">
      <c r="A420" s="29">
        <v>2080</v>
      </c>
      <c r="B420" s="25">
        <v>0.48</v>
      </c>
      <c r="C420" s="9">
        <v>2080</v>
      </c>
      <c r="D420" s="10">
        <v>0.4</v>
      </c>
      <c r="E420" s="29">
        <v>2080</v>
      </c>
      <c r="F420" s="22">
        <v>0.28000000000000003</v>
      </c>
    </row>
    <row r="421" spans="1:6" ht="20.100000000000001" customHeight="1">
      <c r="A421" s="29">
        <v>2085</v>
      </c>
      <c r="B421" s="25">
        <v>0.48</v>
      </c>
      <c r="C421" s="9">
        <v>2085</v>
      </c>
      <c r="D421" s="10">
        <v>0.4</v>
      </c>
      <c r="E421" s="29">
        <v>2085</v>
      </c>
      <c r="F421" s="22">
        <v>0.28000000000000003</v>
      </c>
    </row>
    <row r="422" spans="1:6" ht="20.100000000000001" customHeight="1">
      <c r="A422" s="29">
        <v>2090</v>
      </c>
      <c r="B422" s="25">
        <v>0.48</v>
      </c>
      <c r="C422" s="9">
        <v>2090</v>
      </c>
      <c r="D422" s="10">
        <v>0.4</v>
      </c>
      <c r="E422" s="29">
        <v>2090</v>
      </c>
      <c r="F422" s="22">
        <v>0.28000000000000003</v>
      </c>
    </row>
    <row r="423" spans="1:6" ht="20.100000000000001" customHeight="1">
      <c r="A423" s="29">
        <v>2095</v>
      </c>
      <c r="B423" s="25">
        <v>0.48</v>
      </c>
      <c r="C423" s="9">
        <v>2095</v>
      </c>
      <c r="D423" s="10">
        <v>0.4</v>
      </c>
      <c r="E423" s="29">
        <v>2095</v>
      </c>
      <c r="F423" s="22">
        <v>0.28000000000000003</v>
      </c>
    </row>
    <row r="424" spans="1:6" ht="20.100000000000001" customHeight="1">
      <c r="A424" s="29">
        <v>2100</v>
      </c>
      <c r="B424" s="25">
        <v>0.48</v>
      </c>
      <c r="C424" s="9">
        <v>2100</v>
      </c>
      <c r="D424" s="10">
        <v>0.4</v>
      </c>
      <c r="E424" s="29">
        <v>2100</v>
      </c>
      <c r="F424" s="22">
        <v>0.28000000000000003</v>
      </c>
    </row>
    <row r="425" spans="1:6" ht="20.100000000000001" customHeight="1">
      <c r="A425" s="29">
        <v>2105</v>
      </c>
      <c r="B425" s="25">
        <v>0.48</v>
      </c>
      <c r="C425" s="9">
        <v>2105</v>
      </c>
      <c r="D425" s="10">
        <v>0.4</v>
      </c>
      <c r="E425" s="29">
        <v>2105</v>
      </c>
      <c r="F425" s="22">
        <v>0.28000000000000003</v>
      </c>
    </row>
    <row r="426" spans="1:6" ht="20.100000000000001" customHeight="1">
      <c r="A426" s="29">
        <v>2110</v>
      </c>
      <c r="B426" s="25">
        <v>0.48</v>
      </c>
      <c r="C426" s="9">
        <v>2110</v>
      </c>
      <c r="D426" s="10">
        <v>0.4</v>
      </c>
      <c r="E426" s="29">
        <v>2110</v>
      </c>
      <c r="F426" s="22">
        <v>0.28000000000000003</v>
      </c>
    </row>
    <row r="427" spans="1:6" ht="20.100000000000001" customHeight="1">
      <c r="A427" s="29">
        <v>2115</v>
      </c>
      <c r="B427" s="25">
        <v>0.48</v>
      </c>
      <c r="C427" s="9">
        <v>2115</v>
      </c>
      <c r="D427" s="10">
        <v>0.4</v>
      </c>
      <c r="E427" s="29">
        <v>2115</v>
      </c>
      <c r="F427" s="22">
        <v>0.28000000000000003</v>
      </c>
    </row>
    <row r="428" spans="1:6" ht="20.100000000000001" customHeight="1">
      <c r="A428" s="29">
        <v>2120</v>
      </c>
      <c r="B428" s="25">
        <v>0.48</v>
      </c>
      <c r="C428" s="9">
        <v>2120</v>
      </c>
      <c r="D428" s="10">
        <v>0.4</v>
      </c>
      <c r="E428" s="29">
        <v>2120</v>
      </c>
      <c r="F428" s="22">
        <v>0.28000000000000003</v>
      </c>
    </row>
    <row r="429" spans="1:6" ht="20.100000000000001" customHeight="1">
      <c r="A429" s="29">
        <v>2125</v>
      </c>
      <c r="B429" s="25">
        <v>0.48</v>
      </c>
      <c r="C429" s="9">
        <v>2125</v>
      </c>
      <c r="D429" s="10">
        <v>0.4</v>
      </c>
      <c r="E429" s="29">
        <v>2125</v>
      </c>
      <c r="F429" s="22">
        <v>0.28000000000000003</v>
      </c>
    </row>
    <row r="430" spans="1:6" ht="20.100000000000001" customHeight="1">
      <c r="A430" s="29">
        <v>2130</v>
      </c>
      <c r="B430" s="25">
        <v>0.48</v>
      </c>
      <c r="C430" s="9">
        <v>2130</v>
      </c>
      <c r="D430" s="10">
        <v>0.4</v>
      </c>
      <c r="E430" s="29">
        <v>2130</v>
      </c>
      <c r="F430" s="22">
        <v>0.28000000000000003</v>
      </c>
    </row>
    <row r="431" spans="1:6" ht="20.100000000000001" customHeight="1">
      <c r="A431" s="29">
        <v>2135</v>
      </c>
      <c r="B431" s="25">
        <v>0.48</v>
      </c>
      <c r="C431" s="9">
        <v>2135</v>
      </c>
      <c r="D431" s="10">
        <v>0.4</v>
      </c>
      <c r="E431" s="29">
        <v>2135</v>
      </c>
      <c r="F431" s="22">
        <v>0.28000000000000003</v>
      </c>
    </row>
    <row r="432" spans="1:6" ht="20.100000000000001" customHeight="1">
      <c r="A432" s="29">
        <v>2140</v>
      </c>
      <c r="B432" s="25">
        <v>0.48</v>
      </c>
      <c r="C432" s="9">
        <v>2140</v>
      </c>
      <c r="D432" s="10">
        <v>0.4</v>
      </c>
      <c r="E432" s="29">
        <v>2140</v>
      </c>
      <c r="F432" s="22">
        <v>0.28000000000000003</v>
      </c>
    </row>
    <row r="433" spans="1:6" ht="20.100000000000001" customHeight="1">
      <c r="A433" s="29">
        <v>2145</v>
      </c>
      <c r="B433" s="25">
        <v>0.48</v>
      </c>
      <c r="C433" s="9">
        <v>2145</v>
      </c>
      <c r="D433" s="10">
        <v>0.4</v>
      </c>
      <c r="E433" s="29">
        <v>2145</v>
      </c>
      <c r="F433" s="22">
        <v>0.28000000000000003</v>
      </c>
    </row>
    <row r="434" spans="1:6" ht="20.100000000000001" customHeight="1">
      <c r="A434" s="29">
        <v>2150</v>
      </c>
      <c r="B434" s="25">
        <v>0.48</v>
      </c>
      <c r="C434" s="9">
        <v>2150</v>
      </c>
      <c r="D434" s="10">
        <v>0.4</v>
      </c>
      <c r="E434" s="29">
        <v>2150</v>
      </c>
      <c r="F434" s="22">
        <v>0.28000000000000003</v>
      </c>
    </row>
    <row r="435" spans="1:6" ht="20.100000000000001" customHeight="1">
      <c r="A435" s="29">
        <v>2155</v>
      </c>
      <c r="B435" s="25">
        <v>0.48</v>
      </c>
      <c r="C435" s="9">
        <v>2155</v>
      </c>
      <c r="D435" s="10">
        <v>0.4</v>
      </c>
      <c r="E435" s="29">
        <v>2155</v>
      </c>
      <c r="F435" s="22">
        <v>0.28000000000000003</v>
      </c>
    </row>
    <row r="436" spans="1:6" ht="20.100000000000001" customHeight="1">
      <c r="A436" s="29">
        <v>2160</v>
      </c>
      <c r="B436" s="25">
        <v>0.48</v>
      </c>
      <c r="C436" s="9">
        <v>2160</v>
      </c>
      <c r="D436" s="10">
        <v>0.4</v>
      </c>
      <c r="E436" s="29">
        <v>2160</v>
      </c>
      <c r="F436" s="22">
        <v>0.28000000000000003</v>
      </c>
    </row>
    <row r="437" spans="1:6" ht="20.100000000000001" customHeight="1">
      <c r="A437" s="29">
        <v>2165</v>
      </c>
      <c r="B437" s="25">
        <v>0.48</v>
      </c>
      <c r="C437" s="9">
        <v>2165</v>
      </c>
      <c r="D437" s="10">
        <v>0.4</v>
      </c>
      <c r="E437" s="29">
        <v>2165</v>
      </c>
      <c r="F437" s="22">
        <v>0.28000000000000003</v>
      </c>
    </row>
    <row r="438" spans="1:6" ht="20.100000000000001" customHeight="1">
      <c r="A438" s="29">
        <v>2170</v>
      </c>
      <c r="B438" s="25">
        <v>0.48</v>
      </c>
      <c r="C438" s="9">
        <v>2170</v>
      </c>
      <c r="D438" s="10">
        <v>0.4</v>
      </c>
      <c r="E438" s="29">
        <v>2170</v>
      </c>
      <c r="F438" s="22">
        <v>0.28000000000000003</v>
      </c>
    </row>
    <row r="439" spans="1:6" ht="20.100000000000001" customHeight="1">
      <c r="A439" s="29">
        <v>2175</v>
      </c>
      <c r="B439" s="25">
        <v>0.48</v>
      </c>
      <c r="C439" s="9">
        <v>2175</v>
      </c>
      <c r="D439" s="10">
        <v>0.4</v>
      </c>
      <c r="E439" s="29">
        <v>2175</v>
      </c>
      <c r="F439" s="22">
        <v>0.28000000000000003</v>
      </c>
    </row>
    <row r="440" spans="1:6" ht="20.100000000000001" customHeight="1">
      <c r="A440" s="29">
        <v>2180</v>
      </c>
      <c r="B440" s="25">
        <v>0.48</v>
      </c>
      <c r="C440" s="9">
        <v>2180</v>
      </c>
      <c r="D440" s="10">
        <v>0.4</v>
      </c>
      <c r="E440" s="29">
        <v>2180</v>
      </c>
      <c r="F440" s="22">
        <v>0.28000000000000003</v>
      </c>
    </row>
    <row r="441" spans="1:6" ht="20.100000000000001" customHeight="1">
      <c r="A441" s="29">
        <v>2185</v>
      </c>
      <c r="B441" s="25">
        <v>0.48</v>
      </c>
      <c r="C441" s="9">
        <v>2185</v>
      </c>
      <c r="D441" s="10">
        <v>0.4</v>
      </c>
      <c r="E441" s="29">
        <v>2185</v>
      </c>
      <c r="F441" s="22">
        <v>0.28000000000000003</v>
      </c>
    </row>
    <row r="442" spans="1:6" ht="20.100000000000001" customHeight="1">
      <c r="A442" s="29">
        <v>2190</v>
      </c>
      <c r="B442" s="25">
        <v>0.48</v>
      </c>
      <c r="C442" s="9">
        <v>2190</v>
      </c>
      <c r="D442" s="10">
        <v>0.4</v>
      </c>
      <c r="E442" s="29">
        <v>2190</v>
      </c>
      <c r="F442" s="22">
        <v>0.28000000000000003</v>
      </c>
    </row>
    <row r="443" spans="1:6" ht="20.100000000000001" customHeight="1">
      <c r="A443" s="29">
        <v>2195</v>
      </c>
      <c r="B443" s="25">
        <v>0.48</v>
      </c>
      <c r="C443" s="9">
        <v>2195</v>
      </c>
      <c r="D443" s="10">
        <v>0.4</v>
      </c>
      <c r="E443" s="29">
        <v>2195</v>
      </c>
      <c r="F443" s="22">
        <v>0.28000000000000003</v>
      </c>
    </row>
    <row r="444" spans="1:6" ht="20.100000000000001" customHeight="1">
      <c r="A444" s="29">
        <v>2200</v>
      </c>
      <c r="B444" s="25">
        <v>0.48</v>
      </c>
      <c r="C444" s="9">
        <v>2200</v>
      </c>
      <c r="D444" s="10">
        <v>0.4</v>
      </c>
      <c r="E444" s="29">
        <v>2200</v>
      </c>
      <c r="F444" s="22">
        <v>0.28000000000000003</v>
      </c>
    </row>
    <row r="445" spans="1:6" ht="20.100000000000001" customHeight="1">
      <c r="A445" s="29">
        <v>2205</v>
      </c>
      <c r="B445" s="25">
        <v>0.48</v>
      </c>
      <c r="C445" s="9">
        <v>2205</v>
      </c>
      <c r="D445" s="10">
        <v>0.4</v>
      </c>
      <c r="E445" s="29">
        <v>2205</v>
      </c>
      <c r="F445" s="22">
        <v>0.28000000000000003</v>
      </c>
    </row>
    <row r="446" spans="1:6" ht="20.100000000000001" customHeight="1">
      <c r="A446" s="29">
        <v>2210</v>
      </c>
      <c r="B446" s="25">
        <v>0.48</v>
      </c>
      <c r="C446" s="9">
        <v>2210</v>
      </c>
      <c r="D446" s="10">
        <v>0.4</v>
      </c>
      <c r="E446" s="29">
        <v>2210</v>
      </c>
      <c r="F446" s="22">
        <v>0.28000000000000003</v>
      </c>
    </row>
    <row r="447" spans="1:6" ht="20.100000000000001" customHeight="1">
      <c r="A447" s="29">
        <v>2215</v>
      </c>
      <c r="B447" s="25">
        <v>0.48</v>
      </c>
      <c r="C447" s="9">
        <v>2215</v>
      </c>
      <c r="D447" s="10">
        <v>0.4</v>
      </c>
      <c r="E447" s="29">
        <v>2215</v>
      </c>
      <c r="F447" s="22">
        <v>0.28000000000000003</v>
      </c>
    </row>
    <row r="448" spans="1:6" ht="20.100000000000001" customHeight="1">
      <c r="A448" s="29">
        <v>2220</v>
      </c>
      <c r="B448" s="25">
        <v>0.48</v>
      </c>
      <c r="C448" s="9">
        <v>2220</v>
      </c>
      <c r="D448" s="10">
        <v>0.4</v>
      </c>
      <c r="E448" s="29">
        <v>2220</v>
      </c>
      <c r="F448" s="22">
        <v>0.28000000000000003</v>
      </c>
    </row>
    <row r="449" spans="1:6" ht="20.100000000000001" customHeight="1">
      <c r="A449" s="29">
        <v>2225</v>
      </c>
      <c r="B449" s="25">
        <v>0.48</v>
      </c>
      <c r="C449" s="9">
        <v>2225</v>
      </c>
      <c r="D449" s="10">
        <v>0.4</v>
      </c>
      <c r="E449" s="29">
        <v>2225</v>
      </c>
      <c r="F449" s="22">
        <v>0.28000000000000003</v>
      </c>
    </row>
    <row r="450" spans="1:6" ht="20.100000000000001" customHeight="1">
      <c r="A450" s="29">
        <v>2230</v>
      </c>
      <c r="B450" s="25">
        <v>0.48</v>
      </c>
      <c r="C450" s="9">
        <v>2230</v>
      </c>
      <c r="D450" s="10">
        <v>0.4</v>
      </c>
      <c r="E450" s="29">
        <v>2230</v>
      </c>
      <c r="F450" s="22">
        <v>0.28000000000000003</v>
      </c>
    </row>
    <row r="451" spans="1:6" ht="20.100000000000001" customHeight="1">
      <c r="A451" s="29">
        <v>2235</v>
      </c>
      <c r="B451" s="25">
        <v>0.48</v>
      </c>
      <c r="C451" s="9">
        <v>2235</v>
      </c>
      <c r="D451" s="10">
        <v>0.4</v>
      </c>
      <c r="E451" s="29">
        <v>2235</v>
      </c>
      <c r="F451" s="22">
        <v>0.28000000000000003</v>
      </c>
    </row>
    <row r="452" spans="1:6" ht="20.100000000000001" customHeight="1">
      <c r="A452" s="29">
        <v>2240</v>
      </c>
      <c r="B452" s="25">
        <v>0.48</v>
      </c>
      <c r="C452" s="9">
        <v>2240</v>
      </c>
      <c r="D452" s="10">
        <v>0.4</v>
      </c>
      <c r="E452" s="29">
        <v>2240</v>
      </c>
      <c r="F452" s="22">
        <v>0.28000000000000003</v>
      </c>
    </row>
    <row r="453" spans="1:6" ht="20.100000000000001" customHeight="1">
      <c r="A453" s="29">
        <v>2245</v>
      </c>
      <c r="B453" s="25">
        <v>0.48</v>
      </c>
      <c r="C453" s="9">
        <v>2245</v>
      </c>
      <c r="D453" s="10">
        <v>0.41</v>
      </c>
      <c r="E453" s="29">
        <v>2245</v>
      </c>
      <c r="F453" s="22">
        <v>0.28000000000000003</v>
      </c>
    </row>
    <row r="454" spans="1:6" ht="20.100000000000001" customHeight="1">
      <c r="A454" s="29">
        <v>2250</v>
      </c>
      <c r="B454" s="25">
        <v>0.48</v>
      </c>
      <c r="C454" s="9">
        <v>2250</v>
      </c>
      <c r="D454" s="10">
        <v>0.41</v>
      </c>
      <c r="E454" s="29">
        <v>2250</v>
      </c>
      <c r="F454" s="22">
        <v>0.28000000000000003</v>
      </c>
    </row>
    <row r="455" spans="1:6" ht="20.100000000000001" customHeight="1">
      <c r="A455" s="29">
        <v>2255</v>
      </c>
      <c r="B455" s="25">
        <v>0.48</v>
      </c>
      <c r="C455" s="9">
        <v>2255</v>
      </c>
      <c r="D455" s="10">
        <v>0.41</v>
      </c>
      <c r="E455" s="29">
        <v>2255</v>
      </c>
      <c r="F455" s="22">
        <v>0.28000000000000003</v>
      </c>
    </row>
    <row r="456" spans="1:6" ht="20.100000000000001" customHeight="1">
      <c r="A456" s="29">
        <v>2260</v>
      </c>
      <c r="B456" s="25">
        <v>0.48</v>
      </c>
      <c r="C456" s="9">
        <v>2260</v>
      </c>
      <c r="D456" s="10">
        <v>0.41</v>
      </c>
      <c r="E456" s="29">
        <v>2260</v>
      </c>
      <c r="F456" s="22">
        <v>0.28000000000000003</v>
      </c>
    </row>
    <row r="457" spans="1:6" ht="20.100000000000001" customHeight="1">
      <c r="A457" s="29">
        <v>2265</v>
      </c>
      <c r="B457" s="25">
        <v>0.48</v>
      </c>
      <c r="C457" s="9">
        <v>2265</v>
      </c>
      <c r="D457" s="10">
        <v>0.41</v>
      </c>
      <c r="E457" s="29">
        <v>2265</v>
      </c>
      <c r="F457" s="22">
        <v>0.28000000000000003</v>
      </c>
    </row>
    <row r="458" spans="1:6" ht="20.100000000000001" customHeight="1">
      <c r="A458" s="29">
        <v>2270</v>
      </c>
      <c r="B458" s="25">
        <v>0.48</v>
      </c>
      <c r="C458" s="9">
        <v>2270</v>
      </c>
      <c r="D458" s="10">
        <v>0.41</v>
      </c>
      <c r="E458" s="29">
        <v>2270</v>
      </c>
      <c r="F458" s="22">
        <v>0.28000000000000003</v>
      </c>
    </row>
    <row r="459" spans="1:6" ht="20.100000000000001" customHeight="1">
      <c r="A459" s="29">
        <v>2275</v>
      </c>
      <c r="B459" s="25">
        <v>0.48</v>
      </c>
      <c r="C459" s="9">
        <v>2275</v>
      </c>
      <c r="D459" s="10">
        <v>0.41</v>
      </c>
      <c r="E459" s="29">
        <v>2275</v>
      </c>
      <c r="F459" s="22">
        <v>0.28000000000000003</v>
      </c>
    </row>
    <row r="460" spans="1:6" ht="20.100000000000001" customHeight="1">
      <c r="A460" s="29">
        <v>2280</v>
      </c>
      <c r="B460" s="25">
        <v>0.48</v>
      </c>
      <c r="C460" s="9">
        <v>2280</v>
      </c>
      <c r="D460" s="10">
        <v>0.41</v>
      </c>
      <c r="E460" s="29">
        <v>2280</v>
      </c>
      <c r="F460" s="22">
        <v>0.28000000000000003</v>
      </c>
    </row>
    <row r="461" spans="1:6" ht="20.100000000000001" customHeight="1">
      <c r="A461" s="29">
        <v>2285</v>
      </c>
      <c r="B461" s="25">
        <v>0.48</v>
      </c>
      <c r="C461" s="9">
        <v>2285</v>
      </c>
      <c r="D461" s="10">
        <v>0.41</v>
      </c>
      <c r="E461" s="29">
        <v>2285</v>
      </c>
      <c r="F461" s="22">
        <v>0.28000000000000003</v>
      </c>
    </row>
    <row r="462" spans="1:6" ht="20.100000000000001" customHeight="1">
      <c r="A462" s="29">
        <v>2290</v>
      </c>
      <c r="B462" s="25">
        <v>0.48</v>
      </c>
      <c r="C462" s="9">
        <v>2290</v>
      </c>
      <c r="D462" s="10">
        <v>0.41</v>
      </c>
      <c r="E462" s="29">
        <v>2290</v>
      </c>
      <c r="F462" s="22">
        <v>0.28000000000000003</v>
      </c>
    </row>
    <row r="463" spans="1:6" ht="20.100000000000001" customHeight="1">
      <c r="A463" s="29">
        <v>2295</v>
      </c>
      <c r="B463" s="25">
        <v>0.48</v>
      </c>
      <c r="C463" s="9">
        <v>2295</v>
      </c>
      <c r="D463" s="10">
        <v>0.41</v>
      </c>
      <c r="E463" s="29">
        <v>2295</v>
      </c>
      <c r="F463" s="22">
        <v>0.28000000000000003</v>
      </c>
    </row>
    <row r="464" spans="1:6" ht="20.100000000000001" customHeight="1">
      <c r="A464" s="29">
        <v>2300</v>
      </c>
      <c r="B464" s="25">
        <v>0.48</v>
      </c>
      <c r="C464" s="9">
        <v>2300</v>
      </c>
      <c r="D464" s="10">
        <v>0.41</v>
      </c>
      <c r="E464" s="29">
        <v>2300</v>
      </c>
      <c r="F464" s="22">
        <v>0.28000000000000003</v>
      </c>
    </row>
    <row r="465" spans="1:6" ht="20.100000000000001" customHeight="1">
      <c r="A465" s="29">
        <v>2305</v>
      </c>
      <c r="B465" s="25">
        <v>0.48</v>
      </c>
      <c r="C465" s="9">
        <v>2305</v>
      </c>
      <c r="D465" s="10">
        <v>0.41</v>
      </c>
      <c r="E465" s="29">
        <v>2305</v>
      </c>
      <c r="F465" s="22">
        <v>0.28000000000000003</v>
      </c>
    </row>
    <row r="466" spans="1:6" ht="20.100000000000001" customHeight="1">
      <c r="A466" s="29">
        <v>2310</v>
      </c>
      <c r="B466" s="25">
        <v>0.48</v>
      </c>
      <c r="C466" s="9">
        <v>2310</v>
      </c>
      <c r="D466" s="10">
        <v>0.41</v>
      </c>
      <c r="E466" s="29">
        <v>2310</v>
      </c>
      <c r="F466" s="22">
        <v>0.28000000000000003</v>
      </c>
    </row>
    <row r="467" spans="1:6" ht="20.100000000000001" customHeight="1">
      <c r="A467" s="29">
        <v>2315</v>
      </c>
      <c r="B467" s="25">
        <v>0.48</v>
      </c>
      <c r="C467" s="9">
        <v>2315</v>
      </c>
      <c r="D467" s="10">
        <v>0.41</v>
      </c>
      <c r="E467" s="29">
        <v>2315</v>
      </c>
      <c r="F467" s="22">
        <v>0.28000000000000003</v>
      </c>
    </row>
    <row r="468" spans="1:6" ht="20.100000000000001" customHeight="1">
      <c r="A468" s="29">
        <v>2320</v>
      </c>
      <c r="B468" s="25">
        <v>0.48</v>
      </c>
      <c r="C468" s="9">
        <v>2320</v>
      </c>
      <c r="D468" s="10">
        <v>0.41</v>
      </c>
      <c r="E468" s="29">
        <v>2320</v>
      </c>
      <c r="F468" s="22">
        <v>0.28000000000000003</v>
      </c>
    </row>
    <row r="469" spans="1:6" ht="20.100000000000001" customHeight="1">
      <c r="A469" s="29">
        <v>2325</v>
      </c>
      <c r="B469" s="25">
        <v>0.48</v>
      </c>
      <c r="C469" s="9">
        <v>2325</v>
      </c>
      <c r="D469" s="10">
        <v>0.41</v>
      </c>
      <c r="E469" s="29">
        <v>2325</v>
      </c>
      <c r="F469" s="22">
        <v>0.28000000000000003</v>
      </c>
    </row>
    <row r="470" spans="1:6" ht="20.100000000000001" customHeight="1">
      <c r="A470" s="29">
        <v>2330</v>
      </c>
      <c r="B470" s="25">
        <v>0.48</v>
      </c>
      <c r="C470" s="9">
        <v>2330</v>
      </c>
      <c r="D470" s="10">
        <v>0.41</v>
      </c>
      <c r="E470" s="29">
        <v>2330</v>
      </c>
      <c r="F470" s="22">
        <v>0.28000000000000003</v>
      </c>
    </row>
    <row r="471" spans="1:6" ht="20.100000000000001" customHeight="1">
      <c r="A471" s="29">
        <v>2335</v>
      </c>
      <c r="B471" s="25">
        <v>0.48</v>
      </c>
      <c r="C471" s="9">
        <v>2335</v>
      </c>
      <c r="D471" s="10">
        <v>0.41</v>
      </c>
      <c r="E471" s="29">
        <v>2335</v>
      </c>
      <c r="F471" s="22">
        <v>0.28000000000000003</v>
      </c>
    </row>
    <row r="472" spans="1:6" ht="20.100000000000001" customHeight="1">
      <c r="A472" s="29">
        <v>2340</v>
      </c>
      <c r="B472" s="25">
        <v>0.48</v>
      </c>
      <c r="C472" s="9">
        <v>2340</v>
      </c>
      <c r="D472" s="10">
        <v>0.41</v>
      </c>
      <c r="E472" s="29">
        <v>2340</v>
      </c>
      <c r="F472" s="22">
        <v>0.28000000000000003</v>
      </c>
    </row>
    <row r="473" spans="1:6" ht="20.100000000000001" customHeight="1">
      <c r="A473" s="29">
        <v>2345</v>
      </c>
      <c r="B473" s="25">
        <v>0.48</v>
      </c>
      <c r="C473" s="9">
        <v>2345</v>
      </c>
      <c r="D473" s="10">
        <v>0.41</v>
      </c>
      <c r="E473" s="29">
        <v>2345</v>
      </c>
      <c r="F473" s="22">
        <v>0.28000000000000003</v>
      </c>
    </row>
    <row r="474" spans="1:6" ht="20.100000000000001" customHeight="1">
      <c r="A474" s="29">
        <v>2350</v>
      </c>
      <c r="B474" s="25">
        <v>0.48</v>
      </c>
      <c r="C474" s="9">
        <v>2350</v>
      </c>
      <c r="D474" s="10">
        <v>0.41</v>
      </c>
      <c r="E474" s="29">
        <v>2350</v>
      </c>
      <c r="F474" s="22">
        <v>0.28000000000000003</v>
      </c>
    </row>
    <row r="475" spans="1:6" ht="20.100000000000001" customHeight="1">
      <c r="A475" s="29">
        <v>2355</v>
      </c>
      <c r="B475" s="25">
        <v>0.48</v>
      </c>
      <c r="C475" s="9">
        <v>2355</v>
      </c>
      <c r="D475" s="10">
        <v>0.41</v>
      </c>
      <c r="E475" s="29">
        <v>2355</v>
      </c>
      <c r="F475" s="22">
        <v>0.28000000000000003</v>
      </c>
    </row>
    <row r="476" spans="1:6" ht="20.100000000000001" customHeight="1">
      <c r="A476" s="29">
        <v>2360</v>
      </c>
      <c r="B476" s="25">
        <v>0.48</v>
      </c>
      <c r="C476" s="9">
        <v>2360</v>
      </c>
      <c r="D476" s="10">
        <v>0.41</v>
      </c>
      <c r="E476" s="29">
        <v>2360</v>
      </c>
      <c r="F476" s="22">
        <v>0.28000000000000003</v>
      </c>
    </row>
    <row r="477" spans="1:6" ht="20.100000000000001" customHeight="1">
      <c r="A477" s="29">
        <v>2365</v>
      </c>
      <c r="B477" s="25">
        <v>0.48</v>
      </c>
      <c r="C477" s="9">
        <v>2365</v>
      </c>
      <c r="D477" s="10">
        <v>0.41</v>
      </c>
      <c r="E477" s="29">
        <v>2365</v>
      </c>
      <c r="F477" s="22">
        <v>0.28000000000000003</v>
      </c>
    </row>
    <row r="478" spans="1:6" ht="20.100000000000001" customHeight="1">
      <c r="A478" s="29">
        <v>2370</v>
      </c>
      <c r="B478" s="25">
        <v>0.48</v>
      </c>
      <c r="C478" s="9">
        <v>2370</v>
      </c>
      <c r="D478" s="10">
        <v>0.41</v>
      </c>
      <c r="E478" s="29">
        <v>2370</v>
      </c>
      <c r="F478" s="22">
        <v>0.28000000000000003</v>
      </c>
    </row>
    <row r="479" spans="1:6" ht="20.100000000000001" customHeight="1">
      <c r="A479" s="29">
        <v>2375</v>
      </c>
      <c r="B479" s="25">
        <v>0.48</v>
      </c>
      <c r="C479" s="9">
        <v>2375</v>
      </c>
      <c r="D479" s="10">
        <v>0.41</v>
      </c>
      <c r="E479" s="29">
        <v>2375</v>
      </c>
      <c r="F479" s="22">
        <v>0.28000000000000003</v>
      </c>
    </row>
    <row r="480" spans="1:6" ht="20.100000000000001" customHeight="1">
      <c r="A480" s="29">
        <v>2380</v>
      </c>
      <c r="B480" s="25">
        <v>0.48</v>
      </c>
      <c r="C480" s="9">
        <v>2380</v>
      </c>
      <c r="D480" s="10">
        <v>0.41</v>
      </c>
      <c r="E480" s="29">
        <v>2380</v>
      </c>
      <c r="F480" s="22">
        <v>0.28000000000000003</v>
      </c>
    </row>
    <row r="481" spans="1:6" ht="20.100000000000001" customHeight="1">
      <c r="A481" s="29">
        <v>2385</v>
      </c>
      <c r="B481" s="25">
        <v>0.48</v>
      </c>
      <c r="C481" s="9">
        <v>2385</v>
      </c>
      <c r="D481" s="10">
        <v>0.41</v>
      </c>
      <c r="E481" s="29">
        <v>2385</v>
      </c>
      <c r="F481" s="22">
        <v>0.28000000000000003</v>
      </c>
    </row>
    <row r="482" spans="1:6" ht="20.100000000000001" customHeight="1">
      <c r="A482" s="29">
        <v>2390</v>
      </c>
      <c r="B482" s="25">
        <v>0.48</v>
      </c>
      <c r="C482" s="9">
        <v>2390</v>
      </c>
      <c r="D482" s="10">
        <v>0.41</v>
      </c>
      <c r="E482" s="29">
        <v>2390</v>
      </c>
      <c r="F482" s="22">
        <v>0.28000000000000003</v>
      </c>
    </row>
    <row r="483" spans="1:6" ht="20.100000000000001" customHeight="1">
      <c r="A483" s="29">
        <v>2395</v>
      </c>
      <c r="B483" s="25">
        <v>0.48</v>
      </c>
      <c r="C483" s="9">
        <v>2395</v>
      </c>
      <c r="D483" s="10">
        <v>0.41</v>
      </c>
      <c r="E483" s="29">
        <v>2395</v>
      </c>
      <c r="F483" s="22">
        <v>0.28000000000000003</v>
      </c>
    </row>
    <row r="484" spans="1:6" ht="20.100000000000001" customHeight="1">
      <c r="A484" s="29">
        <v>2400</v>
      </c>
      <c r="B484" s="25">
        <v>0.48</v>
      </c>
      <c r="C484" s="9">
        <v>2400</v>
      </c>
      <c r="D484" s="10">
        <v>0.41</v>
      </c>
      <c r="E484" s="29">
        <v>2400</v>
      </c>
      <c r="F484" s="22">
        <v>0.28000000000000003</v>
      </c>
    </row>
    <row r="485" spans="1:6" ht="20.100000000000001" customHeight="1">
      <c r="A485" s="29">
        <v>2405</v>
      </c>
      <c r="B485" s="25">
        <v>0.48</v>
      </c>
      <c r="C485" s="9">
        <v>2405</v>
      </c>
      <c r="D485" s="10">
        <v>0.41</v>
      </c>
      <c r="E485" s="29">
        <v>2405</v>
      </c>
      <c r="F485" s="22">
        <v>0.28000000000000003</v>
      </c>
    </row>
    <row r="486" spans="1:6" ht="20.100000000000001" customHeight="1">
      <c r="A486" s="29">
        <v>2410</v>
      </c>
      <c r="B486" s="25">
        <v>0.48</v>
      </c>
      <c r="C486" s="9">
        <v>2410</v>
      </c>
      <c r="D486" s="10">
        <v>0.41</v>
      </c>
      <c r="E486" s="29">
        <v>2410</v>
      </c>
      <c r="F486" s="22">
        <v>0.28000000000000003</v>
      </c>
    </row>
    <row r="487" spans="1:6" ht="20.100000000000001" customHeight="1">
      <c r="A487" s="29">
        <v>2415</v>
      </c>
      <c r="B487" s="25">
        <v>0.48</v>
      </c>
      <c r="C487" s="9">
        <v>2415</v>
      </c>
      <c r="D487" s="10">
        <v>0.41</v>
      </c>
      <c r="E487" s="29">
        <v>2415</v>
      </c>
      <c r="F487" s="22">
        <v>0.28000000000000003</v>
      </c>
    </row>
    <row r="488" spans="1:6" ht="20.100000000000001" customHeight="1">
      <c r="A488" s="29">
        <v>2420</v>
      </c>
      <c r="B488" s="25">
        <v>0.48</v>
      </c>
      <c r="C488" s="9">
        <v>2420</v>
      </c>
      <c r="D488" s="10">
        <v>0.41</v>
      </c>
      <c r="E488" s="29">
        <v>2420</v>
      </c>
      <c r="F488" s="22">
        <v>0.28000000000000003</v>
      </c>
    </row>
    <row r="489" spans="1:6" ht="20.100000000000001" customHeight="1">
      <c r="A489" s="29">
        <v>2425</v>
      </c>
      <c r="B489" s="25">
        <v>0.48</v>
      </c>
      <c r="C489" s="9">
        <v>2425</v>
      </c>
      <c r="D489" s="10">
        <v>0.41</v>
      </c>
      <c r="E489" s="29">
        <v>2425</v>
      </c>
      <c r="F489" s="22">
        <v>0.28000000000000003</v>
      </c>
    </row>
    <row r="490" spans="1:6" ht="20.100000000000001" customHeight="1">
      <c r="A490" s="29">
        <v>2430</v>
      </c>
      <c r="B490" s="25">
        <v>0.48</v>
      </c>
      <c r="C490" s="9">
        <v>2430</v>
      </c>
      <c r="D490" s="10">
        <v>0.41</v>
      </c>
      <c r="E490" s="29">
        <v>2430</v>
      </c>
      <c r="F490" s="22">
        <v>0.28000000000000003</v>
      </c>
    </row>
    <row r="491" spans="1:6" ht="20.100000000000001" customHeight="1">
      <c r="A491" s="29">
        <v>2435</v>
      </c>
      <c r="B491" s="25">
        <v>0.48</v>
      </c>
      <c r="C491" s="9">
        <v>2435</v>
      </c>
      <c r="D491" s="10">
        <v>0.41</v>
      </c>
      <c r="E491" s="29">
        <v>2435</v>
      </c>
      <c r="F491" s="22">
        <v>0.28000000000000003</v>
      </c>
    </row>
    <row r="492" spans="1:6" ht="20.100000000000001" customHeight="1">
      <c r="A492" s="29">
        <v>2440</v>
      </c>
      <c r="B492" s="25">
        <v>0.48</v>
      </c>
      <c r="C492" s="9">
        <v>2440</v>
      </c>
      <c r="D492" s="10">
        <v>0.41</v>
      </c>
      <c r="E492" s="29">
        <v>2440</v>
      </c>
      <c r="F492" s="22">
        <v>0.28000000000000003</v>
      </c>
    </row>
    <row r="493" spans="1:6" ht="20.100000000000001" customHeight="1">
      <c r="A493" s="29">
        <v>2445</v>
      </c>
      <c r="B493" s="25">
        <v>0.48</v>
      </c>
      <c r="C493" s="9">
        <v>2445</v>
      </c>
      <c r="D493" s="10">
        <v>0.41</v>
      </c>
      <c r="E493" s="29">
        <v>2445</v>
      </c>
      <c r="F493" s="22">
        <v>0.28000000000000003</v>
      </c>
    </row>
    <row r="494" spans="1:6" ht="20.100000000000001" customHeight="1">
      <c r="A494" s="29">
        <v>2450</v>
      </c>
      <c r="B494" s="25">
        <v>0.48</v>
      </c>
      <c r="C494" s="9">
        <v>2450</v>
      </c>
      <c r="D494" s="10">
        <v>0.41</v>
      </c>
      <c r="E494" s="29">
        <v>2450</v>
      </c>
      <c r="F494" s="22">
        <v>0.28000000000000003</v>
      </c>
    </row>
    <row r="495" spans="1:6" ht="20.100000000000001" customHeight="1">
      <c r="A495" s="29">
        <v>2455</v>
      </c>
      <c r="B495" s="25">
        <v>0.48</v>
      </c>
      <c r="C495" s="9">
        <v>2455</v>
      </c>
      <c r="D495" s="10">
        <v>0.41</v>
      </c>
      <c r="E495" s="29">
        <v>2455</v>
      </c>
      <c r="F495" s="22">
        <v>0.28000000000000003</v>
      </c>
    </row>
    <row r="496" spans="1:6" ht="20.100000000000001" customHeight="1">
      <c r="A496" s="29">
        <v>2460</v>
      </c>
      <c r="B496" s="25">
        <v>0.48</v>
      </c>
      <c r="C496" s="9">
        <v>2460</v>
      </c>
      <c r="D496" s="10">
        <v>0.41</v>
      </c>
      <c r="E496" s="29">
        <v>2460</v>
      </c>
      <c r="F496" s="22">
        <v>0.28000000000000003</v>
      </c>
    </row>
    <row r="497" spans="1:6" ht="20.100000000000001" customHeight="1">
      <c r="A497" s="29">
        <v>2465</v>
      </c>
      <c r="B497" s="25">
        <v>0.48</v>
      </c>
      <c r="C497" s="9">
        <v>2465</v>
      </c>
      <c r="D497" s="10">
        <v>0.41</v>
      </c>
      <c r="E497" s="29">
        <v>2465</v>
      </c>
      <c r="F497" s="22">
        <v>0.28000000000000003</v>
      </c>
    </row>
    <row r="498" spans="1:6" ht="20.100000000000001" customHeight="1">
      <c r="A498" s="29">
        <v>2470</v>
      </c>
      <c r="B498" s="25">
        <v>0.48</v>
      </c>
      <c r="C498" s="9">
        <v>2470</v>
      </c>
      <c r="D498" s="10">
        <v>0.41</v>
      </c>
      <c r="E498" s="29">
        <v>2470</v>
      </c>
      <c r="F498" s="22">
        <v>0.28000000000000003</v>
      </c>
    </row>
    <row r="499" spans="1:6" ht="20.100000000000001" customHeight="1">
      <c r="A499" s="29">
        <v>2475</v>
      </c>
      <c r="B499" s="25">
        <v>0.48</v>
      </c>
      <c r="C499" s="9">
        <v>2475</v>
      </c>
      <c r="D499" s="10">
        <v>0.41</v>
      </c>
      <c r="E499" s="29">
        <v>2475</v>
      </c>
      <c r="F499" s="22">
        <v>0.28000000000000003</v>
      </c>
    </row>
    <row r="500" spans="1:6" ht="20.100000000000001" customHeight="1">
      <c r="A500" s="29">
        <v>2480</v>
      </c>
      <c r="B500" s="25">
        <v>0.48</v>
      </c>
      <c r="C500" s="9">
        <v>2480</v>
      </c>
      <c r="D500" s="10">
        <v>0.41</v>
      </c>
      <c r="E500" s="29">
        <v>2480</v>
      </c>
      <c r="F500" s="22">
        <v>0.28000000000000003</v>
      </c>
    </row>
    <row r="501" spans="1:6" ht="20.100000000000001" customHeight="1">
      <c r="A501" s="29">
        <v>2485</v>
      </c>
      <c r="B501" s="25">
        <v>0.48</v>
      </c>
      <c r="C501" s="9">
        <v>2485</v>
      </c>
      <c r="D501" s="10">
        <v>0.41</v>
      </c>
      <c r="E501" s="29">
        <v>2485</v>
      </c>
      <c r="F501" s="22">
        <v>0.28000000000000003</v>
      </c>
    </row>
    <row r="502" spans="1:6" ht="20.100000000000001" customHeight="1">
      <c r="A502" s="29">
        <v>2490</v>
      </c>
      <c r="B502" s="25">
        <v>0.48</v>
      </c>
      <c r="C502" s="9">
        <v>2490</v>
      </c>
      <c r="D502" s="10">
        <v>0.41</v>
      </c>
      <c r="E502" s="29">
        <v>2490</v>
      </c>
      <c r="F502" s="22">
        <v>0.28000000000000003</v>
      </c>
    </row>
    <row r="503" spans="1:6" ht="20.100000000000001" customHeight="1">
      <c r="A503" s="29">
        <v>2495</v>
      </c>
      <c r="B503" s="25">
        <v>0.48</v>
      </c>
      <c r="C503" s="9">
        <v>2495</v>
      </c>
      <c r="D503" s="10">
        <v>0.41</v>
      </c>
      <c r="E503" s="29">
        <v>2495</v>
      </c>
      <c r="F503" s="22">
        <v>0.28000000000000003</v>
      </c>
    </row>
    <row r="504" spans="1:6" ht="20.100000000000001" customHeight="1">
      <c r="A504" s="29">
        <v>2500</v>
      </c>
      <c r="B504" s="25">
        <v>0.48</v>
      </c>
      <c r="C504" s="9">
        <v>2500</v>
      </c>
      <c r="D504" s="10">
        <v>0.41</v>
      </c>
      <c r="E504" s="29">
        <v>2500</v>
      </c>
      <c r="F504" s="22">
        <v>0.28000000000000003</v>
      </c>
    </row>
    <row r="505" spans="1:6" ht="20.100000000000001" customHeight="1">
      <c r="A505" s="29">
        <v>2505</v>
      </c>
      <c r="B505" s="25">
        <v>0.48</v>
      </c>
      <c r="C505" s="9">
        <v>2505</v>
      </c>
      <c r="D505" s="10">
        <v>0.41</v>
      </c>
      <c r="E505" s="29">
        <v>2505</v>
      </c>
      <c r="F505" s="22">
        <v>0.28000000000000003</v>
      </c>
    </row>
    <row r="506" spans="1:6" ht="20.100000000000001" customHeight="1">
      <c r="A506" s="29">
        <v>2510</v>
      </c>
      <c r="B506" s="25">
        <v>0.48</v>
      </c>
      <c r="C506" s="9">
        <v>2510</v>
      </c>
      <c r="D506" s="10">
        <v>0.41</v>
      </c>
      <c r="E506" s="29">
        <v>2510</v>
      </c>
      <c r="F506" s="22">
        <v>0.28000000000000003</v>
      </c>
    </row>
    <row r="507" spans="1:6" ht="20.100000000000001" customHeight="1">
      <c r="A507" s="29">
        <v>2515</v>
      </c>
      <c r="B507" s="25">
        <v>0.48</v>
      </c>
      <c r="C507" s="9">
        <v>2515</v>
      </c>
      <c r="D507" s="10">
        <v>0.41</v>
      </c>
      <c r="E507" s="29">
        <v>2515</v>
      </c>
      <c r="F507" s="22">
        <v>0.28000000000000003</v>
      </c>
    </row>
    <row r="508" spans="1:6" ht="20.100000000000001" customHeight="1">
      <c r="A508" s="29">
        <v>2520</v>
      </c>
      <c r="B508" s="25">
        <v>0.48</v>
      </c>
      <c r="C508" s="9">
        <v>2520</v>
      </c>
      <c r="D508" s="10">
        <v>0.41</v>
      </c>
      <c r="E508" s="29">
        <v>2520</v>
      </c>
      <c r="F508" s="22">
        <v>0.28000000000000003</v>
      </c>
    </row>
    <row r="509" spans="1:6" ht="20.100000000000001" customHeight="1">
      <c r="A509" s="29">
        <v>2525</v>
      </c>
      <c r="B509" s="25">
        <v>0.48</v>
      </c>
      <c r="C509" s="9">
        <v>2525</v>
      </c>
      <c r="D509" s="10">
        <v>0.41</v>
      </c>
      <c r="E509" s="29">
        <v>2525</v>
      </c>
      <c r="F509" s="22">
        <v>0.28000000000000003</v>
      </c>
    </row>
    <row r="510" spans="1:6" ht="20.100000000000001" customHeight="1">
      <c r="A510" s="29">
        <v>2530</v>
      </c>
      <c r="B510" s="25">
        <v>0.48</v>
      </c>
      <c r="C510" s="9">
        <v>2530</v>
      </c>
      <c r="D510" s="10">
        <v>0.41</v>
      </c>
      <c r="E510" s="29">
        <v>2530</v>
      </c>
      <c r="F510" s="22">
        <v>0.28000000000000003</v>
      </c>
    </row>
    <row r="511" spans="1:6" ht="20.100000000000001" customHeight="1">
      <c r="A511" s="29">
        <v>2535</v>
      </c>
      <c r="B511" s="25">
        <v>0.48</v>
      </c>
      <c r="C511" s="9">
        <v>2535</v>
      </c>
      <c r="D511" s="10">
        <v>0.41</v>
      </c>
      <c r="E511" s="29">
        <v>2535</v>
      </c>
      <c r="F511" s="22">
        <v>0.28000000000000003</v>
      </c>
    </row>
    <row r="512" spans="1:6" ht="20.100000000000001" customHeight="1">
      <c r="A512" s="29">
        <v>2540</v>
      </c>
      <c r="B512" s="25">
        <v>0.48</v>
      </c>
      <c r="C512" s="9">
        <v>2540</v>
      </c>
      <c r="D512" s="10">
        <v>0.41</v>
      </c>
      <c r="E512" s="29">
        <v>2540</v>
      </c>
      <c r="F512" s="22">
        <v>0.28000000000000003</v>
      </c>
    </row>
    <row r="513" spans="1:6" ht="20.100000000000001" customHeight="1">
      <c r="A513" s="29">
        <v>2545</v>
      </c>
      <c r="B513" s="25">
        <v>0.48</v>
      </c>
      <c r="C513" s="9">
        <v>2545</v>
      </c>
      <c r="D513" s="10">
        <v>0.41</v>
      </c>
      <c r="E513" s="29">
        <v>2545</v>
      </c>
      <c r="F513" s="22">
        <v>0.28000000000000003</v>
      </c>
    </row>
    <row r="514" spans="1:6" ht="20.100000000000001" customHeight="1">
      <c r="A514" s="29">
        <v>2550</v>
      </c>
      <c r="B514" s="25">
        <v>0.48</v>
      </c>
      <c r="C514" s="9">
        <v>2550</v>
      </c>
      <c r="D514" s="10">
        <v>0.41</v>
      </c>
      <c r="E514" s="29">
        <v>2550</v>
      </c>
      <c r="F514" s="22">
        <v>0.28000000000000003</v>
      </c>
    </row>
    <row r="515" spans="1:6" ht="20.100000000000001" customHeight="1">
      <c r="A515" s="29">
        <v>2555</v>
      </c>
      <c r="B515" s="25">
        <v>0.48</v>
      </c>
      <c r="C515" s="9">
        <v>2555</v>
      </c>
      <c r="D515" s="10">
        <v>0.41</v>
      </c>
      <c r="E515" s="29">
        <v>2555</v>
      </c>
      <c r="F515" s="22">
        <v>0.28000000000000003</v>
      </c>
    </row>
    <row r="516" spans="1:6" ht="20.100000000000001" customHeight="1">
      <c r="A516" s="29">
        <v>2560</v>
      </c>
      <c r="B516" s="25">
        <v>0.48</v>
      </c>
      <c r="C516" s="9">
        <v>2560</v>
      </c>
      <c r="D516" s="10">
        <v>0.41</v>
      </c>
      <c r="E516" s="29">
        <v>2560</v>
      </c>
      <c r="F516" s="22">
        <v>0.28000000000000003</v>
      </c>
    </row>
    <row r="517" spans="1:6" ht="20.100000000000001" customHeight="1">
      <c r="A517" s="29">
        <v>2565</v>
      </c>
      <c r="B517" s="25">
        <v>0.48</v>
      </c>
      <c r="C517" s="9">
        <v>2565</v>
      </c>
      <c r="D517" s="10">
        <v>0.41</v>
      </c>
      <c r="E517" s="29">
        <v>2565</v>
      </c>
      <c r="F517" s="22">
        <v>0.28000000000000003</v>
      </c>
    </row>
    <row r="518" spans="1:6" ht="20.100000000000001" customHeight="1">
      <c r="A518" s="29">
        <v>2570</v>
      </c>
      <c r="B518" s="25">
        <v>0.48</v>
      </c>
      <c r="C518" s="9">
        <v>2570</v>
      </c>
      <c r="D518" s="10">
        <v>0.41</v>
      </c>
      <c r="E518" s="29">
        <v>2570</v>
      </c>
      <c r="F518" s="22">
        <v>0.28000000000000003</v>
      </c>
    </row>
    <row r="519" spans="1:6" ht="20.100000000000001" customHeight="1">
      <c r="A519" s="29">
        <v>2575</v>
      </c>
      <c r="B519" s="25">
        <v>0.48</v>
      </c>
      <c r="C519" s="9">
        <v>2575</v>
      </c>
      <c r="D519" s="10">
        <v>0.41</v>
      </c>
      <c r="E519" s="29">
        <v>2575</v>
      </c>
      <c r="F519" s="22">
        <v>0.28000000000000003</v>
      </c>
    </row>
    <row r="520" spans="1:6" ht="20.100000000000001" customHeight="1">
      <c r="A520" s="29">
        <v>2580</v>
      </c>
      <c r="B520" s="25">
        <v>0.48</v>
      </c>
      <c r="C520" s="9">
        <v>2580</v>
      </c>
      <c r="D520" s="10">
        <v>0.41</v>
      </c>
      <c r="E520" s="29">
        <v>2580</v>
      </c>
      <c r="F520" s="22">
        <v>0.28000000000000003</v>
      </c>
    </row>
    <row r="521" spans="1:6" ht="20.100000000000001" customHeight="1">
      <c r="A521" s="29">
        <v>2585</v>
      </c>
      <c r="B521" s="25">
        <v>0.48</v>
      </c>
      <c r="C521" s="9">
        <v>2585</v>
      </c>
      <c r="D521" s="10">
        <v>0.41</v>
      </c>
      <c r="E521" s="29">
        <v>2585</v>
      </c>
      <c r="F521" s="22">
        <v>0.28000000000000003</v>
      </c>
    </row>
    <row r="522" spans="1:6" ht="20.100000000000001" customHeight="1">
      <c r="A522" s="29">
        <v>2590</v>
      </c>
      <c r="B522" s="25">
        <v>0.48</v>
      </c>
      <c r="C522" s="9">
        <v>2590</v>
      </c>
      <c r="D522" s="10">
        <v>0.41</v>
      </c>
      <c r="E522" s="29">
        <v>2590</v>
      </c>
      <c r="F522" s="22">
        <v>0.28000000000000003</v>
      </c>
    </row>
    <row r="523" spans="1:6" ht="20.100000000000001" customHeight="1">
      <c r="A523" s="29">
        <v>2595</v>
      </c>
      <c r="B523" s="25">
        <v>0.48</v>
      </c>
      <c r="C523" s="9">
        <v>2595</v>
      </c>
      <c r="D523" s="10">
        <v>0.41</v>
      </c>
      <c r="E523" s="29">
        <v>2595</v>
      </c>
      <c r="F523" s="22">
        <v>0.28000000000000003</v>
      </c>
    </row>
    <row r="524" spans="1:6" ht="20.100000000000001" customHeight="1">
      <c r="A524" s="29">
        <v>2600</v>
      </c>
      <c r="B524" s="25">
        <v>0.48</v>
      </c>
      <c r="C524" s="9">
        <v>2600</v>
      </c>
      <c r="D524" s="10">
        <v>0.41</v>
      </c>
      <c r="E524" s="29">
        <v>2600</v>
      </c>
      <c r="F524" s="22">
        <v>0.28000000000000003</v>
      </c>
    </row>
    <row r="525" spans="1:6" ht="20.100000000000001" customHeight="1">
      <c r="A525" s="29">
        <v>2605</v>
      </c>
      <c r="B525" s="25">
        <v>0.48</v>
      </c>
      <c r="C525" s="9">
        <v>2605</v>
      </c>
      <c r="D525" s="10">
        <v>0.41</v>
      </c>
      <c r="E525" s="29">
        <v>2605</v>
      </c>
      <c r="F525" s="22">
        <v>0.28000000000000003</v>
      </c>
    </row>
    <row r="526" spans="1:6" ht="20.100000000000001" customHeight="1">
      <c r="A526" s="29">
        <v>2610</v>
      </c>
      <c r="B526" s="25">
        <v>0.48</v>
      </c>
      <c r="C526" s="9">
        <v>2610</v>
      </c>
      <c r="D526" s="10">
        <v>0.41</v>
      </c>
      <c r="E526" s="29">
        <v>2610</v>
      </c>
      <c r="F526" s="22">
        <v>0.28000000000000003</v>
      </c>
    </row>
    <row r="527" spans="1:6" ht="20.100000000000001" customHeight="1">
      <c r="A527" s="29">
        <v>2615</v>
      </c>
      <c r="B527" s="25">
        <v>0.48</v>
      </c>
      <c r="C527" s="9">
        <v>2615</v>
      </c>
      <c r="D527" s="10">
        <v>0.41</v>
      </c>
      <c r="E527" s="29">
        <v>2615</v>
      </c>
      <c r="F527" s="22">
        <v>0.28000000000000003</v>
      </c>
    </row>
    <row r="528" spans="1:6" ht="20.100000000000001" customHeight="1">
      <c r="A528" s="29">
        <v>2620</v>
      </c>
      <c r="B528" s="25">
        <v>0.48</v>
      </c>
      <c r="C528" s="9">
        <v>2620</v>
      </c>
      <c r="D528" s="10">
        <v>0.41</v>
      </c>
      <c r="E528" s="29">
        <v>2620</v>
      </c>
      <c r="F528" s="22">
        <v>0.28000000000000003</v>
      </c>
    </row>
    <row r="529" spans="1:6" ht="20.100000000000001" customHeight="1">
      <c r="A529" s="29">
        <v>2625</v>
      </c>
      <c r="B529" s="25">
        <v>0.48</v>
      </c>
      <c r="C529" s="9">
        <v>2625</v>
      </c>
      <c r="D529" s="10">
        <v>0.41</v>
      </c>
      <c r="E529" s="29">
        <v>2625</v>
      </c>
      <c r="F529" s="22">
        <v>0.28000000000000003</v>
      </c>
    </row>
    <row r="530" spans="1:6" ht="20.100000000000001" customHeight="1">
      <c r="A530" s="29">
        <v>2630</v>
      </c>
      <c r="B530" s="25">
        <v>0.48</v>
      </c>
      <c r="C530" s="9">
        <v>2630</v>
      </c>
      <c r="D530" s="10">
        <v>0.41</v>
      </c>
      <c r="E530" s="29">
        <v>2630</v>
      </c>
      <c r="F530" s="22">
        <v>0.28000000000000003</v>
      </c>
    </row>
    <row r="531" spans="1:6" ht="20.100000000000001" customHeight="1">
      <c r="A531" s="29">
        <v>2635</v>
      </c>
      <c r="B531" s="25">
        <v>0.48</v>
      </c>
      <c r="C531" s="9">
        <v>2635</v>
      </c>
      <c r="D531" s="10">
        <v>0.41</v>
      </c>
      <c r="E531" s="29">
        <v>2635</v>
      </c>
      <c r="F531" s="22">
        <v>0.28000000000000003</v>
      </c>
    </row>
    <row r="532" spans="1:6" ht="20.100000000000001" customHeight="1">
      <c r="A532" s="29">
        <v>2640</v>
      </c>
      <c r="B532" s="25">
        <v>0.48</v>
      </c>
      <c r="C532" s="9">
        <v>2640</v>
      </c>
      <c r="D532" s="10">
        <v>0.41</v>
      </c>
      <c r="E532" s="29">
        <v>2640</v>
      </c>
      <c r="F532" s="22">
        <v>0.28000000000000003</v>
      </c>
    </row>
    <row r="533" spans="1:6" ht="20.100000000000001" customHeight="1">
      <c r="A533" s="29">
        <v>2645</v>
      </c>
      <c r="B533" s="25">
        <v>0.48</v>
      </c>
      <c r="C533" s="9">
        <v>2645</v>
      </c>
      <c r="D533" s="10">
        <v>0.41</v>
      </c>
      <c r="E533" s="29">
        <v>2645</v>
      </c>
      <c r="F533" s="22">
        <v>0.28000000000000003</v>
      </c>
    </row>
    <row r="534" spans="1:6" ht="20.100000000000001" customHeight="1">
      <c r="A534" s="29">
        <v>2650</v>
      </c>
      <c r="B534" s="25">
        <v>0.48</v>
      </c>
      <c r="C534" s="9">
        <v>2650</v>
      </c>
      <c r="D534" s="10">
        <v>0.41</v>
      </c>
      <c r="E534" s="29">
        <v>2650</v>
      </c>
      <c r="F534" s="22">
        <v>0.28000000000000003</v>
      </c>
    </row>
    <row r="535" spans="1:6" ht="20.100000000000001" customHeight="1">
      <c r="A535" s="29">
        <v>2655</v>
      </c>
      <c r="B535" s="25">
        <v>0.48</v>
      </c>
      <c r="C535" s="9">
        <v>2655</v>
      </c>
      <c r="D535" s="10">
        <v>0.41</v>
      </c>
      <c r="E535" s="29">
        <v>2655</v>
      </c>
      <c r="F535" s="22">
        <v>0.28000000000000003</v>
      </c>
    </row>
    <row r="536" spans="1:6" ht="20.100000000000001" customHeight="1">
      <c r="A536" s="29">
        <v>2660</v>
      </c>
      <c r="B536" s="25">
        <v>0.48</v>
      </c>
      <c r="C536" s="9">
        <v>2660</v>
      </c>
      <c r="D536" s="10">
        <v>0.41</v>
      </c>
      <c r="E536" s="29">
        <v>2660</v>
      </c>
      <c r="F536" s="22">
        <v>0.28000000000000003</v>
      </c>
    </row>
    <row r="537" spans="1:6" ht="20.100000000000001" customHeight="1">
      <c r="A537" s="29">
        <v>2665</v>
      </c>
      <c r="B537" s="25">
        <v>0.48</v>
      </c>
      <c r="C537" s="9">
        <v>2665</v>
      </c>
      <c r="D537" s="10">
        <v>0.41</v>
      </c>
      <c r="E537" s="29">
        <v>2665</v>
      </c>
      <c r="F537" s="22">
        <v>0.28000000000000003</v>
      </c>
    </row>
    <row r="538" spans="1:6" ht="20.100000000000001" customHeight="1">
      <c r="A538" s="29">
        <v>2670</v>
      </c>
      <c r="B538" s="25">
        <v>0.48</v>
      </c>
      <c r="C538" s="9">
        <v>2670</v>
      </c>
      <c r="D538" s="10">
        <v>0.41</v>
      </c>
      <c r="E538" s="29">
        <v>2670</v>
      </c>
      <c r="F538" s="22">
        <v>0.28000000000000003</v>
      </c>
    </row>
    <row r="539" spans="1:6" ht="20.100000000000001" customHeight="1">
      <c r="A539" s="29">
        <v>2675</v>
      </c>
      <c r="B539" s="25">
        <v>0.48</v>
      </c>
      <c r="C539" s="9">
        <v>2675</v>
      </c>
      <c r="D539" s="10">
        <v>0.41</v>
      </c>
      <c r="E539" s="29">
        <v>2675</v>
      </c>
      <c r="F539" s="22">
        <v>0.28000000000000003</v>
      </c>
    </row>
    <row r="540" spans="1:6" ht="20.100000000000001" customHeight="1">
      <c r="A540" s="29">
        <v>2680</v>
      </c>
      <c r="B540" s="25">
        <v>0.48</v>
      </c>
      <c r="C540" s="9">
        <v>2680</v>
      </c>
      <c r="D540" s="10">
        <v>0.41</v>
      </c>
      <c r="E540" s="29">
        <v>2680</v>
      </c>
      <c r="F540" s="22">
        <v>0.28000000000000003</v>
      </c>
    </row>
    <row r="541" spans="1:6" ht="20.100000000000001" customHeight="1">
      <c r="A541" s="29">
        <v>2685</v>
      </c>
      <c r="B541" s="25">
        <v>0.48</v>
      </c>
      <c r="C541" s="9">
        <v>2685</v>
      </c>
      <c r="D541" s="10">
        <v>0.41</v>
      </c>
      <c r="E541" s="29">
        <v>2685</v>
      </c>
      <c r="F541" s="22">
        <v>0.28000000000000003</v>
      </c>
    </row>
    <row r="542" spans="1:6" ht="20.100000000000001" customHeight="1">
      <c r="A542" s="29">
        <v>2690</v>
      </c>
      <c r="B542" s="25">
        <v>0.48</v>
      </c>
      <c r="C542" s="9">
        <v>2690</v>
      </c>
      <c r="D542" s="10">
        <v>0.41</v>
      </c>
      <c r="E542" s="29">
        <v>2690</v>
      </c>
      <c r="F542" s="22">
        <v>0.28000000000000003</v>
      </c>
    </row>
    <row r="543" spans="1:6" ht="20.100000000000001" customHeight="1">
      <c r="A543" s="29">
        <v>2695</v>
      </c>
      <c r="B543" s="25">
        <v>0.48</v>
      </c>
      <c r="C543" s="9">
        <v>2695</v>
      </c>
      <c r="D543" s="10">
        <v>0.41</v>
      </c>
      <c r="E543" s="29">
        <v>2695</v>
      </c>
      <c r="F543" s="22">
        <v>0.28000000000000003</v>
      </c>
    </row>
    <row r="544" spans="1:6" ht="20.100000000000001" customHeight="1">
      <c r="A544" s="29">
        <v>2700</v>
      </c>
      <c r="B544" s="25">
        <v>0.48</v>
      </c>
      <c r="C544" s="9">
        <v>2700</v>
      </c>
      <c r="D544" s="10">
        <v>0.41</v>
      </c>
      <c r="E544" s="29">
        <v>2700</v>
      </c>
      <c r="F544" s="22">
        <v>0.28000000000000003</v>
      </c>
    </row>
    <row r="545" spans="1:6" ht="20.100000000000001" customHeight="1">
      <c r="A545" s="29">
        <v>2705</v>
      </c>
      <c r="B545" s="25">
        <v>0.48</v>
      </c>
      <c r="C545" s="9">
        <v>2705</v>
      </c>
      <c r="D545" s="10">
        <v>0.41</v>
      </c>
      <c r="E545" s="29">
        <v>2705</v>
      </c>
      <c r="F545" s="22">
        <v>0.28000000000000003</v>
      </c>
    </row>
    <row r="546" spans="1:6" ht="20.100000000000001" customHeight="1">
      <c r="A546" s="29">
        <v>2710</v>
      </c>
      <c r="B546" s="25">
        <v>0.48</v>
      </c>
      <c r="C546" s="9">
        <v>2710</v>
      </c>
      <c r="D546" s="10">
        <v>0.41</v>
      </c>
      <c r="E546" s="29">
        <v>2710</v>
      </c>
      <c r="F546" s="22">
        <v>0.28000000000000003</v>
      </c>
    </row>
    <row r="547" spans="1:6" ht="20.100000000000001" customHeight="1">
      <c r="A547" s="29">
        <v>2715</v>
      </c>
      <c r="B547" s="25">
        <v>0.48</v>
      </c>
      <c r="C547" s="9">
        <v>2715</v>
      </c>
      <c r="D547" s="10">
        <v>0.41</v>
      </c>
      <c r="E547" s="29">
        <v>2715</v>
      </c>
      <c r="F547" s="22">
        <v>0.28000000000000003</v>
      </c>
    </row>
    <row r="548" spans="1:6" ht="20.100000000000001" customHeight="1">
      <c r="A548" s="29">
        <v>2720</v>
      </c>
      <c r="B548" s="25">
        <v>0.48</v>
      </c>
      <c r="C548" s="9">
        <v>2720</v>
      </c>
      <c r="D548" s="10">
        <v>0.41</v>
      </c>
      <c r="E548" s="29">
        <v>2720</v>
      </c>
      <c r="F548" s="22">
        <v>0.28000000000000003</v>
      </c>
    </row>
    <row r="549" spans="1:6" ht="20.100000000000001" customHeight="1">
      <c r="A549" s="29">
        <v>2725</v>
      </c>
      <c r="B549" s="25">
        <v>0.48</v>
      </c>
      <c r="C549" s="9">
        <v>2725</v>
      </c>
      <c r="D549" s="10">
        <v>0.41</v>
      </c>
      <c r="E549" s="29">
        <v>2725</v>
      </c>
      <c r="F549" s="22">
        <v>0.28000000000000003</v>
      </c>
    </row>
    <row r="550" spans="1:6" ht="20.100000000000001" customHeight="1">
      <c r="A550" s="29">
        <v>2730</v>
      </c>
      <c r="B550" s="25">
        <v>0.48</v>
      </c>
      <c r="C550" s="9">
        <v>2730</v>
      </c>
      <c r="D550" s="10">
        <v>0.41</v>
      </c>
      <c r="E550" s="29">
        <v>2730</v>
      </c>
      <c r="F550" s="22">
        <v>0.28000000000000003</v>
      </c>
    </row>
    <row r="551" spans="1:6" ht="20.100000000000001" customHeight="1">
      <c r="A551" s="29">
        <v>2735</v>
      </c>
      <c r="B551" s="25">
        <v>0.48</v>
      </c>
      <c r="C551" s="9">
        <v>2735</v>
      </c>
      <c r="D551" s="10">
        <v>0.41</v>
      </c>
      <c r="E551" s="29">
        <v>2735</v>
      </c>
      <c r="F551" s="22">
        <v>0.28000000000000003</v>
      </c>
    </row>
    <row r="552" spans="1:6" ht="20.100000000000001" customHeight="1">
      <c r="A552" s="29">
        <v>2740</v>
      </c>
      <c r="B552" s="25">
        <v>0.48</v>
      </c>
      <c r="C552" s="9">
        <v>2740</v>
      </c>
      <c r="D552" s="10">
        <v>0.41</v>
      </c>
      <c r="E552" s="29">
        <v>2740</v>
      </c>
      <c r="F552" s="22">
        <v>0.28000000000000003</v>
      </c>
    </row>
    <row r="553" spans="1:6" ht="20.100000000000001" customHeight="1">
      <c r="A553" s="29">
        <v>2745</v>
      </c>
      <c r="B553" s="25">
        <v>0.48</v>
      </c>
      <c r="C553" s="9">
        <v>2745</v>
      </c>
      <c r="D553" s="10">
        <v>0.41</v>
      </c>
      <c r="E553" s="29">
        <v>2745</v>
      </c>
      <c r="F553" s="22">
        <v>0.28000000000000003</v>
      </c>
    </row>
    <row r="554" spans="1:6" ht="20.100000000000001" customHeight="1">
      <c r="A554" s="29">
        <v>2750</v>
      </c>
      <c r="B554" s="25">
        <v>0.48</v>
      </c>
      <c r="C554" s="9">
        <v>2750</v>
      </c>
      <c r="D554" s="10">
        <v>0.41</v>
      </c>
      <c r="E554" s="29">
        <v>2750</v>
      </c>
      <c r="F554" s="22">
        <v>0.28000000000000003</v>
      </c>
    </row>
    <row r="555" spans="1:6" ht="20.100000000000001" customHeight="1">
      <c r="A555" s="29">
        <v>2755</v>
      </c>
      <c r="B555" s="25">
        <v>0.48</v>
      </c>
      <c r="C555" s="9">
        <v>2755</v>
      </c>
      <c r="D555" s="10">
        <v>0.41</v>
      </c>
      <c r="E555" s="29">
        <v>2755</v>
      </c>
      <c r="F555" s="22">
        <v>0.28000000000000003</v>
      </c>
    </row>
    <row r="556" spans="1:6" ht="20.100000000000001" customHeight="1">
      <c r="A556" s="29">
        <v>2760</v>
      </c>
      <c r="B556" s="25">
        <v>0.48</v>
      </c>
      <c r="C556" s="9">
        <v>2760</v>
      </c>
      <c r="D556" s="10">
        <v>0.41</v>
      </c>
      <c r="E556" s="29">
        <v>2760</v>
      </c>
      <c r="F556" s="22">
        <v>0.28000000000000003</v>
      </c>
    </row>
    <row r="557" spans="1:6" ht="20.100000000000001" customHeight="1">
      <c r="A557" s="29">
        <v>2765</v>
      </c>
      <c r="B557" s="25">
        <v>0.48</v>
      </c>
      <c r="C557" s="9">
        <v>2765</v>
      </c>
      <c r="D557" s="10">
        <v>0.41</v>
      </c>
      <c r="E557" s="29">
        <v>2765</v>
      </c>
      <c r="F557" s="22">
        <v>0.28000000000000003</v>
      </c>
    </row>
    <row r="558" spans="1:6" ht="20.100000000000001" customHeight="1">
      <c r="A558" s="29">
        <v>2770</v>
      </c>
      <c r="B558" s="25">
        <v>0.48</v>
      </c>
      <c r="C558" s="9">
        <v>2770</v>
      </c>
      <c r="D558" s="10">
        <v>0.41</v>
      </c>
      <c r="E558" s="29">
        <v>2770</v>
      </c>
      <c r="F558" s="22">
        <v>0.28000000000000003</v>
      </c>
    </row>
    <row r="559" spans="1:6" ht="20.100000000000001" customHeight="1">
      <c r="A559" s="29">
        <v>2775</v>
      </c>
      <c r="B559" s="25">
        <v>0.48</v>
      </c>
      <c r="C559" s="9">
        <v>2775</v>
      </c>
      <c r="D559" s="10">
        <v>0.41</v>
      </c>
      <c r="E559" s="29">
        <v>2775</v>
      </c>
      <c r="F559" s="22">
        <v>0.28000000000000003</v>
      </c>
    </row>
    <row r="560" spans="1:6" ht="20.100000000000001" customHeight="1">
      <c r="A560" s="29">
        <v>2780</v>
      </c>
      <c r="B560" s="25">
        <v>0.48</v>
      </c>
      <c r="C560" s="9">
        <v>2780</v>
      </c>
      <c r="D560" s="10">
        <v>0.41</v>
      </c>
      <c r="E560" s="29">
        <v>2780</v>
      </c>
      <c r="F560" s="22">
        <v>0.28000000000000003</v>
      </c>
    </row>
    <row r="561" spans="1:6" ht="20.100000000000001" customHeight="1">
      <c r="A561" s="29">
        <v>2785</v>
      </c>
      <c r="B561" s="25">
        <v>0.48</v>
      </c>
      <c r="C561" s="9">
        <v>2785</v>
      </c>
      <c r="D561" s="10">
        <v>0.41</v>
      </c>
      <c r="E561" s="29">
        <v>2785</v>
      </c>
      <c r="F561" s="22">
        <v>0.28000000000000003</v>
      </c>
    </row>
    <row r="562" spans="1:6" ht="20.100000000000001" customHeight="1">
      <c r="A562" s="29">
        <v>2790</v>
      </c>
      <c r="B562" s="25">
        <v>0.48</v>
      </c>
      <c r="C562" s="9">
        <v>2790</v>
      </c>
      <c r="D562" s="10">
        <v>0.41</v>
      </c>
      <c r="E562" s="29">
        <v>2790</v>
      </c>
      <c r="F562" s="22">
        <v>0.28000000000000003</v>
      </c>
    </row>
    <row r="563" spans="1:6" ht="20.100000000000001" customHeight="1">
      <c r="A563" s="29">
        <v>2795</v>
      </c>
      <c r="B563" s="25">
        <v>0.48</v>
      </c>
      <c r="C563" s="9">
        <v>2795</v>
      </c>
      <c r="D563" s="10">
        <v>0.41</v>
      </c>
      <c r="E563" s="29">
        <v>2795</v>
      </c>
      <c r="F563" s="22">
        <v>0.28000000000000003</v>
      </c>
    </row>
    <row r="564" spans="1:6" ht="20.100000000000001" customHeight="1">
      <c r="A564" s="29">
        <v>2800</v>
      </c>
      <c r="B564" s="25">
        <v>0.48</v>
      </c>
      <c r="C564" s="9">
        <v>2800</v>
      </c>
      <c r="D564" s="10">
        <v>0.41</v>
      </c>
      <c r="E564" s="29">
        <v>2800</v>
      </c>
      <c r="F564" s="22">
        <v>0.28000000000000003</v>
      </c>
    </row>
    <row r="565" spans="1:6" ht="20.100000000000001" customHeight="1">
      <c r="A565" s="29">
        <v>2805</v>
      </c>
      <c r="B565" s="25">
        <v>0.48</v>
      </c>
      <c r="C565" s="9">
        <v>2805</v>
      </c>
      <c r="D565" s="10">
        <v>0.41</v>
      </c>
      <c r="E565" s="29">
        <v>2805</v>
      </c>
      <c r="F565" s="22">
        <v>0.28000000000000003</v>
      </c>
    </row>
    <row r="566" spans="1:6" ht="20.100000000000001" customHeight="1">
      <c r="A566" s="29">
        <v>2810</v>
      </c>
      <c r="B566" s="25">
        <v>0.48</v>
      </c>
      <c r="C566" s="9">
        <v>2810</v>
      </c>
      <c r="D566" s="10">
        <v>0.41</v>
      </c>
      <c r="E566" s="29">
        <v>2810</v>
      </c>
      <c r="F566" s="22">
        <v>0.28000000000000003</v>
      </c>
    </row>
    <row r="567" spans="1:6" ht="20.100000000000001" customHeight="1">
      <c r="A567" s="29">
        <v>2815</v>
      </c>
      <c r="B567" s="25">
        <v>0.48</v>
      </c>
      <c r="C567" s="9">
        <v>2815</v>
      </c>
      <c r="D567" s="10">
        <v>0.41</v>
      </c>
      <c r="E567" s="29">
        <v>2815</v>
      </c>
      <c r="F567" s="22">
        <v>0.28000000000000003</v>
      </c>
    </row>
    <row r="568" spans="1:6" ht="20.100000000000001" customHeight="1">
      <c r="A568" s="29">
        <v>2820</v>
      </c>
      <c r="B568" s="25">
        <v>0.48</v>
      </c>
      <c r="C568" s="9">
        <v>2820</v>
      </c>
      <c r="D568" s="10">
        <v>0.41</v>
      </c>
      <c r="E568" s="29">
        <v>2820</v>
      </c>
      <c r="F568" s="22">
        <v>0.28000000000000003</v>
      </c>
    </row>
    <row r="569" spans="1:6" ht="20.100000000000001" customHeight="1">
      <c r="A569" s="29">
        <v>2825</v>
      </c>
      <c r="B569" s="25">
        <v>0.48</v>
      </c>
      <c r="C569" s="9">
        <v>2825</v>
      </c>
      <c r="D569" s="10">
        <v>0.41</v>
      </c>
      <c r="E569" s="29">
        <v>2825</v>
      </c>
      <c r="F569" s="22">
        <v>0.28000000000000003</v>
      </c>
    </row>
    <row r="570" spans="1:6" ht="20.100000000000001" customHeight="1">
      <c r="A570" s="29">
        <v>2830</v>
      </c>
      <c r="B570" s="25">
        <v>0.48</v>
      </c>
      <c r="C570" s="9">
        <v>2830</v>
      </c>
      <c r="D570" s="10">
        <v>0.41</v>
      </c>
      <c r="E570" s="29">
        <v>2830</v>
      </c>
      <c r="F570" s="22">
        <v>0.28000000000000003</v>
      </c>
    </row>
    <row r="571" spans="1:6" ht="20.100000000000001" customHeight="1">
      <c r="A571" s="29">
        <v>2835</v>
      </c>
      <c r="B571" s="25">
        <v>0.48</v>
      </c>
      <c r="C571" s="9">
        <v>2835</v>
      </c>
      <c r="D571" s="10">
        <v>0.41</v>
      </c>
      <c r="E571" s="29">
        <v>2835</v>
      </c>
      <c r="F571" s="22">
        <v>0.28000000000000003</v>
      </c>
    </row>
    <row r="572" spans="1:6" ht="20.100000000000001" customHeight="1">
      <c r="A572" s="29">
        <v>2840</v>
      </c>
      <c r="B572" s="25">
        <v>0.48</v>
      </c>
      <c r="C572" s="9">
        <v>2840</v>
      </c>
      <c r="D572" s="10">
        <v>0.41</v>
      </c>
      <c r="E572" s="29">
        <v>2840</v>
      </c>
      <c r="F572" s="22">
        <v>0.28000000000000003</v>
      </c>
    </row>
    <row r="573" spans="1:6" ht="20.100000000000001" customHeight="1">
      <c r="A573" s="29">
        <v>2845</v>
      </c>
      <c r="B573" s="25">
        <v>0.48</v>
      </c>
      <c r="C573" s="9">
        <v>2845</v>
      </c>
      <c r="D573" s="10">
        <v>0.41</v>
      </c>
      <c r="E573" s="29">
        <v>2845</v>
      </c>
      <c r="F573" s="22">
        <v>0.28000000000000003</v>
      </c>
    </row>
    <row r="574" spans="1:6" ht="20.100000000000001" customHeight="1">
      <c r="A574" s="29">
        <v>2850</v>
      </c>
      <c r="B574" s="25">
        <v>0.48</v>
      </c>
      <c r="C574" s="9">
        <v>2850</v>
      </c>
      <c r="D574" s="10">
        <v>0.41</v>
      </c>
      <c r="E574" s="29">
        <v>2850</v>
      </c>
      <c r="F574" s="22">
        <v>0.28000000000000003</v>
      </c>
    </row>
    <row r="575" spans="1:6" ht="20.100000000000001" customHeight="1">
      <c r="A575" s="29">
        <v>2855</v>
      </c>
      <c r="B575" s="25">
        <v>0.48</v>
      </c>
      <c r="C575" s="9">
        <v>2855</v>
      </c>
      <c r="D575" s="10">
        <v>0.41</v>
      </c>
      <c r="E575" s="29">
        <v>2855</v>
      </c>
      <c r="F575" s="22">
        <v>0.28000000000000003</v>
      </c>
    </row>
    <row r="576" spans="1:6" ht="20.100000000000001" customHeight="1">
      <c r="A576" s="29">
        <v>2860</v>
      </c>
      <c r="B576" s="25">
        <v>0.48</v>
      </c>
      <c r="C576" s="9">
        <v>2860</v>
      </c>
      <c r="D576" s="10">
        <v>0.41</v>
      </c>
      <c r="E576" s="29">
        <v>2860</v>
      </c>
      <c r="F576" s="22">
        <v>0.28000000000000003</v>
      </c>
    </row>
    <row r="577" spans="1:6" ht="20.100000000000001" customHeight="1">
      <c r="A577" s="29">
        <v>2865</v>
      </c>
      <c r="B577" s="25">
        <v>0.48</v>
      </c>
      <c r="C577" s="9">
        <v>2865</v>
      </c>
      <c r="D577" s="10">
        <v>0.41</v>
      </c>
      <c r="E577" s="29">
        <v>2865</v>
      </c>
      <c r="F577" s="22">
        <v>0.28000000000000003</v>
      </c>
    </row>
    <row r="578" spans="1:6" ht="20.100000000000001" customHeight="1">
      <c r="A578" s="29">
        <v>2870</v>
      </c>
      <c r="B578" s="25">
        <v>0.48</v>
      </c>
      <c r="C578" s="9">
        <v>2870</v>
      </c>
      <c r="D578" s="10">
        <v>0.41</v>
      </c>
      <c r="E578" s="29">
        <v>2870</v>
      </c>
      <c r="F578" s="22">
        <v>0.28000000000000003</v>
      </c>
    </row>
    <row r="579" spans="1:6" ht="20.100000000000001" customHeight="1">
      <c r="A579" s="29">
        <v>2875</v>
      </c>
      <c r="B579" s="25">
        <v>0.48</v>
      </c>
      <c r="C579" s="9">
        <v>2875</v>
      </c>
      <c r="D579" s="10">
        <v>0.41</v>
      </c>
      <c r="E579" s="29">
        <v>2875</v>
      </c>
      <c r="F579" s="22">
        <v>0.28000000000000003</v>
      </c>
    </row>
    <row r="580" spans="1:6" ht="20.100000000000001" customHeight="1">
      <c r="A580" s="29">
        <v>2880</v>
      </c>
      <c r="B580" s="25">
        <v>0.48</v>
      </c>
      <c r="C580" s="9">
        <v>2880</v>
      </c>
      <c r="D580" s="10">
        <v>0.41</v>
      </c>
      <c r="E580" s="29">
        <v>2880</v>
      </c>
      <c r="F580" s="22">
        <v>0.28000000000000003</v>
      </c>
    </row>
    <row r="581" spans="1:6" ht="20.100000000000001" customHeight="1">
      <c r="A581" s="29">
        <v>2885</v>
      </c>
      <c r="B581" s="25">
        <v>0.48</v>
      </c>
      <c r="C581" s="9">
        <v>2885</v>
      </c>
      <c r="D581" s="10">
        <v>0.41</v>
      </c>
      <c r="E581" s="29">
        <v>2885</v>
      </c>
      <c r="F581" s="22">
        <v>0.28000000000000003</v>
      </c>
    </row>
    <row r="582" spans="1:6" ht="20.100000000000001" customHeight="1">
      <c r="A582" s="29">
        <v>2890</v>
      </c>
      <c r="B582" s="25">
        <v>0.48</v>
      </c>
      <c r="C582" s="9">
        <v>2890</v>
      </c>
      <c r="D582" s="10">
        <v>0.41</v>
      </c>
      <c r="E582" s="29">
        <v>2890</v>
      </c>
      <c r="F582" s="22">
        <v>0.28000000000000003</v>
      </c>
    </row>
    <row r="583" spans="1:6" ht="20.100000000000001" customHeight="1">
      <c r="A583" s="29">
        <v>2895</v>
      </c>
      <c r="B583" s="25">
        <v>0.48</v>
      </c>
      <c r="C583" s="9">
        <v>2895</v>
      </c>
      <c r="D583" s="10">
        <v>0.41</v>
      </c>
      <c r="E583" s="29">
        <v>2895</v>
      </c>
      <c r="F583" s="22">
        <v>0.28000000000000003</v>
      </c>
    </row>
    <row r="584" spans="1:6" ht="20.100000000000001" customHeight="1">
      <c r="A584" s="29">
        <v>2900</v>
      </c>
      <c r="B584" s="25">
        <v>0.48</v>
      </c>
      <c r="C584" s="9">
        <v>2900</v>
      </c>
      <c r="D584" s="10">
        <v>0.41</v>
      </c>
      <c r="E584" s="29">
        <v>2900</v>
      </c>
      <c r="F584" s="22">
        <v>0.28000000000000003</v>
      </c>
    </row>
    <row r="585" spans="1:6" ht="20.100000000000001" customHeight="1">
      <c r="A585" s="29">
        <v>2905</v>
      </c>
      <c r="B585" s="25">
        <v>0.48</v>
      </c>
      <c r="C585" s="9">
        <v>2905</v>
      </c>
      <c r="D585" s="10">
        <v>0.41</v>
      </c>
      <c r="E585" s="29">
        <v>2905</v>
      </c>
      <c r="F585" s="22">
        <v>0.28000000000000003</v>
      </c>
    </row>
    <row r="586" spans="1:6" ht="20.100000000000001" customHeight="1">
      <c r="A586" s="29">
        <v>2910</v>
      </c>
      <c r="B586" s="25">
        <v>0.48</v>
      </c>
      <c r="C586" s="9">
        <v>2910</v>
      </c>
      <c r="D586" s="10">
        <v>0.41</v>
      </c>
      <c r="E586" s="29">
        <v>2910</v>
      </c>
      <c r="F586" s="22">
        <v>0.28000000000000003</v>
      </c>
    </row>
    <row r="587" spans="1:6" ht="20.100000000000001" customHeight="1">
      <c r="A587" s="29">
        <v>2915</v>
      </c>
      <c r="B587" s="25">
        <v>0.48</v>
      </c>
      <c r="C587" s="9">
        <v>2915</v>
      </c>
      <c r="D587" s="10">
        <v>0.41</v>
      </c>
      <c r="E587" s="29">
        <v>2915</v>
      </c>
      <c r="F587" s="22">
        <v>0.28000000000000003</v>
      </c>
    </row>
    <row r="588" spans="1:6" ht="20.100000000000001" customHeight="1">
      <c r="A588" s="29">
        <v>2920</v>
      </c>
      <c r="B588" s="25">
        <v>0.48</v>
      </c>
      <c r="C588" s="9">
        <v>2920</v>
      </c>
      <c r="D588" s="10">
        <v>0.41</v>
      </c>
      <c r="E588" s="29">
        <v>2920</v>
      </c>
      <c r="F588" s="22">
        <v>0.28000000000000003</v>
      </c>
    </row>
    <row r="589" spans="1:6" ht="20.100000000000001" customHeight="1">
      <c r="A589" s="29">
        <v>2925</v>
      </c>
      <c r="B589" s="25">
        <v>0.48</v>
      </c>
      <c r="C589" s="9">
        <v>2925</v>
      </c>
      <c r="D589" s="10">
        <v>0.41</v>
      </c>
      <c r="E589" s="29">
        <v>2925</v>
      </c>
      <c r="F589" s="22">
        <v>0.28000000000000003</v>
      </c>
    </row>
    <row r="590" spans="1:6" ht="20.100000000000001" customHeight="1">
      <c r="A590" s="29">
        <v>2930</v>
      </c>
      <c r="B590" s="25">
        <v>0.48</v>
      </c>
      <c r="C590" s="9">
        <v>2930</v>
      </c>
      <c r="D590" s="10">
        <v>0.41</v>
      </c>
      <c r="E590" s="29">
        <v>2930</v>
      </c>
      <c r="F590" s="22">
        <v>0.28000000000000003</v>
      </c>
    </row>
    <row r="591" spans="1:6" ht="20.100000000000001" customHeight="1">
      <c r="A591" s="29">
        <v>2935</v>
      </c>
      <c r="B591" s="25">
        <v>0.48</v>
      </c>
      <c r="C591" s="9">
        <v>2935</v>
      </c>
      <c r="D591" s="10">
        <v>0.41</v>
      </c>
      <c r="E591" s="29">
        <v>2935</v>
      </c>
      <c r="F591" s="22">
        <v>0.28000000000000003</v>
      </c>
    </row>
    <row r="592" spans="1:6" ht="20.100000000000001" customHeight="1">
      <c r="A592" s="29">
        <v>2940</v>
      </c>
      <c r="B592" s="25">
        <v>0.48</v>
      </c>
      <c r="C592" s="9">
        <v>2940</v>
      </c>
      <c r="D592" s="10">
        <v>0.41</v>
      </c>
      <c r="E592" s="29">
        <v>2940</v>
      </c>
      <c r="F592" s="22">
        <v>0.28000000000000003</v>
      </c>
    </row>
    <row r="593" spans="1:6" ht="20.100000000000001" customHeight="1">
      <c r="A593" s="29">
        <v>2945</v>
      </c>
      <c r="B593" s="25">
        <v>0.48</v>
      </c>
      <c r="C593" s="9">
        <v>2945</v>
      </c>
      <c r="D593" s="10">
        <v>0.41</v>
      </c>
      <c r="E593" s="29">
        <v>2945</v>
      </c>
      <c r="F593" s="22">
        <v>0.28000000000000003</v>
      </c>
    </row>
    <row r="594" spans="1:6" ht="20.100000000000001" customHeight="1">
      <c r="A594" s="29">
        <v>2950</v>
      </c>
      <c r="B594" s="25">
        <v>0.48</v>
      </c>
      <c r="C594" s="9">
        <v>2950</v>
      </c>
      <c r="D594" s="10">
        <v>0.41</v>
      </c>
      <c r="E594" s="29">
        <v>2950</v>
      </c>
      <c r="F594" s="22">
        <v>0.28000000000000003</v>
      </c>
    </row>
    <row r="595" spans="1:6" ht="20.100000000000001" customHeight="1">
      <c r="A595" s="29">
        <v>2955</v>
      </c>
      <c r="B595" s="25">
        <v>0.48</v>
      </c>
      <c r="C595" s="9">
        <v>2955</v>
      </c>
      <c r="D595" s="10">
        <v>0.41</v>
      </c>
      <c r="E595" s="29">
        <v>2955</v>
      </c>
      <c r="F595" s="22">
        <v>0.28000000000000003</v>
      </c>
    </row>
    <row r="596" spans="1:6" ht="20.100000000000001" customHeight="1">
      <c r="A596" s="29">
        <v>2960</v>
      </c>
      <c r="B596" s="25">
        <v>0.48</v>
      </c>
      <c r="C596" s="9">
        <v>2960</v>
      </c>
      <c r="D596" s="10">
        <v>0.41</v>
      </c>
      <c r="E596" s="29">
        <v>2960</v>
      </c>
      <c r="F596" s="22">
        <v>0.28000000000000003</v>
      </c>
    </row>
    <row r="597" spans="1:6" ht="20.100000000000001" customHeight="1">
      <c r="A597" s="29">
        <v>2965</v>
      </c>
      <c r="B597" s="25">
        <v>0.48</v>
      </c>
      <c r="C597" s="9">
        <v>2965</v>
      </c>
      <c r="D597" s="10">
        <v>0.41</v>
      </c>
      <c r="E597" s="29">
        <v>2965</v>
      </c>
      <c r="F597" s="22">
        <v>0.28000000000000003</v>
      </c>
    </row>
    <row r="598" spans="1:6" ht="20.100000000000001" customHeight="1">
      <c r="A598" s="29">
        <v>2970</v>
      </c>
      <c r="B598" s="25">
        <v>0.48</v>
      </c>
      <c r="C598" s="9">
        <v>2970</v>
      </c>
      <c r="D598" s="10">
        <v>0.41</v>
      </c>
      <c r="E598" s="29">
        <v>2970</v>
      </c>
      <c r="F598" s="22">
        <v>0.28000000000000003</v>
      </c>
    </row>
    <row r="599" spans="1:6" ht="20.100000000000001" customHeight="1">
      <c r="A599" s="29">
        <v>2975</v>
      </c>
      <c r="B599" s="25">
        <v>0.48</v>
      </c>
      <c r="C599" s="9">
        <v>2975</v>
      </c>
      <c r="D599" s="10">
        <v>0.41</v>
      </c>
      <c r="E599" s="29">
        <v>2975</v>
      </c>
      <c r="F599" s="22">
        <v>0.28000000000000003</v>
      </c>
    </row>
    <row r="600" spans="1:6" ht="20.100000000000001" customHeight="1">
      <c r="A600" s="29">
        <v>2980</v>
      </c>
      <c r="B600" s="25">
        <v>0.48</v>
      </c>
      <c r="C600" s="9">
        <v>2980</v>
      </c>
      <c r="D600" s="10">
        <v>0.41</v>
      </c>
      <c r="E600" s="29">
        <v>2980</v>
      </c>
      <c r="F600" s="22">
        <v>0.28000000000000003</v>
      </c>
    </row>
    <row r="601" spans="1:6" ht="20.100000000000001" customHeight="1">
      <c r="A601" s="29">
        <v>2985</v>
      </c>
      <c r="B601" s="25">
        <v>0.48</v>
      </c>
      <c r="C601" s="9">
        <v>2985</v>
      </c>
      <c r="D601" s="10">
        <v>0.41</v>
      </c>
      <c r="E601" s="29">
        <v>2985</v>
      </c>
      <c r="F601" s="22">
        <v>0.28000000000000003</v>
      </c>
    </row>
    <row r="602" spans="1:6" ht="20.100000000000001" customHeight="1">
      <c r="A602" s="29">
        <v>2990</v>
      </c>
      <c r="B602" s="25">
        <v>0.48</v>
      </c>
      <c r="C602" s="9">
        <v>2990</v>
      </c>
      <c r="D602" s="10">
        <v>0.41</v>
      </c>
      <c r="E602" s="29">
        <v>2990</v>
      </c>
      <c r="F602" s="22">
        <v>0.28000000000000003</v>
      </c>
    </row>
    <row r="603" spans="1:6" ht="20.100000000000001" customHeight="1">
      <c r="A603" s="29">
        <v>2995</v>
      </c>
      <c r="B603" s="25">
        <v>0.48</v>
      </c>
      <c r="C603" s="9">
        <v>2995</v>
      </c>
      <c r="D603" s="10">
        <v>0.41</v>
      </c>
      <c r="E603" s="29">
        <v>2995</v>
      </c>
      <c r="F603" s="22">
        <v>0.28000000000000003</v>
      </c>
    </row>
    <row r="604" spans="1:6" ht="20.100000000000001" customHeight="1">
      <c r="A604" s="29">
        <v>3000</v>
      </c>
      <c r="B604" s="25">
        <v>0.48</v>
      </c>
      <c r="C604" s="9">
        <v>3000</v>
      </c>
      <c r="D604" s="10">
        <v>0.41</v>
      </c>
      <c r="E604" s="29">
        <v>3000</v>
      </c>
      <c r="F604" s="22">
        <v>0.28000000000000003</v>
      </c>
    </row>
    <row r="605" spans="1:6" ht="20.100000000000001" customHeight="1">
      <c r="A605" s="29">
        <v>3005</v>
      </c>
      <c r="B605" s="25">
        <v>0.48</v>
      </c>
      <c r="C605" s="9">
        <v>3005</v>
      </c>
      <c r="D605" s="10">
        <v>0.41</v>
      </c>
      <c r="E605" s="29">
        <v>3005</v>
      </c>
      <c r="F605" s="22">
        <v>0.28000000000000003</v>
      </c>
    </row>
    <row r="606" spans="1:6" ht="20.100000000000001" customHeight="1">
      <c r="A606" s="29">
        <v>3010</v>
      </c>
      <c r="B606" s="25">
        <v>0.48</v>
      </c>
      <c r="C606" s="9">
        <v>3010</v>
      </c>
      <c r="D606" s="10">
        <v>0.41</v>
      </c>
      <c r="E606" s="29">
        <v>3010</v>
      </c>
      <c r="F606" s="22">
        <v>0.28000000000000003</v>
      </c>
    </row>
    <row r="607" spans="1:6" ht="20.100000000000001" customHeight="1">
      <c r="A607" s="29">
        <v>3015</v>
      </c>
      <c r="B607" s="25">
        <v>0.48</v>
      </c>
      <c r="C607" s="9">
        <v>3015</v>
      </c>
      <c r="D607" s="10">
        <v>0.41</v>
      </c>
      <c r="E607" s="29">
        <v>3015</v>
      </c>
      <c r="F607" s="22">
        <v>0.28000000000000003</v>
      </c>
    </row>
    <row r="608" spans="1:6" ht="20.100000000000001" customHeight="1">
      <c r="A608" s="29">
        <v>3020</v>
      </c>
      <c r="B608" s="25">
        <v>0.49</v>
      </c>
      <c r="C608" s="9">
        <v>3020</v>
      </c>
      <c r="D608" s="10">
        <v>0.41</v>
      </c>
      <c r="E608" s="29">
        <v>3020</v>
      </c>
      <c r="F608" s="22">
        <v>0.28000000000000003</v>
      </c>
    </row>
    <row r="609" spans="1:6" ht="20.100000000000001" customHeight="1">
      <c r="A609" s="29">
        <v>3025</v>
      </c>
      <c r="B609" s="25">
        <v>0.49</v>
      </c>
      <c r="C609" s="9">
        <v>3025</v>
      </c>
      <c r="D609" s="10">
        <v>0.41</v>
      </c>
      <c r="E609" s="29">
        <v>3025</v>
      </c>
      <c r="F609" s="22">
        <v>0.28000000000000003</v>
      </c>
    </row>
    <row r="610" spans="1:6" ht="20.100000000000001" customHeight="1">
      <c r="A610" s="29">
        <v>3030</v>
      </c>
      <c r="B610" s="25">
        <v>0.49</v>
      </c>
      <c r="C610" s="9">
        <v>3030</v>
      </c>
      <c r="D610" s="10">
        <v>0.41</v>
      </c>
      <c r="E610" s="29">
        <v>3030</v>
      </c>
      <c r="F610" s="22">
        <v>0.28000000000000003</v>
      </c>
    </row>
    <row r="611" spans="1:6" ht="20.100000000000001" customHeight="1">
      <c r="A611" s="29">
        <v>3035</v>
      </c>
      <c r="B611" s="25">
        <v>0.49</v>
      </c>
      <c r="C611" s="9">
        <v>3035</v>
      </c>
      <c r="D611" s="10">
        <v>0.41</v>
      </c>
      <c r="E611" s="29">
        <v>3035</v>
      </c>
      <c r="F611" s="22">
        <v>0.28000000000000003</v>
      </c>
    </row>
    <row r="612" spans="1:6" ht="20.100000000000001" customHeight="1">
      <c r="A612" s="29">
        <v>3040</v>
      </c>
      <c r="B612" s="25">
        <v>0.49</v>
      </c>
      <c r="C612" s="9">
        <v>3040</v>
      </c>
      <c r="D612" s="10">
        <v>0.41</v>
      </c>
      <c r="E612" s="29">
        <v>3040</v>
      </c>
      <c r="F612" s="22">
        <v>0.28000000000000003</v>
      </c>
    </row>
    <row r="613" spans="1:6" ht="20.100000000000001" customHeight="1">
      <c r="A613" s="29">
        <v>3045</v>
      </c>
      <c r="B613" s="25">
        <v>0.49</v>
      </c>
      <c r="C613" s="9">
        <v>3045</v>
      </c>
      <c r="D613" s="10">
        <v>0.41</v>
      </c>
      <c r="E613" s="29">
        <v>3045</v>
      </c>
      <c r="F613" s="22">
        <v>0.28000000000000003</v>
      </c>
    </row>
    <row r="614" spans="1:6" ht="20.100000000000001" customHeight="1">
      <c r="A614" s="29">
        <v>3050</v>
      </c>
      <c r="B614" s="25">
        <v>0.49</v>
      </c>
      <c r="C614" s="9">
        <v>3050</v>
      </c>
      <c r="D614" s="10">
        <v>0.41</v>
      </c>
      <c r="E614" s="29">
        <v>3050</v>
      </c>
      <c r="F614" s="22">
        <v>0.28000000000000003</v>
      </c>
    </row>
    <row r="615" spans="1:6" ht="20.100000000000001" customHeight="1">
      <c r="A615" s="29">
        <v>3055</v>
      </c>
      <c r="B615" s="25">
        <v>0.49</v>
      </c>
      <c r="C615" s="9">
        <v>3055</v>
      </c>
      <c r="D615" s="10">
        <v>0.41</v>
      </c>
      <c r="E615" s="29">
        <v>3055</v>
      </c>
      <c r="F615" s="22">
        <v>0.28000000000000003</v>
      </c>
    </row>
    <row r="616" spans="1:6" ht="20.100000000000001" customHeight="1">
      <c r="A616" s="29">
        <v>3060</v>
      </c>
      <c r="B616" s="25">
        <v>0.49</v>
      </c>
      <c r="C616" s="9">
        <v>3060</v>
      </c>
      <c r="D616" s="10">
        <v>0.41</v>
      </c>
      <c r="E616" s="29">
        <v>3060</v>
      </c>
      <c r="F616" s="22">
        <v>0.28000000000000003</v>
      </c>
    </row>
    <row r="617" spans="1:6" ht="20.100000000000001" customHeight="1">
      <c r="A617" s="29">
        <v>3065</v>
      </c>
      <c r="B617" s="25">
        <v>0.49</v>
      </c>
      <c r="C617" s="9">
        <v>3065</v>
      </c>
      <c r="D617" s="10">
        <v>0.41</v>
      </c>
      <c r="E617" s="29">
        <v>3065</v>
      </c>
      <c r="F617" s="22">
        <v>0.28000000000000003</v>
      </c>
    </row>
    <row r="618" spans="1:6" ht="20.100000000000001" customHeight="1">
      <c r="A618" s="29">
        <v>3070</v>
      </c>
      <c r="B618" s="25">
        <v>0.49</v>
      </c>
      <c r="C618" s="9">
        <v>3070</v>
      </c>
      <c r="D618" s="10">
        <v>0.41</v>
      </c>
      <c r="E618" s="29">
        <v>3070</v>
      </c>
      <c r="F618" s="22">
        <v>0.28000000000000003</v>
      </c>
    </row>
    <row r="619" spans="1:6" ht="20.100000000000001" customHeight="1">
      <c r="A619" s="29">
        <v>3075</v>
      </c>
      <c r="B619" s="25">
        <v>0.49</v>
      </c>
      <c r="C619" s="9">
        <v>3075</v>
      </c>
      <c r="D619" s="10">
        <v>0.41</v>
      </c>
      <c r="E619" s="29">
        <v>3075</v>
      </c>
      <c r="F619" s="22">
        <v>0.28000000000000003</v>
      </c>
    </row>
    <row r="620" spans="1:6" ht="20.100000000000001" customHeight="1">
      <c r="A620" s="29">
        <v>3080</v>
      </c>
      <c r="B620" s="25">
        <v>0.49</v>
      </c>
      <c r="C620" s="9">
        <v>3080</v>
      </c>
      <c r="D620" s="10">
        <v>0.41</v>
      </c>
      <c r="E620" s="29">
        <v>3080</v>
      </c>
      <c r="F620" s="22">
        <v>0.28000000000000003</v>
      </c>
    </row>
    <row r="621" spans="1:6" ht="20.100000000000001" customHeight="1">
      <c r="A621" s="29">
        <v>3085</v>
      </c>
      <c r="B621" s="25">
        <v>0.49</v>
      </c>
      <c r="C621" s="9">
        <v>3085</v>
      </c>
      <c r="D621" s="10">
        <v>0.41</v>
      </c>
      <c r="E621" s="29">
        <v>3085</v>
      </c>
      <c r="F621" s="22">
        <v>0.28000000000000003</v>
      </c>
    </row>
    <row r="622" spans="1:6" ht="20.100000000000001" customHeight="1">
      <c r="A622" s="29">
        <v>3090</v>
      </c>
      <c r="B622" s="25">
        <v>0.49</v>
      </c>
      <c r="C622" s="9">
        <v>3090</v>
      </c>
      <c r="D622" s="10">
        <v>0.41</v>
      </c>
      <c r="E622" s="29">
        <v>3090</v>
      </c>
      <c r="F622" s="22">
        <v>0.28000000000000003</v>
      </c>
    </row>
    <row r="623" spans="1:6" ht="20.100000000000001" customHeight="1">
      <c r="A623" s="29">
        <v>3095</v>
      </c>
      <c r="B623" s="25">
        <v>0.49</v>
      </c>
      <c r="C623" s="9">
        <v>3095</v>
      </c>
      <c r="D623" s="10">
        <v>0.41</v>
      </c>
      <c r="E623" s="29">
        <v>3095</v>
      </c>
      <c r="F623" s="22">
        <v>0.28000000000000003</v>
      </c>
    </row>
    <row r="624" spans="1:6" ht="20.100000000000001" customHeight="1">
      <c r="A624" s="29">
        <v>3100</v>
      </c>
      <c r="B624" s="25">
        <v>0.49</v>
      </c>
      <c r="C624" s="9">
        <v>3100</v>
      </c>
      <c r="D624" s="10">
        <v>0.41</v>
      </c>
      <c r="E624" s="29">
        <v>3100</v>
      </c>
      <c r="F624" s="22">
        <v>0.28000000000000003</v>
      </c>
    </row>
    <row r="625" spans="1:6" ht="20.100000000000001" customHeight="1">
      <c r="A625" s="29">
        <v>3105</v>
      </c>
      <c r="B625" s="25">
        <v>0.49</v>
      </c>
      <c r="C625" s="9">
        <v>3105</v>
      </c>
      <c r="D625" s="10">
        <v>0.41</v>
      </c>
      <c r="E625" s="29">
        <v>3105</v>
      </c>
      <c r="F625" s="22">
        <v>0.28000000000000003</v>
      </c>
    </row>
    <row r="626" spans="1:6" ht="20.100000000000001" customHeight="1">
      <c r="A626" s="29">
        <v>3110</v>
      </c>
      <c r="B626" s="25">
        <v>0.49</v>
      </c>
      <c r="C626" s="9">
        <v>3110</v>
      </c>
      <c r="D626" s="10">
        <v>0.41</v>
      </c>
      <c r="E626" s="29">
        <v>3110</v>
      </c>
      <c r="F626" s="22">
        <v>0.28000000000000003</v>
      </c>
    </row>
    <row r="627" spans="1:6" ht="20.100000000000001" customHeight="1">
      <c r="A627" s="29">
        <v>3115</v>
      </c>
      <c r="B627" s="25">
        <v>0.49</v>
      </c>
      <c r="C627" s="9">
        <v>3115</v>
      </c>
      <c r="D627" s="10">
        <v>0.41</v>
      </c>
      <c r="E627" s="29">
        <v>3115</v>
      </c>
      <c r="F627" s="22">
        <v>0.28000000000000003</v>
      </c>
    </row>
    <row r="628" spans="1:6" ht="20.100000000000001" customHeight="1">
      <c r="A628" s="29">
        <v>3120</v>
      </c>
      <c r="B628" s="25">
        <v>0.49</v>
      </c>
      <c r="C628" s="9">
        <v>3120</v>
      </c>
      <c r="D628" s="10">
        <v>0.41</v>
      </c>
      <c r="E628" s="29">
        <v>3120</v>
      </c>
      <c r="F628" s="22">
        <v>0.28000000000000003</v>
      </c>
    </row>
    <row r="629" spans="1:6" ht="20.100000000000001" customHeight="1">
      <c r="A629" s="29">
        <v>3125</v>
      </c>
      <c r="B629" s="25">
        <v>0.49</v>
      </c>
      <c r="C629" s="9">
        <v>3125</v>
      </c>
      <c r="D629" s="10">
        <v>0.41</v>
      </c>
      <c r="E629" s="29">
        <v>3125</v>
      </c>
      <c r="F629" s="22">
        <v>0.28000000000000003</v>
      </c>
    </row>
    <row r="630" spans="1:6" ht="20.100000000000001" customHeight="1">
      <c r="A630" s="29">
        <v>3130</v>
      </c>
      <c r="B630" s="25">
        <v>0.49</v>
      </c>
      <c r="C630" s="9">
        <v>3130</v>
      </c>
      <c r="D630" s="10">
        <v>0.41</v>
      </c>
      <c r="E630" s="29">
        <v>3130</v>
      </c>
      <c r="F630" s="22">
        <v>0.28000000000000003</v>
      </c>
    </row>
    <row r="631" spans="1:6" ht="20.100000000000001" customHeight="1">
      <c r="A631" s="29">
        <v>3135</v>
      </c>
      <c r="B631" s="25">
        <v>0.49</v>
      </c>
      <c r="C631" s="9">
        <v>3135</v>
      </c>
      <c r="D631" s="10">
        <v>0.41</v>
      </c>
      <c r="E631" s="29">
        <v>3135</v>
      </c>
      <c r="F631" s="22">
        <v>0.28000000000000003</v>
      </c>
    </row>
    <row r="632" spans="1:6" ht="20.100000000000001" customHeight="1">
      <c r="A632" s="29">
        <v>3140</v>
      </c>
      <c r="B632" s="25">
        <v>0.49</v>
      </c>
      <c r="C632" s="9">
        <v>3140</v>
      </c>
      <c r="D632" s="10">
        <v>0.41</v>
      </c>
      <c r="E632" s="29">
        <v>3140</v>
      </c>
      <c r="F632" s="22">
        <v>0.28000000000000003</v>
      </c>
    </row>
    <row r="633" spans="1:6" ht="20.100000000000001" customHeight="1">
      <c r="A633" s="29">
        <v>3145</v>
      </c>
      <c r="B633" s="25">
        <v>0.49</v>
      </c>
      <c r="C633" s="9">
        <v>3145</v>
      </c>
      <c r="D633" s="10">
        <v>0.41</v>
      </c>
      <c r="E633" s="29">
        <v>3145</v>
      </c>
      <c r="F633" s="22">
        <v>0.28000000000000003</v>
      </c>
    </row>
    <row r="634" spans="1:6" ht="20.100000000000001" customHeight="1">
      <c r="A634" s="29">
        <v>3150</v>
      </c>
      <c r="B634" s="25">
        <v>0.49</v>
      </c>
      <c r="C634" s="9">
        <v>3150</v>
      </c>
      <c r="D634" s="10">
        <v>0.41</v>
      </c>
      <c r="E634" s="29">
        <v>3150</v>
      </c>
      <c r="F634" s="22">
        <v>0.28000000000000003</v>
      </c>
    </row>
    <row r="635" spans="1:6" ht="20.100000000000001" customHeight="1">
      <c r="A635" s="29">
        <v>3155</v>
      </c>
      <c r="B635" s="25">
        <v>0.49</v>
      </c>
      <c r="C635" s="9">
        <v>3155</v>
      </c>
      <c r="D635" s="10">
        <v>0.41</v>
      </c>
      <c r="E635" s="29">
        <v>3155</v>
      </c>
      <c r="F635" s="22">
        <v>0.28000000000000003</v>
      </c>
    </row>
    <row r="636" spans="1:6" ht="20.100000000000001" customHeight="1">
      <c r="A636" s="29">
        <v>3160</v>
      </c>
      <c r="B636" s="25">
        <v>0.49</v>
      </c>
      <c r="C636" s="9">
        <v>3160</v>
      </c>
      <c r="D636" s="10">
        <v>0.41</v>
      </c>
      <c r="E636" s="29">
        <v>3160</v>
      </c>
      <c r="F636" s="22">
        <v>0.28000000000000003</v>
      </c>
    </row>
    <row r="637" spans="1:6" ht="20.100000000000001" customHeight="1">
      <c r="A637" s="29">
        <v>3165</v>
      </c>
      <c r="B637" s="25">
        <v>0.49</v>
      </c>
      <c r="C637" s="9">
        <v>3165</v>
      </c>
      <c r="D637" s="10">
        <v>0.41</v>
      </c>
      <c r="E637" s="29">
        <v>3165</v>
      </c>
      <c r="F637" s="22">
        <v>0.28000000000000003</v>
      </c>
    </row>
    <row r="638" spans="1:6" ht="20.100000000000001" customHeight="1">
      <c r="A638" s="29">
        <v>3170</v>
      </c>
      <c r="B638" s="25">
        <v>0.49</v>
      </c>
      <c r="C638" s="9">
        <v>3170</v>
      </c>
      <c r="D638" s="10">
        <v>0.41</v>
      </c>
      <c r="E638" s="29">
        <v>3170</v>
      </c>
      <c r="F638" s="22">
        <v>0.28000000000000003</v>
      </c>
    </row>
    <row r="639" spans="1:6" ht="20.100000000000001" customHeight="1">
      <c r="A639" s="29">
        <v>3175</v>
      </c>
      <c r="B639" s="25">
        <v>0.49</v>
      </c>
      <c r="C639" s="9">
        <v>3175</v>
      </c>
      <c r="D639" s="10">
        <v>0.41</v>
      </c>
      <c r="E639" s="29">
        <v>3175</v>
      </c>
      <c r="F639" s="22">
        <v>0.28000000000000003</v>
      </c>
    </row>
    <row r="640" spans="1:6" ht="20.100000000000001" customHeight="1">
      <c r="A640" s="29">
        <v>3180</v>
      </c>
      <c r="B640" s="25">
        <v>0.49</v>
      </c>
      <c r="C640" s="9">
        <v>3180</v>
      </c>
      <c r="D640" s="10">
        <v>0.41</v>
      </c>
      <c r="E640" s="29">
        <v>3180</v>
      </c>
      <c r="F640" s="22">
        <v>0.28000000000000003</v>
      </c>
    </row>
    <row r="641" spans="1:6" ht="20.100000000000001" customHeight="1">
      <c r="A641" s="29">
        <v>3185</v>
      </c>
      <c r="B641" s="25">
        <v>0.49</v>
      </c>
      <c r="C641" s="9">
        <v>3185</v>
      </c>
      <c r="D641" s="10">
        <v>0.41</v>
      </c>
      <c r="E641" s="29">
        <v>3185</v>
      </c>
      <c r="F641" s="22">
        <v>0.28000000000000003</v>
      </c>
    </row>
    <row r="642" spans="1:6" ht="20.100000000000001" customHeight="1">
      <c r="A642" s="29">
        <v>3190</v>
      </c>
      <c r="B642" s="25">
        <v>0.49</v>
      </c>
      <c r="C642" s="9">
        <v>3190</v>
      </c>
      <c r="D642" s="10">
        <v>0.41</v>
      </c>
      <c r="E642" s="29">
        <v>3190</v>
      </c>
      <c r="F642" s="22">
        <v>0.28000000000000003</v>
      </c>
    </row>
    <row r="643" spans="1:6" ht="20.100000000000001" customHeight="1">
      <c r="A643" s="29">
        <v>3195</v>
      </c>
      <c r="B643" s="25">
        <v>0.49</v>
      </c>
      <c r="C643" s="9">
        <v>3195</v>
      </c>
      <c r="D643" s="10">
        <v>0.41</v>
      </c>
      <c r="E643" s="29">
        <v>3195</v>
      </c>
      <c r="F643" s="22">
        <v>0.28000000000000003</v>
      </c>
    </row>
    <row r="644" spans="1:6" ht="20.100000000000001" customHeight="1">
      <c r="A644" s="29">
        <v>3200</v>
      </c>
      <c r="B644" s="25">
        <v>0.49</v>
      </c>
      <c r="C644" s="9">
        <v>3200</v>
      </c>
      <c r="D644" s="10">
        <v>0.41</v>
      </c>
      <c r="E644" s="29">
        <v>3200</v>
      </c>
      <c r="F644" s="22">
        <v>0.28000000000000003</v>
      </c>
    </row>
    <row r="645" spans="1:6" ht="20.100000000000001" customHeight="1">
      <c r="A645" s="29">
        <v>3205</v>
      </c>
      <c r="B645" s="25">
        <v>0.49</v>
      </c>
      <c r="C645" s="9">
        <v>3205</v>
      </c>
      <c r="D645" s="10">
        <v>0.41</v>
      </c>
      <c r="E645" s="29">
        <v>3205</v>
      </c>
      <c r="F645" s="22">
        <v>0.28000000000000003</v>
      </c>
    </row>
    <row r="646" spans="1:6" ht="20.100000000000001" customHeight="1">
      <c r="A646" s="29">
        <v>3210</v>
      </c>
      <c r="B646" s="25">
        <v>0.49</v>
      </c>
      <c r="C646" s="9">
        <v>3210</v>
      </c>
      <c r="D646" s="10">
        <v>0.41</v>
      </c>
      <c r="E646" s="29">
        <v>3210</v>
      </c>
      <c r="F646" s="22">
        <v>0.28000000000000003</v>
      </c>
    </row>
    <row r="647" spans="1:6" ht="20.100000000000001" customHeight="1">
      <c r="A647" s="29">
        <v>3215</v>
      </c>
      <c r="B647" s="25">
        <v>0.49</v>
      </c>
      <c r="C647" s="9">
        <v>3215</v>
      </c>
      <c r="D647" s="10">
        <v>0.41</v>
      </c>
      <c r="E647" s="29">
        <v>3215</v>
      </c>
      <c r="F647" s="22">
        <v>0.28000000000000003</v>
      </c>
    </row>
    <row r="648" spans="1:6" ht="20.100000000000001" customHeight="1">
      <c r="A648" s="29">
        <v>3220</v>
      </c>
      <c r="B648" s="25">
        <v>0.49</v>
      </c>
      <c r="C648" s="9">
        <v>3220</v>
      </c>
      <c r="D648" s="10">
        <v>0.41</v>
      </c>
      <c r="E648" s="29">
        <v>3220</v>
      </c>
      <c r="F648" s="22">
        <v>0.28000000000000003</v>
      </c>
    </row>
    <row r="649" spans="1:6" ht="20.100000000000001" customHeight="1">
      <c r="A649" s="29">
        <v>3225</v>
      </c>
      <c r="B649" s="25">
        <v>0.49</v>
      </c>
      <c r="C649" s="9">
        <v>3225</v>
      </c>
      <c r="D649" s="10">
        <v>0.41</v>
      </c>
      <c r="E649" s="29">
        <v>3225</v>
      </c>
      <c r="F649" s="22">
        <v>0.28000000000000003</v>
      </c>
    </row>
    <row r="650" spans="1:6" ht="20.100000000000001" customHeight="1">
      <c r="A650" s="29">
        <v>3230</v>
      </c>
      <c r="B650" s="25">
        <v>0.49</v>
      </c>
      <c r="C650" s="9">
        <v>3230</v>
      </c>
      <c r="D650" s="10">
        <v>0.41</v>
      </c>
      <c r="E650" s="29">
        <v>3230</v>
      </c>
      <c r="F650" s="22">
        <v>0.28000000000000003</v>
      </c>
    </row>
    <row r="651" spans="1:6" ht="20.100000000000001" customHeight="1">
      <c r="A651" s="29">
        <v>3235</v>
      </c>
      <c r="B651" s="25">
        <v>0.49</v>
      </c>
      <c r="C651" s="9">
        <v>3235</v>
      </c>
      <c r="D651" s="10">
        <v>0.41</v>
      </c>
      <c r="E651" s="29">
        <v>3235</v>
      </c>
      <c r="F651" s="22">
        <v>0.28000000000000003</v>
      </c>
    </row>
    <row r="652" spans="1:6" ht="20.100000000000001" customHeight="1">
      <c r="A652" s="29">
        <v>3240</v>
      </c>
      <c r="B652" s="25">
        <v>0.49</v>
      </c>
      <c r="C652" s="9">
        <v>3240</v>
      </c>
      <c r="D652" s="10">
        <v>0.41</v>
      </c>
      <c r="E652" s="29">
        <v>3240</v>
      </c>
      <c r="F652" s="22">
        <v>0.28000000000000003</v>
      </c>
    </row>
    <row r="653" spans="1:6" ht="20.100000000000001" customHeight="1">
      <c r="A653" s="29">
        <v>3245</v>
      </c>
      <c r="B653" s="25">
        <v>0.49</v>
      </c>
      <c r="C653" s="9">
        <v>3245</v>
      </c>
      <c r="D653" s="10">
        <v>0.41</v>
      </c>
      <c r="E653" s="29">
        <v>3245</v>
      </c>
      <c r="F653" s="22">
        <v>0.28000000000000003</v>
      </c>
    </row>
    <row r="654" spans="1:6" ht="20.100000000000001" customHeight="1">
      <c r="A654" s="29">
        <v>3250</v>
      </c>
      <c r="B654" s="25">
        <v>0.49</v>
      </c>
      <c r="C654" s="9">
        <v>3250</v>
      </c>
      <c r="D654" s="10">
        <v>0.41</v>
      </c>
      <c r="E654" s="29">
        <v>3250</v>
      </c>
      <c r="F654" s="22">
        <v>0.28000000000000003</v>
      </c>
    </row>
    <row r="655" spans="1:6" ht="20.100000000000001" customHeight="1">
      <c r="A655" s="29">
        <v>3255</v>
      </c>
      <c r="B655" s="25">
        <v>0.49</v>
      </c>
      <c r="C655" s="9">
        <v>3255</v>
      </c>
      <c r="D655" s="10">
        <v>0.41</v>
      </c>
      <c r="E655" s="29">
        <v>3255</v>
      </c>
      <c r="F655" s="22">
        <v>0.28000000000000003</v>
      </c>
    </row>
    <row r="656" spans="1:6" ht="20.100000000000001" customHeight="1">
      <c r="A656" s="29">
        <v>3260</v>
      </c>
      <c r="B656" s="25">
        <v>0.49</v>
      </c>
      <c r="C656" s="9">
        <v>3260</v>
      </c>
      <c r="D656" s="10">
        <v>0.41</v>
      </c>
      <c r="E656" s="29">
        <v>3260</v>
      </c>
      <c r="F656" s="22">
        <v>0.28000000000000003</v>
      </c>
    </row>
    <row r="657" spans="1:6" ht="20.100000000000001" customHeight="1">
      <c r="A657" s="29">
        <v>3265</v>
      </c>
      <c r="B657" s="25">
        <v>0.49</v>
      </c>
      <c r="C657" s="9">
        <v>3265</v>
      </c>
      <c r="D657" s="10">
        <v>0.41</v>
      </c>
      <c r="E657" s="29">
        <v>3265</v>
      </c>
      <c r="F657" s="22">
        <v>0.28000000000000003</v>
      </c>
    </row>
    <row r="658" spans="1:6" ht="20.100000000000001" customHeight="1">
      <c r="A658" s="29">
        <v>3270</v>
      </c>
      <c r="B658" s="25">
        <v>0.49</v>
      </c>
      <c r="C658" s="9">
        <v>3270</v>
      </c>
      <c r="D658" s="10">
        <v>0.41</v>
      </c>
      <c r="E658" s="29">
        <v>3270</v>
      </c>
      <c r="F658" s="22">
        <v>0.28000000000000003</v>
      </c>
    </row>
    <row r="659" spans="1:6" ht="20.100000000000001" customHeight="1">
      <c r="A659" s="29">
        <v>3275</v>
      </c>
      <c r="B659" s="25">
        <v>0.49</v>
      </c>
      <c r="C659" s="9">
        <v>3275</v>
      </c>
      <c r="D659" s="10">
        <v>0.41</v>
      </c>
      <c r="E659" s="29">
        <v>3275</v>
      </c>
      <c r="F659" s="22">
        <v>0.28000000000000003</v>
      </c>
    </row>
    <row r="660" spans="1:6" ht="20.100000000000001" customHeight="1">
      <c r="A660" s="29">
        <v>3280</v>
      </c>
      <c r="B660" s="25">
        <v>0.49</v>
      </c>
      <c r="C660" s="9">
        <v>3280</v>
      </c>
      <c r="D660" s="10">
        <v>0.41</v>
      </c>
      <c r="E660" s="29">
        <v>3280</v>
      </c>
      <c r="F660" s="22">
        <v>0.28000000000000003</v>
      </c>
    </row>
    <row r="661" spans="1:6" ht="20.100000000000001" customHeight="1">
      <c r="A661" s="29">
        <v>3285</v>
      </c>
      <c r="B661" s="25">
        <v>0.49</v>
      </c>
      <c r="C661" s="9">
        <v>3285</v>
      </c>
      <c r="D661" s="10">
        <v>0.41</v>
      </c>
      <c r="E661" s="29">
        <v>3285</v>
      </c>
      <c r="F661" s="22">
        <v>0.28000000000000003</v>
      </c>
    </row>
    <row r="662" spans="1:6" ht="20.100000000000001" customHeight="1">
      <c r="A662" s="29">
        <v>3290</v>
      </c>
      <c r="B662" s="25">
        <v>0.49</v>
      </c>
      <c r="C662" s="9">
        <v>3290</v>
      </c>
      <c r="D662" s="10">
        <v>0.41</v>
      </c>
      <c r="E662" s="29">
        <v>3290</v>
      </c>
      <c r="F662" s="22">
        <v>0.28000000000000003</v>
      </c>
    </row>
    <row r="663" spans="1:6" ht="20.100000000000001" customHeight="1">
      <c r="A663" s="29">
        <v>3295</v>
      </c>
      <c r="B663" s="25">
        <v>0.49</v>
      </c>
      <c r="C663" s="9">
        <v>3295</v>
      </c>
      <c r="D663" s="10">
        <v>0.41</v>
      </c>
      <c r="E663" s="29">
        <v>3295</v>
      </c>
      <c r="F663" s="22">
        <v>0.28000000000000003</v>
      </c>
    </row>
    <row r="664" spans="1:6" ht="20.100000000000001" customHeight="1">
      <c r="A664" s="29">
        <v>3300</v>
      </c>
      <c r="B664" s="25">
        <v>0.49</v>
      </c>
      <c r="C664" s="9">
        <v>3300</v>
      </c>
      <c r="D664" s="10">
        <v>0.41</v>
      </c>
      <c r="E664" s="29">
        <v>3300</v>
      </c>
      <c r="F664" s="22">
        <v>0.28000000000000003</v>
      </c>
    </row>
    <row r="665" spans="1:6" ht="20.100000000000001" customHeight="1">
      <c r="A665" s="29">
        <v>3305</v>
      </c>
      <c r="B665" s="25">
        <v>0.49</v>
      </c>
      <c r="C665" s="9">
        <v>3305</v>
      </c>
      <c r="D665" s="10">
        <v>0.41</v>
      </c>
      <c r="E665" s="29">
        <v>3305</v>
      </c>
      <c r="F665" s="22">
        <v>0.28000000000000003</v>
      </c>
    </row>
    <row r="666" spans="1:6" ht="20.100000000000001" customHeight="1">
      <c r="A666" s="29">
        <v>3310</v>
      </c>
      <c r="B666" s="25">
        <v>0.49</v>
      </c>
      <c r="C666" s="9">
        <v>3310</v>
      </c>
      <c r="D666" s="10">
        <v>0.41</v>
      </c>
      <c r="E666" s="29">
        <v>3310</v>
      </c>
      <c r="F666" s="22">
        <v>0.28000000000000003</v>
      </c>
    </row>
    <row r="667" spans="1:6" ht="20.100000000000001" customHeight="1">
      <c r="A667" s="29">
        <v>3315</v>
      </c>
      <c r="B667" s="25">
        <v>0.49</v>
      </c>
      <c r="C667" s="9">
        <v>3315</v>
      </c>
      <c r="D667" s="10">
        <v>0.41</v>
      </c>
      <c r="E667" s="29">
        <v>3315</v>
      </c>
      <c r="F667" s="22">
        <v>0.28000000000000003</v>
      </c>
    </row>
    <row r="668" spans="1:6" ht="20.100000000000001" customHeight="1">
      <c r="A668" s="29">
        <v>3320</v>
      </c>
      <c r="B668" s="25">
        <v>0.49</v>
      </c>
      <c r="C668" s="9">
        <v>3320</v>
      </c>
      <c r="D668" s="10">
        <v>0.41</v>
      </c>
      <c r="E668" s="29">
        <v>3320</v>
      </c>
      <c r="F668" s="22">
        <v>0.28000000000000003</v>
      </c>
    </row>
    <row r="669" spans="1:6" ht="20.100000000000001" customHeight="1">
      <c r="A669" s="29">
        <v>3325</v>
      </c>
      <c r="B669" s="25">
        <v>0.49</v>
      </c>
      <c r="C669" s="9">
        <v>3325</v>
      </c>
      <c r="D669" s="10">
        <v>0.41</v>
      </c>
      <c r="E669" s="29">
        <v>3325</v>
      </c>
      <c r="F669" s="22">
        <v>0.28000000000000003</v>
      </c>
    </row>
    <row r="670" spans="1:6" ht="20.100000000000001" customHeight="1">
      <c r="A670" s="29">
        <v>3330</v>
      </c>
      <c r="B670" s="25">
        <v>0.49</v>
      </c>
      <c r="C670" s="9">
        <v>3330</v>
      </c>
      <c r="D670" s="10">
        <v>0.41</v>
      </c>
      <c r="E670" s="29">
        <v>3330</v>
      </c>
      <c r="F670" s="22">
        <v>0.28000000000000003</v>
      </c>
    </row>
    <row r="671" spans="1:6" ht="20.100000000000001" customHeight="1">
      <c r="A671" s="29">
        <v>3335</v>
      </c>
      <c r="B671" s="25">
        <v>0.49</v>
      </c>
      <c r="C671" s="9">
        <v>3335</v>
      </c>
      <c r="D671" s="10">
        <v>0.41</v>
      </c>
      <c r="E671" s="29">
        <v>3335</v>
      </c>
      <c r="F671" s="22">
        <v>0.28000000000000003</v>
      </c>
    </row>
    <row r="672" spans="1:6" ht="20.100000000000001" customHeight="1">
      <c r="A672" s="29">
        <v>3340</v>
      </c>
      <c r="B672" s="25">
        <v>0.49</v>
      </c>
      <c r="C672" s="9">
        <v>3340</v>
      </c>
      <c r="D672" s="10">
        <v>0.41</v>
      </c>
      <c r="E672" s="29">
        <v>3340</v>
      </c>
      <c r="F672" s="22">
        <v>0.28000000000000003</v>
      </c>
    </row>
    <row r="673" spans="1:6" ht="20.100000000000001" customHeight="1">
      <c r="A673" s="29">
        <v>3345</v>
      </c>
      <c r="B673" s="25">
        <v>0.49</v>
      </c>
      <c r="C673" s="9">
        <v>3345</v>
      </c>
      <c r="D673" s="10">
        <v>0.41</v>
      </c>
      <c r="E673" s="29">
        <v>3345</v>
      </c>
      <c r="F673" s="22">
        <v>0.28000000000000003</v>
      </c>
    </row>
    <row r="674" spans="1:6" ht="20.100000000000001" customHeight="1">
      <c r="A674" s="29">
        <v>3350</v>
      </c>
      <c r="B674" s="25">
        <v>0.49</v>
      </c>
      <c r="C674" s="9">
        <v>3350</v>
      </c>
      <c r="D674" s="10">
        <v>0.41</v>
      </c>
      <c r="E674" s="29">
        <v>3350</v>
      </c>
      <c r="F674" s="22">
        <v>0.28000000000000003</v>
      </c>
    </row>
    <row r="675" spans="1:6" ht="20.100000000000001" customHeight="1">
      <c r="A675" s="29">
        <v>3355</v>
      </c>
      <c r="B675" s="25">
        <v>0.49</v>
      </c>
      <c r="C675" s="9">
        <v>3355</v>
      </c>
      <c r="D675" s="10">
        <v>0.41</v>
      </c>
      <c r="E675" s="29">
        <v>3355</v>
      </c>
      <c r="F675" s="22">
        <v>0.28000000000000003</v>
      </c>
    </row>
    <row r="676" spans="1:6" ht="20.100000000000001" customHeight="1">
      <c r="A676" s="29">
        <v>3360</v>
      </c>
      <c r="B676" s="25">
        <v>0.49</v>
      </c>
      <c r="C676" s="9">
        <v>3360</v>
      </c>
      <c r="D676" s="10">
        <v>0.41</v>
      </c>
      <c r="E676" s="29">
        <v>3360</v>
      </c>
      <c r="F676" s="22">
        <v>0.28000000000000003</v>
      </c>
    </row>
    <row r="677" spans="1:6" ht="20.100000000000001" customHeight="1">
      <c r="A677" s="29">
        <v>3365</v>
      </c>
      <c r="B677" s="25">
        <v>0.49</v>
      </c>
      <c r="C677" s="9">
        <v>3365</v>
      </c>
      <c r="D677" s="10">
        <v>0.41</v>
      </c>
      <c r="E677" s="29">
        <v>3365</v>
      </c>
      <c r="F677" s="22">
        <v>0.28000000000000003</v>
      </c>
    </row>
    <row r="678" spans="1:6" ht="20.100000000000001" customHeight="1">
      <c r="A678" s="29">
        <v>3370</v>
      </c>
      <c r="B678" s="25">
        <v>0.49</v>
      </c>
      <c r="C678" s="9">
        <v>3370</v>
      </c>
      <c r="D678" s="10">
        <v>0.41</v>
      </c>
      <c r="E678" s="29">
        <v>3370</v>
      </c>
      <c r="F678" s="22">
        <v>0.28000000000000003</v>
      </c>
    </row>
    <row r="679" spans="1:6" ht="20.100000000000001" customHeight="1">
      <c r="A679" s="29">
        <v>3375</v>
      </c>
      <c r="B679" s="25">
        <v>0.49</v>
      </c>
      <c r="C679" s="9">
        <v>3375</v>
      </c>
      <c r="D679" s="10">
        <v>0.41</v>
      </c>
      <c r="E679" s="29">
        <v>3375</v>
      </c>
      <c r="F679" s="22">
        <v>0.28000000000000003</v>
      </c>
    </row>
    <row r="680" spans="1:6" ht="20.100000000000001" customHeight="1">
      <c r="A680" s="29">
        <v>3380</v>
      </c>
      <c r="B680" s="25">
        <v>0.49</v>
      </c>
      <c r="C680" s="9">
        <v>3380</v>
      </c>
      <c r="D680" s="10">
        <v>0.41</v>
      </c>
      <c r="E680" s="29">
        <v>3380</v>
      </c>
      <c r="F680" s="22">
        <v>0.28000000000000003</v>
      </c>
    </row>
    <row r="681" spans="1:6" ht="20.100000000000001" customHeight="1">
      <c r="A681" s="29">
        <v>3385</v>
      </c>
      <c r="B681" s="25">
        <v>0.49</v>
      </c>
      <c r="C681" s="9">
        <v>3385</v>
      </c>
      <c r="D681" s="10">
        <v>0.41</v>
      </c>
      <c r="E681" s="29">
        <v>3385</v>
      </c>
      <c r="F681" s="22">
        <v>0.28000000000000003</v>
      </c>
    </row>
    <row r="682" spans="1:6" ht="20.100000000000001" customHeight="1">
      <c r="A682" s="29">
        <v>3390</v>
      </c>
      <c r="B682" s="25">
        <v>0.49</v>
      </c>
      <c r="C682" s="9">
        <v>3390</v>
      </c>
      <c r="D682" s="10">
        <v>0.41</v>
      </c>
      <c r="E682" s="29">
        <v>3390</v>
      </c>
      <c r="F682" s="22">
        <v>0.28000000000000003</v>
      </c>
    </row>
    <row r="683" spans="1:6" ht="20.100000000000001" customHeight="1">
      <c r="A683" s="29">
        <v>3395</v>
      </c>
      <c r="B683" s="25">
        <v>0.49</v>
      </c>
      <c r="C683" s="9">
        <v>3395</v>
      </c>
      <c r="D683" s="10">
        <v>0.41</v>
      </c>
      <c r="E683" s="29">
        <v>3395</v>
      </c>
      <c r="F683" s="22">
        <v>0.28000000000000003</v>
      </c>
    </row>
    <row r="684" spans="1:6" ht="20.100000000000001" customHeight="1">
      <c r="A684" s="29">
        <v>3400</v>
      </c>
      <c r="B684" s="25">
        <v>0.49</v>
      </c>
      <c r="C684" s="9">
        <v>3400</v>
      </c>
      <c r="D684" s="10">
        <v>0.41</v>
      </c>
      <c r="E684" s="29">
        <v>3400</v>
      </c>
      <c r="F684" s="22">
        <v>0.28000000000000003</v>
      </c>
    </row>
    <row r="685" spans="1:6" ht="20.100000000000001" customHeight="1">
      <c r="A685" s="29">
        <v>3405</v>
      </c>
      <c r="B685" s="25">
        <v>0.49</v>
      </c>
      <c r="C685" s="9">
        <v>3405</v>
      </c>
      <c r="D685" s="10">
        <v>0.41</v>
      </c>
      <c r="E685" s="29">
        <v>3405</v>
      </c>
      <c r="F685" s="22">
        <v>0.28000000000000003</v>
      </c>
    </row>
    <row r="686" spans="1:6" ht="20.100000000000001" customHeight="1">
      <c r="A686" s="29">
        <v>3410</v>
      </c>
      <c r="B686" s="25">
        <v>0.49</v>
      </c>
      <c r="C686" s="9">
        <v>3410</v>
      </c>
      <c r="D686" s="10">
        <v>0.41</v>
      </c>
      <c r="E686" s="29">
        <v>3410</v>
      </c>
      <c r="F686" s="22">
        <v>0.28000000000000003</v>
      </c>
    </row>
    <row r="687" spans="1:6" ht="20.100000000000001" customHeight="1">
      <c r="A687" s="29">
        <v>3415</v>
      </c>
      <c r="B687" s="25">
        <v>0.49</v>
      </c>
      <c r="C687" s="9">
        <v>3415</v>
      </c>
      <c r="D687" s="10">
        <v>0.41</v>
      </c>
      <c r="E687" s="29">
        <v>3415</v>
      </c>
      <c r="F687" s="22">
        <v>0.28000000000000003</v>
      </c>
    </row>
    <row r="688" spans="1:6" ht="20.100000000000001" customHeight="1">
      <c r="A688" s="29">
        <v>3420</v>
      </c>
      <c r="B688" s="25">
        <v>0.49</v>
      </c>
      <c r="C688" s="9">
        <v>3420</v>
      </c>
      <c r="D688" s="10">
        <v>0.41</v>
      </c>
      <c r="E688" s="29">
        <v>3420</v>
      </c>
      <c r="F688" s="22">
        <v>0.28000000000000003</v>
      </c>
    </row>
    <row r="689" spans="1:6" ht="20.100000000000001" customHeight="1">
      <c r="A689" s="29">
        <v>3425</v>
      </c>
      <c r="B689" s="25">
        <v>0.49</v>
      </c>
      <c r="C689" s="9">
        <v>3425</v>
      </c>
      <c r="D689" s="10">
        <v>0.41</v>
      </c>
      <c r="E689" s="29">
        <v>3425</v>
      </c>
      <c r="F689" s="22">
        <v>0.28000000000000003</v>
      </c>
    </row>
    <row r="690" spans="1:6" ht="20.100000000000001" customHeight="1">
      <c r="A690" s="29">
        <v>3430</v>
      </c>
      <c r="B690" s="25">
        <v>0.49</v>
      </c>
      <c r="C690" s="9">
        <v>3430</v>
      </c>
      <c r="D690" s="10">
        <v>0.41</v>
      </c>
      <c r="E690" s="29">
        <v>3430</v>
      </c>
      <c r="F690" s="22">
        <v>0.28000000000000003</v>
      </c>
    </row>
    <row r="691" spans="1:6" ht="20.100000000000001" customHeight="1">
      <c r="A691" s="29">
        <v>3435</v>
      </c>
      <c r="B691" s="25">
        <v>0.49</v>
      </c>
      <c r="C691" s="9">
        <v>3435</v>
      </c>
      <c r="D691" s="10">
        <v>0.41</v>
      </c>
      <c r="E691" s="29">
        <v>3435</v>
      </c>
      <c r="F691" s="22">
        <v>0.28000000000000003</v>
      </c>
    </row>
    <row r="692" spans="1:6" ht="20.100000000000001" customHeight="1">
      <c r="A692" s="29">
        <v>3440</v>
      </c>
      <c r="B692" s="25">
        <v>0.49</v>
      </c>
      <c r="C692" s="9">
        <v>3440</v>
      </c>
      <c r="D692" s="10">
        <v>0.41</v>
      </c>
      <c r="E692" s="29">
        <v>3440</v>
      </c>
      <c r="F692" s="22">
        <v>0.28000000000000003</v>
      </c>
    </row>
    <row r="693" spans="1:6" ht="20.100000000000001" customHeight="1">
      <c r="A693" s="29">
        <v>3445</v>
      </c>
      <c r="B693" s="25">
        <v>0.49</v>
      </c>
      <c r="C693" s="9">
        <v>3445</v>
      </c>
      <c r="D693" s="10">
        <v>0.41</v>
      </c>
      <c r="E693" s="29">
        <v>3445</v>
      </c>
      <c r="F693" s="22">
        <v>0.28000000000000003</v>
      </c>
    </row>
    <row r="694" spans="1:6" ht="20.100000000000001" customHeight="1">
      <c r="A694" s="29">
        <v>3450</v>
      </c>
      <c r="B694" s="25">
        <v>0.49</v>
      </c>
      <c r="C694" s="9">
        <v>3450</v>
      </c>
      <c r="D694" s="10">
        <v>0.41</v>
      </c>
      <c r="E694" s="29">
        <v>3450</v>
      </c>
      <c r="F694" s="22">
        <v>0.28000000000000003</v>
      </c>
    </row>
    <row r="695" spans="1:6" ht="20.100000000000001" customHeight="1">
      <c r="A695" s="29">
        <v>3455</v>
      </c>
      <c r="B695" s="25">
        <v>0.49</v>
      </c>
      <c r="C695" s="9">
        <v>3455</v>
      </c>
      <c r="D695" s="10">
        <v>0.41</v>
      </c>
      <c r="E695" s="29">
        <v>3455</v>
      </c>
      <c r="F695" s="22">
        <v>0.28000000000000003</v>
      </c>
    </row>
    <row r="696" spans="1:6" ht="20.100000000000001" customHeight="1">
      <c r="A696" s="29">
        <v>3460</v>
      </c>
      <c r="B696" s="25">
        <v>0.49</v>
      </c>
      <c r="C696" s="9">
        <v>3460</v>
      </c>
      <c r="D696" s="10">
        <v>0.41</v>
      </c>
      <c r="E696" s="29">
        <v>3460</v>
      </c>
      <c r="F696" s="22">
        <v>0.28000000000000003</v>
      </c>
    </row>
    <row r="697" spans="1:6" ht="20.100000000000001" customHeight="1">
      <c r="A697" s="29">
        <v>3465</v>
      </c>
      <c r="B697" s="25">
        <v>0.49</v>
      </c>
      <c r="C697" s="9">
        <v>3465</v>
      </c>
      <c r="D697" s="10">
        <v>0.41</v>
      </c>
      <c r="E697" s="29">
        <v>3465</v>
      </c>
      <c r="F697" s="22">
        <v>0.28000000000000003</v>
      </c>
    </row>
    <row r="698" spans="1:6" ht="20.100000000000001" customHeight="1">
      <c r="A698" s="29">
        <v>3470</v>
      </c>
      <c r="B698" s="25">
        <v>0.49</v>
      </c>
      <c r="C698" s="9">
        <v>3470</v>
      </c>
      <c r="D698" s="10">
        <v>0.41</v>
      </c>
      <c r="E698" s="29">
        <v>3470</v>
      </c>
      <c r="F698" s="22">
        <v>0.28000000000000003</v>
      </c>
    </row>
    <row r="699" spans="1:6" ht="20.100000000000001" customHeight="1">
      <c r="A699" s="29">
        <v>3475</v>
      </c>
      <c r="B699" s="25">
        <v>0.49</v>
      </c>
      <c r="C699" s="9">
        <v>3475</v>
      </c>
      <c r="D699" s="10">
        <v>0.41</v>
      </c>
      <c r="E699" s="29">
        <v>3475</v>
      </c>
      <c r="F699" s="22">
        <v>0.28000000000000003</v>
      </c>
    </row>
    <row r="700" spans="1:6" ht="20.100000000000001" customHeight="1">
      <c r="A700" s="29">
        <v>3480</v>
      </c>
      <c r="B700" s="25">
        <v>0.49</v>
      </c>
      <c r="C700" s="9">
        <v>3480</v>
      </c>
      <c r="D700" s="10">
        <v>0.41</v>
      </c>
      <c r="E700" s="29">
        <v>3480</v>
      </c>
      <c r="F700" s="22">
        <v>0.28000000000000003</v>
      </c>
    </row>
    <row r="701" spans="1:6" ht="20.100000000000001" customHeight="1">
      <c r="A701" s="29">
        <v>3485</v>
      </c>
      <c r="B701" s="25">
        <v>0.49</v>
      </c>
      <c r="C701" s="9">
        <v>3485</v>
      </c>
      <c r="D701" s="10">
        <v>0.41</v>
      </c>
      <c r="E701" s="29">
        <v>3485</v>
      </c>
      <c r="F701" s="22">
        <v>0.28000000000000003</v>
      </c>
    </row>
    <row r="702" spans="1:6" ht="20.100000000000001" customHeight="1">
      <c r="A702" s="29">
        <v>3490</v>
      </c>
      <c r="B702" s="25">
        <v>0.49</v>
      </c>
      <c r="C702" s="9">
        <v>3490</v>
      </c>
      <c r="D702" s="10">
        <v>0.41</v>
      </c>
      <c r="E702" s="29">
        <v>3490</v>
      </c>
      <c r="F702" s="22">
        <v>0.28000000000000003</v>
      </c>
    </row>
    <row r="703" spans="1:6" ht="20.100000000000001" customHeight="1">
      <c r="A703" s="29">
        <v>3495</v>
      </c>
      <c r="B703" s="25">
        <v>0.49</v>
      </c>
      <c r="C703" s="9">
        <v>3495</v>
      </c>
      <c r="D703" s="10">
        <v>0.41</v>
      </c>
      <c r="E703" s="29">
        <v>3495</v>
      </c>
      <c r="F703" s="22">
        <v>0.28000000000000003</v>
      </c>
    </row>
    <row r="704" spans="1:6" ht="20.100000000000001" customHeight="1">
      <c r="A704" s="29">
        <v>3500</v>
      </c>
      <c r="B704" s="25">
        <v>0.49</v>
      </c>
      <c r="C704" s="9">
        <v>3500</v>
      </c>
      <c r="D704" s="10">
        <v>0.41</v>
      </c>
      <c r="E704" s="29">
        <v>3500</v>
      </c>
      <c r="F704" s="22">
        <v>0.28000000000000003</v>
      </c>
    </row>
    <row r="705" spans="1:6" ht="20.100000000000001" customHeight="1">
      <c r="A705" s="29">
        <v>3505</v>
      </c>
      <c r="B705" s="25">
        <v>0.49</v>
      </c>
      <c r="C705" s="9">
        <v>3505</v>
      </c>
      <c r="D705" s="10">
        <v>0.41</v>
      </c>
      <c r="E705" s="29">
        <v>3505</v>
      </c>
      <c r="F705" s="22">
        <v>0.28000000000000003</v>
      </c>
    </row>
    <row r="706" spans="1:6" ht="20.100000000000001" customHeight="1">
      <c r="A706" s="29">
        <v>3510</v>
      </c>
      <c r="B706" s="25">
        <v>0.49</v>
      </c>
      <c r="C706" s="9">
        <v>3510</v>
      </c>
      <c r="D706" s="10">
        <v>0.41</v>
      </c>
      <c r="E706" s="29">
        <v>3510</v>
      </c>
      <c r="F706" s="22">
        <v>0.28000000000000003</v>
      </c>
    </row>
    <row r="707" spans="1:6" ht="20.100000000000001" customHeight="1">
      <c r="A707" s="29">
        <v>3515</v>
      </c>
      <c r="B707" s="25">
        <v>0.49</v>
      </c>
      <c r="C707" s="9">
        <v>3515</v>
      </c>
      <c r="D707" s="10">
        <v>0.41</v>
      </c>
      <c r="E707" s="29">
        <v>3515</v>
      </c>
      <c r="F707" s="22">
        <v>0.28000000000000003</v>
      </c>
    </row>
    <row r="708" spans="1:6" ht="20.100000000000001" customHeight="1">
      <c r="A708" s="29">
        <v>3520</v>
      </c>
      <c r="B708" s="25">
        <v>0.49</v>
      </c>
      <c r="C708" s="9">
        <v>3520</v>
      </c>
      <c r="D708" s="10">
        <v>0.41</v>
      </c>
      <c r="E708" s="29">
        <v>3520</v>
      </c>
      <c r="F708" s="22">
        <v>0.28000000000000003</v>
      </c>
    </row>
    <row r="709" spans="1:6" ht="20.100000000000001" customHeight="1">
      <c r="A709" s="29">
        <v>3525</v>
      </c>
      <c r="B709" s="25">
        <v>0.49</v>
      </c>
      <c r="C709" s="9">
        <v>3525</v>
      </c>
      <c r="D709" s="10">
        <v>0.41</v>
      </c>
      <c r="E709" s="29">
        <v>3525</v>
      </c>
      <c r="F709" s="22">
        <v>0.28000000000000003</v>
      </c>
    </row>
    <row r="710" spans="1:6" ht="20.100000000000001" customHeight="1">
      <c r="A710" s="29">
        <v>3530</v>
      </c>
      <c r="B710" s="25">
        <v>0.49</v>
      </c>
      <c r="C710" s="9">
        <v>3530</v>
      </c>
      <c r="D710" s="10">
        <v>0.41</v>
      </c>
      <c r="E710" s="29">
        <v>3530</v>
      </c>
      <c r="F710" s="22">
        <v>0.28000000000000003</v>
      </c>
    </row>
    <row r="711" spans="1:6" ht="20.100000000000001" customHeight="1">
      <c r="A711" s="29">
        <v>3535</v>
      </c>
      <c r="B711" s="25">
        <v>0.49</v>
      </c>
      <c r="C711" s="9">
        <v>3535</v>
      </c>
      <c r="D711" s="10">
        <v>0.41</v>
      </c>
      <c r="E711" s="29">
        <v>3535</v>
      </c>
      <c r="F711" s="22">
        <v>0.28000000000000003</v>
      </c>
    </row>
    <row r="712" spans="1:6" ht="20.100000000000001" customHeight="1">
      <c r="A712" s="29">
        <v>3540</v>
      </c>
      <c r="B712" s="25">
        <v>0.49</v>
      </c>
      <c r="C712" s="9">
        <v>3540</v>
      </c>
      <c r="D712" s="10">
        <v>0.41</v>
      </c>
      <c r="E712" s="29">
        <v>3540</v>
      </c>
      <c r="F712" s="22">
        <v>0.28000000000000003</v>
      </c>
    </row>
    <row r="713" spans="1:6" ht="20.100000000000001" customHeight="1">
      <c r="A713" s="29">
        <v>3545</v>
      </c>
      <c r="B713" s="25">
        <v>0.49</v>
      </c>
      <c r="C713" s="9">
        <v>3545</v>
      </c>
      <c r="D713" s="10">
        <v>0.41</v>
      </c>
      <c r="E713" s="29">
        <v>3545</v>
      </c>
      <c r="F713" s="22">
        <v>0.28000000000000003</v>
      </c>
    </row>
    <row r="714" spans="1:6" ht="20.100000000000001" customHeight="1">
      <c r="A714" s="29">
        <v>3550</v>
      </c>
      <c r="B714" s="25">
        <v>0.49</v>
      </c>
      <c r="C714" s="9">
        <v>3550</v>
      </c>
      <c r="D714" s="10">
        <v>0.41</v>
      </c>
      <c r="E714" s="29">
        <v>3550</v>
      </c>
      <c r="F714" s="22">
        <v>0.28000000000000003</v>
      </c>
    </row>
    <row r="715" spans="1:6" ht="20.100000000000001" customHeight="1">
      <c r="A715" s="29">
        <v>3555</v>
      </c>
      <c r="B715" s="25">
        <v>0.49</v>
      </c>
      <c r="C715" s="9">
        <v>3555</v>
      </c>
      <c r="D715" s="10">
        <v>0.41</v>
      </c>
      <c r="E715" s="29">
        <v>3555</v>
      </c>
      <c r="F715" s="22">
        <v>0.28000000000000003</v>
      </c>
    </row>
    <row r="716" spans="1:6" ht="20.100000000000001" customHeight="1">
      <c r="A716" s="29">
        <v>3560</v>
      </c>
      <c r="B716" s="25">
        <v>0.49</v>
      </c>
      <c r="C716" s="9">
        <v>3560</v>
      </c>
      <c r="D716" s="10">
        <v>0.41</v>
      </c>
      <c r="E716" s="29">
        <v>3560</v>
      </c>
      <c r="F716" s="22">
        <v>0.28000000000000003</v>
      </c>
    </row>
    <row r="717" spans="1:6" ht="20.100000000000001" customHeight="1">
      <c r="A717" s="29">
        <v>3565</v>
      </c>
      <c r="B717" s="25">
        <v>0.49</v>
      </c>
      <c r="C717" s="9">
        <v>3565</v>
      </c>
      <c r="D717" s="10">
        <v>0.41</v>
      </c>
      <c r="E717" s="29">
        <v>3565</v>
      </c>
      <c r="F717" s="22">
        <v>0.28000000000000003</v>
      </c>
    </row>
    <row r="718" spans="1:6" ht="20.100000000000001" customHeight="1">
      <c r="A718" s="29">
        <v>3570</v>
      </c>
      <c r="B718" s="25">
        <v>0.49</v>
      </c>
      <c r="C718" s="9">
        <v>3570</v>
      </c>
      <c r="D718" s="10">
        <v>0.41</v>
      </c>
      <c r="E718" s="29">
        <v>3570</v>
      </c>
      <c r="F718" s="22">
        <v>0.28000000000000003</v>
      </c>
    </row>
    <row r="719" spans="1:6" ht="20.100000000000001" customHeight="1">
      <c r="A719" s="29">
        <v>3575</v>
      </c>
      <c r="B719" s="25">
        <v>0.49</v>
      </c>
      <c r="C719" s="9">
        <v>3575</v>
      </c>
      <c r="D719" s="10">
        <v>0.41</v>
      </c>
      <c r="E719" s="29">
        <v>3575</v>
      </c>
      <c r="F719" s="22">
        <v>0.28000000000000003</v>
      </c>
    </row>
    <row r="720" spans="1:6" ht="20.100000000000001" customHeight="1">
      <c r="A720" s="29">
        <v>3580</v>
      </c>
      <c r="B720" s="25">
        <v>0.49</v>
      </c>
      <c r="C720" s="9">
        <v>3580</v>
      </c>
      <c r="D720" s="10">
        <v>0.41</v>
      </c>
      <c r="E720" s="29">
        <v>3580</v>
      </c>
      <c r="F720" s="22">
        <v>0.28000000000000003</v>
      </c>
    </row>
    <row r="721" spans="1:6" ht="20.100000000000001" customHeight="1">
      <c r="A721" s="29">
        <v>3585</v>
      </c>
      <c r="B721" s="25">
        <v>0.49</v>
      </c>
      <c r="C721" s="9">
        <v>3585</v>
      </c>
      <c r="D721" s="10">
        <v>0.41</v>
      </c>
      <c r="E721" s="29">
        <v>3585</v>
      </c>
      <c r="F721" s="22">
        <v>0.28000000000000003</v>
      </c>
    </row>
    <row r="722" spans="1:6" ht="20.100000000000001" customHeight="1">
      <c r="A722" s="29">
        <v>3590</v>
      </c>
      <c r="B722" s="25">
        <v>0.49</v>
      </c>
      <c r="C722" s="9">
        <v>3590</v>
      </c>
      <c r="D722" s="10">
        <v>0.41</v>
      </c>
      <c r="E722" s="29">
        <v>3590</v>
      </c>
      <c r="F722" s="22">
        <v>0.28000000000000003</v>
      </c>
    </row>
    <row r="723" spans="1:6" ht="20.100000000000001" customHeight="1">
      <c r="A723" s="29">
        <v>3595</v>
      </c>
      <c r="B723" s="25">
        <v>0.49</v>
      </c>
      <c r="C723" s="9">
        <v>3595</v>
      </c>
      <c r="D723" s="10">
        <v>0.41</v>
      </c>
      <c r="E723" s="29">
        <v>3595</v>
      </c>
      <c r="F723" s="22">
        <v>0.28000000000000003</v>
      </c>
    </row>
    <row r="724" spans="1:6" ht="20.100000000000001" customHeight="1">
      <c r="A724" s="29">
        <v>3600</v>
      </c>
      <c r="B724" s="25">
        <v>0.49</v>
      </c>
      <c r="C724" s="9">
        <v>3600</v>
      </c>
      <c r="D724" s="10">
        <v>0.41</v>
      </c>
      <c r="E724" s="29">
        <v>3600</v>
      </c>
      <c r="F724" s="22">
        <v>0.28000000000000003</v>
      </c>
    </row>
  </sheetData>
  <mergeCells count="3">
    <mergeCell ref="A1:D1"/>
    <mergeCell ref="C2:D2"/>
    <mergeCell ref="A2:B2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4"/>
  <sheetViews>
    <sheetView showGridLines="0" workbookViewId="0">
      <pane xSplit="1" ySplit="3" topLeftCell="C4" activePane="bottomRight" state="frozen"/>
      <selection pane="topRight"/>
      <selection pane="bottomLeft"/>
      <selection pane="bottomRight" activeCell="A2" sqref="A2:B2"/>
    </sheetView>
  </sheetViews>
  <sheetFormatPr baseColWidth="10" defaultColWidth="16.33203125" defaultRowHeight="19.95" customHeight="1"/>
  <cols>
    <col min="1" max="256" width="16.33203125" style="11" customWidth="1"/>
  </cols>
  <sheetData>
    <row r="1" spans="1:6" ht="27.6" customHeight="1">
      <c r="A1" s="34" t="s">
        <v>5</v>
      </c>
      <c r="B1" s="34"/>
      <c r="C1" s="34"/>
      <c r="D1" s="34"/>
      <c r="E1" s="22"/>
      <c r="F1" s="22"/>
    </row>
    <row r="2" spans="1:6" ht="20.100000000000001" customHeight="1">
      <c r="A2" s="35" t="s">
        <v>18</v>
      </c>
      <c r="B2" s="36"/>
      <c r="C2" s="35" t="s">
        <v>2</v>
      </c>
      <c r="D2" s="36"/>
      <c r="E2" s="22"/>
      <c r="F2" s="22" t="s">
        <v>17</v>
      </c>
    </row>
    <row r="3" spans="1:6" ht="20.25" customHeight="1">
      <c r="A3" s="2" t="s">
        <v>3</v>
      </c>
      <c r="B3" s="2" t="s">
        <v>4</v>
      </c>
      <c r="C3" s="2" t="s">
        <v>3</v>
      </c>
      <c r="D3" s="2" t="s">
        <v>4</v>
      </c>
      <c r="E3" s="22" t="s">
        <v>3</v>
      </c>
      <c r="F3" s="22" t="s">
        <v>4</v>
      </c>
    </row>
    <row r="4" spans="1:6" ht="20.25" customHeight="1">
      <c r="A4" s="3">
        <v>0</v>
      </c>
      <c r="B4" s="4">
        <v>0.26</v>
      </c>
      <c r="C4" s="5">
        <v>0</v>
      </c>
      <c r="D4" s="6">
        <v>0.26</v>
      </c>
      <c r="E4" s="22">
        <v>0</v>
      </c>
      <c r="F4" s="22">
        <v>0.26</v>
      </c>
    </row>
    <row r="5" spans="1:6" ht="20.100000000000001" customHeight="1">
      <c r="A5" s="7">
        <v>5</v>
      </c>
      <c r="B5" s="8">
        <v>0.26</v>
      </c>
      <c r="C5" s="9">
        <v>5</v>
      </c>
      <c r="D5" s="10">
        <v>0.26</v>
      </c>
      <c r="E5" s="22">
        <v>5</v>
      </c>
      <c r="F5" s="22">
        <v>0.26</v>
      </c>
    </row>
    <row r="6" spans="1:6" ht="20.100000000000001" customHeight="1">
      <c r="A6" s="7">
        <v>10</v>
      </c>
      <c r="B6" s="8">
        <v>0.26</v>
      </c>
      <c r="C6" s="9">
        <v>10</v>
      </c>
      <c r="D6" s="10">
        <v>0.26</v>
      </c>
      <c r="E6" s="22">
        <v>10</v>
      </c>
      <c r="F6" s="22">
        <v>0.26</v>
      </c>
    </row>
    <row r="7" spans="1:6" ht="20.100000000000001" customHeight="1">
      <c r="A7" s="7">
        <v>15</v>
      </c>
      <c r="B7" s="8">
        <v>0.27</v>
      </c>
      <c r="C7" s="9">
        <v>15</v>
      </c>
      <c r="D7" s="10">
        <v>0.26</v>
      </c>
      <c r="E7" s="22">
        <v>15</v>
      </c>
      <c r="F7" s="22">
        <v>0.26</v>
      </c>
    </row>
    <row r="8" spans="1:6" ht="20.100000000000001" customHeight="1">
      <c r="A8" s="7">
        <v>20</v>
      </c>
      <c r="B8" s="8">
        <v>0.27</v>
      </c>
      <c r="C8" s="9">
        <v>20</v>
      </c>
      <c r="D8" s="10">
        <v>0.26</v>
      </c>
      <c r="E8" s="22">
        <v>20</v>
      </c>
      <c r="F8" s="22">
        <v>0.26</v>
      </c>
    </row>
    <row r="9" spans="1:6" ht="20.100000000000001" customHeight="1">
      <c r="A9" s="7">
        <v>25</v>
      </c>
      <c r="B9" s="8">
        <v>0.27</v>
      </c>
      <c r="C9" s="9">
        <v>25</v>
      </c>
      <c r="D9" s="10">
        <v>0.26</v>
      </c>
      <c r="E9" s="22">
        <v>25</v>
      </c>
      <c r="F9" s="22">
        <v>0.26</v>
      </c>
    </row>
    <row r="10" spans="1:6" ht="20.100000000000001" customHeight="1">
      <c r="A10" s="7">
        <v>30</v>
      </c>
      <c r="B10" s="8">
        <v>0.27</v>
      </c>
      <c r="C10" s="9">
        <v>30</v>
      </c>
      <c r="D10" s="10">
        <v>0.26</v>
      </c>
      <c r="E10" s="22">
        <v>30</v>
      </c>
      <c r="F10" s="22">
        <v>0.26</v>
      </c>
    </row>
    <row r="11" spans="1:6" ht="20.100000000000001" customHeight="1">
      <c r="A11" s="7">
        <v>35</v>
      </c>
      <c r="B11" s="8">
        <v>0.27</v>
      </c>
      <c r="C11" s="9">
        <v>35</v>
      </c>
      <c r="D11" s="10">
        <v>0.26</v>
      </c>
      <c r="E11" s="22">
        <v>35</v>
      </c>
      <c r="F11" s="22">
        <v>0.26</v>
      </c>
    </row>
    <row r="12" spans="1:6" ht="20.100000000000001" customHeight="1">
      <c r="A12" s="7">
        <v>40</v>
      </c>
      <c r="B12" s="8">
        <v>0.27</v>
      </c>
      <c r="C12" s="9">
        <v>40</v>
      </c>
      <c r="D12" s="10">
        <v>0.26</v>
      </c>
      <c r="E12" s="22">
        <v>40</v>
      </c>
      <c r="F12" s="22">
        <v>0.26</v>
      </c>
    </row>
    <row r="13" spans="1:6" ht="20.100000000000001" customHeight="1">
      <c r="A13" s="7">
        <v>45</v>
      </c>
      <c r="B13" s="8">
        <v>0.27</v>
      </c>
      <c r="C13" s="9">
        <v>45</v>
      </c>
      <c r="D13" s="10">
        <v>0.26</v>
      </c>
      <c r="E13" s="22">
        <v>45</v>
      </c>
      <c r="F13" s="22">
        <v>0.26</v>
      </c>
    </row>
    <row r="14" spans="1:6" ht="20.100000000000001" customHeight="1">
      <c r="A14" s="7">
        <v>50</v>
      </c>
      <c r="B14" s="8">
        <v>0.27</v>
      </c>
      <c r="C14" s="9">
        <v>50</v>
      </c>
      <c r="D14" s="10">
        <v>0.26</v>
      </c>
      <c r="E14" s="22">
        <v>50</v>
      </c>
      <c r="F14" s="22">
        <v>0.26</v>
      </c>
    </row>
    <row r="15" spans="1:6" ht="20.100000000000001" customHeight="1">
      <c r="A15" s="7">
        <v>55</v>
      </c>
      <c r="B15" s="8">
        <v>0.27</v>
      </c>
      <c r="C15" s="9">
        <v>55</v>
      </c>
      <c r="D15" s="10">
        <v>0.26</v>
      </c>
      <c r="E15" s="22">
        <v>55</v>
      </c>
      <c r="F15" s="22">
        <v>0.26</v>
      </c>
    </row>
    <row r="16" spans="1:6" ht="20.100000000000001" customHeight="1">
      <c r="A16" s="7">
        <v>60</v>
      </c>
      <c r="B16" s="8">
        <v>0.27</v>
      </c>
      <c r="C16" s="9">
        <v>60</v>
      </c>
      <c r="D16" s="10">
        <v>0.26</v>
      </c>
      <c r="E16" s="22">
        <v>60</v>
      </c>
      <c r="F16" s="22">
        <v>0.26</v>
      </c>
    </row>
    <row r="17" spans="1:6" ht="20.100000000000001" customHeight="1">
      <c r="A17" s="7">
        <v>65</v>
      </c>
      <c r="B17" s="8">
        <v>0.27</v>
      </c>
      <c r="C17" s="9">
        <v>65</v>
      </c>
      <c r="D17" s="10">
        <v>0.26</v>
      </c>
      <c r="E17" s="22">
        <v>65</v>
      </c>
      <c r="F17" s="22">
        <v>0.26</v>
      </c>
    </row>
    <row r="18" spans="1:6" ht="20.100000000000001" customHeight="1">
      <c r="A18" s="7">
        <v>70</v>
      </c>
      <c r="B18" s="8">
        <v>0.27</v>
      </c>
      <c r="C18" s="9">
        <v>70</v>
      </c>
      <c r="D18" s="10">
        <v>0.26</v>
      </c>
      <c r="E18" s="22">
        <v>70</v>
      </c>
      <c r="F18" s="22">
        <v>0.26</v>
      </c>
    </row>
    <row r="19" spans="1:6" ht="20.100000000000001" customHeight="1">
      <c r="A19" s="7">
        <v>75</v>
      </c>
      <c r="B19" s="8">
        <v>0.27</v>
      </c>
      <c r="C19" s="9">
        <v>75</v>
      </c>
      <c r="D19" s="10">
        <v>0.26</v>
      </c>
      <c r="E19" s="22">
        <v>75</v>
      </c>
      <c r="F19" s="22">
        <v>0.26</v>
      </c>
    </row>
    <row r="20" spans="1:6" ht="20.100000000000001" customHeight="1">
      <c r="A20" s="7">
        <v>80</v>
      </c>
      <c r="B20" s="8">
        <v>0.27</v>
      </c>
      <c r="C20" s="9">
        <v>80</v>
      </c>
      <c r="D20" s="10">
        <v>0.26</v>
      </c>
      <c r="E20" s="22">
        <v>80</v>
      </c>
      <c r="F20" s="22">
        <v>0.26</v>
      </c>
    </row>
    <row r="21" spans="1:6" ht="20.100000000000001" customHeight="1">
      <c r="A21" s="7">
        <v>85</v>
      </c>
      <c r="B21" s="8">
        <v>0.27</v>
      </c>
      <c r="C21" s="9">
        <v>85</v>
      </c>
      <c r="D21" s="10">
        <v>0.26</v>
      </c>
      <c r="E21" s="22">
        <v>85</v>
      </c>
      <c r="F21" s="22">
        <v>0.26</v>
      </c>
    </row>
    <row r="22" spans="1:6" ht="20.100000000000001" customHeight="1">
      <c r="A22" s="7">
        <v>90</v>
      </c>
      <c r="B22" s="8">
        <v>0.27</v>
      </c>
      <c r="C22" s="9">
        <v>90</v>
      </c>
      <c r="D22" s="10">
        <v>0.26</v>
      </c>
      <c r="E22" s="22">
        <v>90</v>
      </c>
      <c r="F22" s="22">
        <v>0.26</v>
      </c>
    </row>
    <row r="23" spans="1:6" ht="20.100000000000001" customHeight="1">
      <c r="A23" s="7">
        <v>95</v>
      </c>
      <c r="B23" s="8">
        <v>0.27</v>
      </c>
      <c r="C23" s="9">
        <v>95</v>
      </c>
      <c r="D23" s="10">
        <v>0.26</v>
      </c>
      <c r="E23" s="22">
        <v>95</v>
      </c>
      <c r="F23" s="22">
        <v>0.26</v>
      </c>
    </row>
    <row r="24" spans="1:6" ht="20.100000000000001" customHeight="1">
      <c r="A24" s="7">
        <v>100</v>
      </c>
      <c r="B24" s="8">
        <v>0.27</v>
      </c>
      <c r="C24" s="9">
        <v>100</v>
      </c>
      <c r="D24" s="10">
        <v>0.26</v>
      </c>
      <c r="E24" s="22">
        <v>100</v>
      </c>
      <c r="F24" s="22">
        <v>0.26</v>
      </c>
    </row>
    <row r="25" spans="1:6" ht="20.100000000000001" customHeight="1">
      <c r="A25" s="7">
        <v>105</v>
      </c>
      <c r="B25" s="8">
        <v>0.27</v>
      </c>
      <c r="C25" s="9">
        <v>105</v>
      </c>
      <c r="D25" s="10">
        <v>0.26</v>
      </c>
      <c r="E25" s="22">
        <v>105</v>
      </c>
      <c r="F25" s="22">
        <v>0.26</v>
      </c>
    </row>
    <row r="26" spans="1:6" ht="20.100000000000001" customHeight="1">
      <c r="A26" s="7">
        <v>110</v>
      </c>
      <c r="B26" s="8">
        <v>0.27</v>
      </c>
      <c r="C26" s="9">
        <v>110</v>
      </c>
      <c r="D26" s="10">
        <v>0.26</v>
      </c>
      <c r="E26" s="22">
        <v>110</v>
      </c>
      <c r="F26" s="22">
        <v>0.26</v>
      </c>
    </row>
    <row r="27" spans="1:6" ht="20.100000000000001" customHeight="1">
      <c r="A27" s="7">
        <v>115</v>
      </c>
      <c r="B27" s="8">
        <v>0.27</v>
      </c>
      <c r="C27" s="9">
        <v>115</v>
      </c>
      <c r="D27" s="10">
        <v>0.26</v>
      </c>
      <c r="E27" s="22">
        <v>115</v>
      </c>
      <c r="F27" s="22">
        <v>0.26</v>
      </c>
    </row>
    <row r="28" spans="1:6" ht="20.100000000000001" customHeight="1">
      <c r="A28" s="7">
        <v>120</v>
      </c>
      <c r="B28" s="8">
        <v>0.27</v>
      </c>
      <c r="C28" s="9">
        <v>120</v>
      </c>
      <c r="D28" s="10">
        <v>0.26</v>
      </c>
      <c r="E28" s="22">
        <v>120</v>
      </c>
      <c r="F28" s="22">
        <v>0.26</v>
      </c>
    </row>
    <row r="29" spans="1:6" ht="20.100000000000001" customHeight="1">
      <c r="A29" s="7">
        <v>125</v>
      </c>
      <c r="B29" s="8">
        <v>0.27</v>
      </c>
      <c r="C29" s="9">
        <v>125</v>
      </c>
      <c r="D29" s="10">
        <v>0.26</v>
      </c>
      <c r="E29" s="22">
        <v>125</v>
      </c>
      <c r="F29" s="22">
        <v>0.26</v>
      </c>
    </row>
    <row r="30" spans="1:6" ht="20.100000000000001" customHeight="1">
      <c r="A30" s="7">
        <v>130</v>
      </c>
      <c r="B30" s="8">
        <v>0.27</v>
      </c>
      <c r="C30" s="9">
        <v>130</v>
      </c>
      <c r="D30" s="10">
        <v>0.26</v>
      </c>
      <c r="E30" s="22">
        <v>130</v>
      </c>
      <c r="F30" s="22">
        <v>0.26</v>
      </c>
    </row>
    <row r="31" spans="1:6" ht="20.100000000000001" customHeight="1">
      <c r="A31" s="7">
        <v>135</v>
      </c>
      <c r="B31" s="8">
        <v>0.27</v>
      </c>
      <c r="C31" s="9">
        <v>135</v>
      </c>
      <c r="D31" s="10">
        <v>0.26</v>
      </c>
      <c r="E31" s="22">
        <v>135</v>
      </c>
      <c r="F31" s="22">
        <v>0.26</v>
      </c>
    </row>
    <row r="32" spans="1:6" ht="20.100000000000001" customHeight="1">
      <c r="A32" s="7">
        <v>140</v>
      </c>
      <c r="B32" s="8">
        <v>0.27</v>
      </c>
      <c r="C32" s="9">
        <v>140</v>
      </c>
      <c r="D32" s="10">
        <v>0.26</v>
      </c>
      <c r="E32" s="22">
        <v>140</v>
      </c>
      <c r="F32" s="22">
        <v>0.26</v>
      </c>
    </row>
    <row r="33" spans="1:6" ht="20.100000000000001" customHeight="1">
      <c r="A33" s="7">
        <v>145</v>
      </c>
      <c r="B33" s="8">
        <v>0.27</v>
      </c>
      <c r="C33" s="9">
        <v>145</v>
      </c>
      <c r="D33" s="10">
        <v>0.26</v>
      </c>
      <c r="E33" s="22">
        <v>145</v>
      </c>
      <c r="F33" s="22">
        <v>0.26</v>
      </c>
    </row>
    <row r="34" spans="1:6" ht="20.100000000000001" customHeight="1">
      <c r="A34" s="7">
        <v>150</v>
      </c>
      <c r="B34" s="8">
        <v>0.27</v>
      </c>
      <c r="C34" s="9">
        <v>150</v>
      </c>
      <c r="D34" s="10">
        <v>0.26</v>
      </c>
      <c r="E34" s="22">
        <v>150</v>
      </c>
      <c r="F34" s="22">
        <v>0.26</v>
      </c>
    </row>
    <row r="35" spans="1:6" ht="20.100000000000001" customHeight="1">
      <c r="A35" s="7">
        <v>155</v>
      </c>
      <c r="B35" s="8">
        <v>0.27</v>
      </c>
      <c r="C35" s="9">
        <v>155</v>
      </c>
      <c r="D35" s="10">
        <v>0.26</v>
      </c>
      <c r="E35" s="22">
        <v>155</v>
      </c>
      <c r="F35" s="22">
        <v>0.26</v>
      </c>
    </row>
    <row r="36" spans="1:6" ht="20.100000000000001" customHeight="1">
      <c r="A36" s="7">
        <v>160</v>
      </c>
      <c r="B36" s="8">
        <v>0.27</v>
      </c>
      <c r="C36" s="9">
        <v>160</v>
      </c>
      <c r="D36" s="10">
        <v>0.26</v>
      </c>
      <c r="E36" s="22">
        <v>160</v>
      </c>
      <c r="F36" s="22">
        <v>0.26</v>
      </c>
    </row>
    <row r="37" spans="1:6" ht="20.100000000000001" customHeight="1">
      <c r="A37" s="7">
        <v>165</v>
      </c>
      <c r="B37" s="8">
        <v>0.27</v>
      </c>
      <c r="C37" s="9">
        <v>165</v>
      </c>
      <c r="D37" s="10">
        <v>0.26</v>
      </c>
      <c r="E37" s="22">
        <v>165</v>
      </c>
      <c r="F37" s="22">
        <v>0.26</v>
      </c>
    </row>
    <row r="38" spans="1:6" ht="20.100000000000001" customHeight="1">
      <c r="A38" s="7">
        <v>170</v>
      </c>
      <c r="B38" s="8">
        <v>0.27</v>
      </c>
      <c r="C38" s="9">
        <v>170</v>
      </c>
      <c r="D38" s="10">
        <v>0.26</v>
      </c>
      <c r="E38" s="22">
        <v>170</v>
      </c>
      <c r="F38" s="22">
        <v>0.26</v>
      </c>
    </row>
    <row r="39" spans="1:6" ht="20.100000000000001" customHeight="1">
      <c r="A39" s="7">
        <v>175</v>
      </c>
      <c r="B39" s="8">
        <v>0.27</v>
      </c>
      <c r="C39" s="9">
        <v>175</v>
      </c>
      <c r="D39" s="10">
        <v>0.26</v>
      </c>
      <c r="E39" s="22">
        <v>175</v>
      </c>
      <c r="F39" s="22">
        <v>0.26</v>
      </c>
    </row>
    <row r="40" spans="1:6" ht="20.100000000000001" customHeight="1">
      <c r="A40" s="7">
        <v>180</v>
      </c>
      <c r="B40" s="8">
        <v>0.27</v>
      </c>
      <c r="C40" s="9">
        <v>180</v>
      </c>
      <c r="D40" s="10">
        <v>0.26</v>
      </c>
      <c r="E40" s="22">
        <v>180</v>
      </c>
      <c r="F40" s="22">
        <v>0.26</v>
      </c>
    </row>
    <row r="41" spans="1:6" ht="20.100000000000001" customHeight="1">
      <c r="A41" s="7">
        <v>185</v>
      </c>
      <c r="B41" s="8">
        <v>0.27</v>
      </c>
      <c r="C41" s="9">
        <v>185</v>
      </c>
      <c r="D41" s="10">
        <v>0.26</v>
      </c>
      <c r="E41" s="22">
        <v>185</v>
      </c>
      <c r="F41" s="22">
        <v>0.26</v>
      </c>
    </row>
    <row r="42" spans="1:6" ht="20.100000000000001" customHeight="1">
      <c r="A42" s="7">
        <v>190</v>
      </c>
      <c r="B42" s="8">
        <v>0.28000000000000003</v>
      </c>
      <c r="C42" s="9">
        <v>190</v>
      </c>
      <c r="D42" s="10">
        <v>0.26</v>
      </c>
      <c r="E42" s="22">
        <v>190</v>
      </c>
      <c r="F42" s="22">
        <v>0.26</v>
      </c>
    </row>
    <row r="43" spans="1:6" ht="20.100000000000001" customHeight="1">
      <c r="A43" s="7">
        <v>195</v>
      </c>
      <c r="B43" s="8">
        <v>0.28000000000000003</v>
      </c>
      <c r="C43" s="9">
        <v>195</v>
      </c>
      <c r="D43" s="10">
        <v>0.26</v>
      </c>
      <c r="E43" s="22">
        <v>195</v>
      </c>
      <c r="F43" s="22">
        <v>0.26</v>
      </c>
    </row>
    <row r="44" spans="1:6" ht="20.100000000000001" customHeight="1">
      <c r="A44" s="7">
        <v>200</v>
      </c>
      <c r="B44" s="8">
        <v>0.28000000000000003</v>
      </c>
      <c r="C44" s="9">
        <v>200</v>
      </c>
      <c r="D44" s="10">
        <v>0.26</v>
      </c>
      <c r="E44" s="22">
        <v>200</v>
      </c>
      <c r="F44" s="22">
        <v>0.26</v>
      </c>
    </row>
    <row r="45" spans="1:6" ht="20.100000000000001" customHeight="1">
      <c r="A45" s="7">
        <v>205</v>
      </c>
      <c r="B45" s="8">
        <v>0.28000000000000003</v>
      </c>
      <c r="C45" s="9">
        <v>205</v>
      </c>
      <c r="D45" s="10">
        <v>0.26</v>
      </c>
      <c r="E45" s="22">
        <v>205</v>
      </c>
      <c r="F45" s="22">
        <v>0.26</v>
      </c>
    </row>
    <row r="46" spans="1:6" ht="20.100000000000001" customHeight="1">
      <c r="A46" s="7">
        <v>210</v>
      </c>
      <c r="B46" s="8">
        <v>0.28000000000000003</v>
      </c>
      <c r="C46" s="9">
        <v>210</v>
      </c>
      <c r="D46" s="10">
        <v>0.26</v>
      </c>
      <c r="E46" s="22">
        <v>210</v>
      </c>
      <c r="F46" s="22">
        <v>0.26</v>
      </c>
    </row>
    <row r="47" spans="1:6" ht="20.100000000000001" customHeight="1">
      <c r="A47" s="7">
        <v>215</v>
      </c>
      <c r="B47" s="8">
        <v>0.28000000000000003</v>
      </c>
      <c r="C47" s="9">
        <v>215</v>
      </c>
      <c r="D47" s="10">
        <v>0.26</v>
      </c>
      <c r="E47" s="22">
        <v>215</v>
      </c>
      <c r="F47" s="22">
        <v>0.26</v>
      </c>
    </row>
    <row r="48" spans="1:6" ht="20.100000000000001" customHeight="1">
      <c r="A48" s="7">
        <v>220</v>
      </c>
      <c r="B48" s="8">
        <v>0.28000000000000003</v>
      </c>
      <c r="C48" s="9">
        <v>220</v>
      </c>
      <c r="D48" s="10">
        <v>0.26</v>
      </c>
      <c r="E48" s="22">
        <v>220</v>
      </c>
      <c r="F48" s="22">
        <v>0.26</v>
      </c>
    </row>
    <row r="49" spans="1:6" ht="20.100000000000001" customHeight="1">
      <c r="A49" s="7">
        <v>225</v>
      </c>
      <c r="B49" s="8">
        <v>0.28000000000000003</v>
      </c>
      <c r="C49" s="9">
        <v>225</v>
      </c>
      <c r="D49" s="10">
        <v>0.26</v>
      </c>
      <c r="E49" s="22">
        <v>225</v>
      </c>
      <c r="F49" s="22">
        <v>0.26</v>
      </c>
    </row>
    <row r="50" spans="1:6" ht="20.100000000000001" customHeight="1">
      <c r="A50" s="7">
        <v>230</v>
      </c>
      <c r="B50" s="8">
        <v>0.28000000000000003</v>
      </c>
      <c r="C50" s="9">
        <v>230</v>
      </c>
      <c r="D50" s="10">
        <v>0.26</v>
      </c>
      <c r="E50" s="22">
        <v>230</v>
      </c>
      <c r="F50" s="22">
        <v>0.26</v>
      </c>
    </row>
    <row r="51" spans="1:6" ht="20.100000000000001" customHeight="1">
      <c r="A51" s="7">
        <v>235</v>
      </c>
      <c r="B51" s="8">
        <v>0.28000000000000003</v>
      </c>
      <c r="C51" s="9">
        <v>235</v>
      </c>
      <c r="D51" s="10">
        <v>0.26</v>
      </c>
      <c r="E51" s="22">
        <v>235</v>
      </c>
      <c r="F51" s="22">
        <v>0.26</v>
      </c>
    </row>
    <row r="52" spans="1:6" ht="20.100000000000001" customHeight="1">
      <c r="A52" s="7">
        <v>240</v>
      </c>
      <c r="B52" s="8">
        <v>0.28000000000000003</v>
      </c>
      <c r="C52" s="9">
        <v>240</v>
      </c>
      <c r="D52" s="10">
        <v>0.26</v>
      </c>
      <c r="E52" s="22">
        <v>240</v>
      </c>
      <c r="F52" s="22">
        <v>0.26</v>
      </c>
    </row>
    <row r="53" spans="1:6" ht="20.100000000000001" customHeight="1">
      <c r="A53" s="7">
        <v>245</v>
      </c>
      <c r="B53" s="8">
        <v>0.28000000000000003</v>
      </c>
      <c r="C53" s="9">
        <v>245</v>
      </c>
      <c r="D53" s="10">
        <v>0.26</v>
      </c>
      <c r="E53" s="22">
        <v>245</v>
      </c>
      <c r="F53" s="22">
        <v>0.26</v>
      </c>
    </row>
    <row r="54" spans="1:6" ht="20.100000000000001" customHeight="1">
      <c r="A54" s="7">
        <v>250</v>
      </c>
      <c r="B54" s="8">
        <v>0.28000000000000003</v>
      </c>
      <c r="C54" s="9">
        <v>250</v>
      </c>
      <c r="D54" s="10">
        <v>0.26</v>
      </c>
      <c r="E54" s="22">
        <v>250</v>
      </c>
      <c r="F54" s="22">
        <v>0.26</v>
      </c>
    </row>
    <row r="55" spans="1:6" ht="20.100000000000001" customHeight="1">
      <c r="A55" s="7">
        <v>255</v>
      </c>
      <c r="B55" s="8">
        <v>0.28000000000000003</v>
      </c>
      <c r="C55" s="9">
        <v>255</v>
      </c>
      <c r="D55" s="10">
        <v>0.26</v>
      </c>
      <c r="E55" s="22">
        <v>255</v>
      </c>
      <c r="F55" s="22">
        <v>0.26</v>
      </c>
    </row>
    <row r="56" spans="1:6" ht="20.100000000000001" customHeight="1">
      <c r="A56" s="7">
        <v>260</v>
      </c>
      <c r="B56" s="8">
        <v>0.28000000000000003</v>
      </c>
      <c r="C56" s="9">
        <v>260</v>
      </c>
      <c r="D56" s="10">
        <v>0.26</v>
      </c>
      <c r="E56" s="22">
        <v>260</v>
      </c>
      <c r="F56" s="22">
        <v>0.26</v>
      </c>
    </row>
    <row r="57" spans="1:6" ht="20.100000000000001" customHeight="1">
      <c r="A57" s="7">
        <v>265</v>
      </c>
      <c r="B57" s="8">
        <v>0.28000000000000003</v>
      </c>
      <c r="C57" s="9">
        <v>265</v>
      </c>
      <c r="D57" s="10">
        <v>0.26</v>
      </c>
      <c r="E57" s="22">
        <v>265</v>
      </c>
      <c r="F57" s="22">
        <v>0.26</v>
      </c>
    </row>
    <row r="58" spans="1:6" ht="20.100000000000001" customHeight="1">
      <c r="A58" s="7">
        <v>270</v>
      </c>
      <c r="B58" s="8">
        <v>0.28000000000000003</v>
      </c>
      <c r="C58" s="9">
        <v>270</v>
      </c>
      <c r="D58" s="10">
        <v>0.26</v>
      </c>
      <c r="E58" s="22">
        <v>270</v>
      </c>
      <c r="F58" s="22">
        <v>0.26</v>
      </c>
    </row>
    <row r="59" spans="1:6" ht="20.100000000000001" customHeight="1">
      <c r="A59" s="7">
        <v>275</v>
      </c>
      <c r="B59" s="8">
        <v>0.28000000000000003</v>
      </c>
      <c r="C59" s="9">
        <v>275</v>
      </c>
      <c r="D59" s="10">
        <v>0.26</v>
      </c>
      <c r="E59" s="22">
        <v>275</v>
      </c>
      <c r="F59" s="22">
        <v>0.26</v>
      </c>
    </row>
    <row r="60" spans="1:6" ht="20.100000000000001" customHeight="1">
      <c r="A60" s="7">
        <v>280</v>
      </c>
      <c r="B60" s="8">
        <v>0.28000000000000003</v>
      </c>
      <c r="C60" s="9">
        <v>280</v>
      </c>
      <c r="D60" s="10">
        <v>0.26</v>
      </c>
      <c r="E60" s="22">
        <v>280</v>
      </c>
      <c r="F60" s="22">
        <v>0.26</v>
      </c>
    </row>
    <row r="61" spans="1:6" ht="20.100000000000001" customHeight="1">
      <c r="A61" s="7">
        <v>285</v>
      </c>
      <c r="B61" s="8">
        <v>0.28000000000000003</v>
      </c>
      <c r="C61" s="9">
        <v>285</v>
      </c>
      <c r="D61" s="10">
        <v>0.26</v>
      </c>
      <c r="E61" s="22">
        <v>285</v>
      </c>
      <c r="F61" s="22">
        <v>0.26</v>
      </c>
    </row>
    <row r="62" spans="1:6" ht="20.100000000000001" customHeight="1">
      <c r="A62" s="7">
        <v>290</v>
      </c>
      <c r="B62" s="8">
        <v>0.28000000000000003</v>
      </c>
      <c r="C62" s="9">
        <v>290</v>
      </c>
      <c r="D62" s="10">
        <v>0.26</v>
      </c>
      <c r="E62" s="22">
        <v>290</v>
      </c>
      <c r="F62" s="22">
        <v>0.27</v>
      </c>
    </row>
    <row r="63" spans="1:6" ht="20.100000000000001" customHeight="1">
      <c r="A63" s="7">
        <v>295</v>
      </c>
      <c r="B63" s="8">
        <v>0.28000000000000003</v>
      </c>
      <c r="C63" s="9">
        <v>295</v>
      </c>
      <c r="D63" s="10">
        <v>0.26</v>
      </c>
      <c r="E63" s="22">
        <v>295</v>
      </c>
      <c r="F63" s="22">
        <v>0.27</v>
      </c>
    </row>
    <row r="64" spans="1:6" ht="20.100000000000001" customHeight="1">
      <c r="A64" s="7">
        <v>300</v>
      </c>
      <c r="B64" s="8">
        <v>0.28999999999999998</v>
      </c>
      <c r="C64" s="9">
        <v>300</v>
      </c>
      <c r="D64" s="10">
        <v>0.26</v>
      </c>
      <c r="E64" s="22">
        <v>300</v>
      </c>
      <c r="F64" s="22">
        <v>0.27</v>
      </c>
    </row>
    <row r="65" spans="1:6" ht="20.100000000000001" customHeight="1">
      <c r="A65" s="7">
        <v>305</v>
      </c>
      <c r="B65" s="8">
        <v>0.28999999999999998</v>
      </c>
      <c r="C65" s="9">
        <v>305</v>
      </c>
      <c r="D65" s="10">
        <v>0.26</v>
      </c>
      <c r="E65" s="22">
        <v>305</v>
      </c>
      <c r="F65" s="22">
        <v>0.27</v>
      </c>
    </row>
    <row r="66" spans="1:6" ht="20.100000000000001" customHeight="1">
      <c r="A66" s="7">
        <v>310</v>
      </c>
      <c r="B66" s="8">
        <v>0.28999999999999998</v>
      </c>
      <c r="C66" s="9">
        <v>310</v>
      </c>
      <c r="D66" s="10">
        <v>0.26</v>
      </c>
      <c r="E66" s="22">
        <v>310</v>
      </c>
      <c r="F66" s="22">
        <v>0.27</v>
      </c>
    </row>
    <row r="67" spans="1:6" ht="20.100000000000001" customHeight="1">
      <c r="A67" s="7">
        <v>315</v>
      </c>
      <c r="B67" s="8">
        <v>0.28999999999999998</v>
      </c>
      <c r="C67" s="9">
        <v>315</v>
      </c>
      <c r="D67" s="10">
        <v>0.26</v>
      </c>
      <c r="E67" s="22">
        <v>315</v>
      </c>
      <c r="F67" s="22">
        <v>0.27</v>
      </c>
    </row>
    <row r="68" spans="1:6" ht="20.100000000000001" customHeight="1">
      <c r="A68" s="7">
        <v>320</v>
      </c>
      <c r="B68" s="8">
        <v>0.28999999999999998</v>
      </c>
      <c r="C68" s="9">
        <v>320</v>
      </c>
      <c r="D68" s="10">
        <v>0.26</v>
      </c>
      <c r="E68" s="22">
        <v>320</v>
      </c>
      <c r="F68" s="22">
        <v>0.27</v>
      </c>
    </row>
    <row r="69" spans="1:6" ht="20.100000000000001" customHeight="1">
      <c r="A69" s="7">
        <v>325</v>
      </c>
      <c r="B69" s="8">
        <v>0.28999999999999998</v>
      </c>
      <c r="C69" s="9">
        <v>325</v>
      </c>
      <c r="D69" s="10">
        <v>0.26</v>
      </c>
      <c r="E69" s="22">
        <v>325</v>
      </c>
      <c r="F69" s="22">
        <v>0.27</v>
      </c>
    </row>
    <row r="70" spans="1:6" ht="20.100000000000001" customHeight="1">
      <c r="A70" s="7">
        <v>330</v>
      </c>
      <c r="B70" s="8">
        <v>0.28999999999999998</v>
      </c>
      <c r="C70" s="9">
        <v>330</v>
      </c>
      <c r="D70" s="10">
        <v>0.26</v>
      </c>
      <c r="E70" s="22">
        <v>330</v>
      </c>
      <c r="F70" s="22">
        <v>0.27</v>
      </c>
    </row>
    <row r="71" spans="1:6" ht="20.100000000000001" customHeight="1">
      <c r="A71" s="7">
        <v>335</v>
      </c>
      <c r="B71" s="8">
        <v>0.28999999999999998</v>
      </c>
      <c r="C71" s="9">
        <v>335</v>
      </c>
      <c r="D71" s="10">
        <v>0.26</v>
      </c>
      <c r="E71" s="22">
        <v>335</v>
      </c>
      <c r="F71" s="22">
        <v>0.27</v>
      </c>
    </row>
    <row r="72" spans="1:6" ht="20.100000000000001" customHeight="1">
      <c r="A72" s="7">
        <v>340</v>
      </c>
      <c r="B72" s="8">
        <v>0.28999999999999998</v>
      </c>
      <c r="C72" s="9">
        <v>340</v>
      </c>
      <c r="D72" s="10">
        <v>0.26</v>
      </c>
      <c r="E72" s="22">
        <v>340</v>
      </c>
      <c r="F72" s="22">
        <v>0.27</v>
      </c>
    </row>
    <row r="73" spans="1:6" ht="20.100000000000001" customHeight="1">
      <c r="A73" s="7">
        <v>345</v>
      </c>
      <c r="B73" s="8">
        <v>0.28999999999999998</v>
      </c>
      <c r="C73" s="9">
        <v>345</v>
      </c>
      <c r="D73" s="10">
        <v>0.26</v>
      </c>
      <c r="E73" s="22">
        <v>345</v>
      </c>
      <c r="F73" s="22">
        <v>0.27</v>
      </c>
    </row>
    <row r="74" spans="1:6" ht="20.100000000000001" customHeight="1">
      <c r="A74" s="7">
        <v>350</v>
      </c>
      <c r="B74" s="8">
        <v>0.28999999999999998</v>
      </c>
      <c r="C74" s="9">
        <v>350</v>
      </c>
      <c r="D74" s="10">
        <v>0.26</v>
      </c>
      <c r="E74" s="22">
        <v>350</v>
      </c>
      <c r="F74" s="22">
        <v>0.27</v>
      </c>
    </row>
    <row r="75" spans="1:6" ht="20.100000000000001" customHeight="1">
      <c r="A75" s="7">
        <v>355</v>
      </c>
      <c r="B75" s="8">
        <v>0.28999999999999998</v>
      </c>
      <c r="C75" s="9">
        <v>355</v>
      </c>
      <c r="D75" s="10">
        <v>0.26</v>
      </c>
      <c r="E75" s="22">
        <v>355</v>
      </c>
      <c r="F75" s="22">
        <v>0.27</v>
      </c>
    </row>
    <row r="76" spans="1:6" ht="20.100000000000001" customHeight="1">
      <c r="A76" s="7">
        <v>360</v>
      </c>
      <c r="B76" s="8">
        <v>0.28999999999999998</v>
      </c>
      <c r="C76" s="9">
        <v>360</v>
      </c>
      <c r="D76" s="10">
        <v>0.26</v>
      </c>
      <c r="E76" s="22">
        <v>360</v>
      </c>
      <c r="F76" s="22">
        <v>0.27</v>
      </c>
    </row>
    <row r="77" spans="1:6" ht="20.100000000000001" customHeight="1">
      <c r="A77" s="7">
        <v>365</v>
      </c>
      <c r="B77" s="8">
        <v>0.28999999999999998</v>
      </c>
      <c r="C77" s="9">
        <v>365</v>
      </c>
      <c r="D77" s="10">
        <v>0.26</v>
      </c>
      <c r="E77" s="22">
        <v>365</v>
      </c>
      <c r="F77" s="22">
        <v>0.27</v>
      </c>
    </row>
    <row r="78" spans="1:6" ht="20.100000000000001" customHeight="1">
      <c r="A78" s="7">
        <v>370</v>
      </c>
      <c r="B78" s="8">
        <v>0.28999999999999998</v>
      </c>
      <c r="C78" s="9">
        <v>370</v>
      </c>
      <c r="D78" s="10">
        <v>0.26</v>
      </c>
      <c r="E78" s="22">
        <v>370</v>
      </c>
      <c r="F78" s="22">
        <v>0.27</v>
      </c>
    </row>
    <row r="79" spans="1:6" ht="20.100000000000001" customHeight="1">
      <c r="A79" s="7">
        <v>375</v>
      </c>
      <c r="B79" s="8">
        <v>0.28999999999999998</v>
      </c>
      <c r="C79" s="9">
        <v>375</v>
      </c>
      <c r="D79" s="10">
        <v>0.26</v>
      </c>
      <c r="E79" s="22">
        <v>375</v>
      </c>
      <c r="F79" s="22">
        <v>0.27</v>
      </c>
    </row>
    <row r="80" spans="1:6" ht="20.100000000000001" customHeight="1">
      <c r="A80" s="7">
        <v>380</v>
      </c>
      <c r="B80" s="8">
        <v>0.28999999999999998</v>
      </c>
      <c r="C80" s="9">
        <v>380</v>
      </c>
      <c r="D80" s="10">
        <v>0.26</v>
      </c>
      <c r="E80" s="22">
        <v>380</v>
      </c>
      <c r="F80" s="22">
        <v>0.27</v>
      </c>
    </row>
    <row r="81" spans="1:6" ht="20.100000000000001" customHeight="1">
      <c r="A81" s="7">
        <v>385</v>
      </c>
      <c r="B81" s="8">
        <v>0.28999999999999998</v>
      </c>
      <c r="C81" s="9">
        <v>385</v>
      </c>
      <c r="D81" s="10">
        <v>0.26</v>
      </c>
      <c r="E81" s="22">
        <v>385</v>
      </c>
      <c r="F81" s="22">
        <v>0.27</v>
      </c>
    </row>
    <row r="82" spans="1:6" ht="20.100000000000001" customHeight="1">
      <c r="A82" s="7">
        <v>390</v>
      </c>
      <c r="B82" s="8">
        <v>0.28999999999999998</v>
      </c>
      <c r="C82" s="9">
        <v>390</v>
      </c>
      <c r="D82" s="10">
        <v>0.26</v>
      </c>
      <c r="E82" s="22">
        <v>390</v>
      </c>
      <c r="F82" s="22">
        <v>0.27</v>
      </c>
    </row>
    <row r="83" spans="1:6" ht="20.100000000000001" customHeight="1">
      <c r="A83" s="7">
        <v>395</v>
      </c>
      <c r="B83" s="8">
        <v>0.28999999999999998</v>
      </c>
      <c r="C83" s="9">
        <v>395</v>
      </c>
      <c r="D83" s="10">
        <v>0.26</v>
      </c>
      <c r="E83" s="22">
        <v>395</v>
      </c>
      <c r="F83" s="22">
        <v>0.27</v>
      </c>
    </row>
    <row r="84" spans="1:6" ht="20.100000000000001" customHeight="1">
      <c r="A84" s="7">
        <v>400</v>
      </c>
      <c r="B84" s="8">
        <v>0.28999999999999998</v>
      </c>
      <c r="C84" s="9">
        <v>400</v>
      </c>
      <c r="D84" s="10">
        <v>0.26</v>
      </c>
      <c r="E84" s="22">
        <v>400</v>
      </c>
      <c r="F84" s="22">
        <v>0.27</v>
      </c>
    </row>
    <row r="85" spans="1:6" ht="20.100000000000001" customHeight="1">
      <c r="A85" s="7">
        <v>405</v>
      </c>
      <c r="B85" s="8">
        <v>0.3</v>
      </c>
      <c r="C85" s="9">
        <v>405</v>
      </c>
      <c r="D85" s="10">
        <v>0.26</v>
      </c>
      <c r="E85" s="22">
        <v>405</v>
      </c>
      <c r="F85" s="22">
        <v>0.27</v>
      </c>
    </row>
    <row r="86" spans="1:6" ht="20.100000000000001" customHeight="1">
      <c r="A86" s="7">
        <v>410</v>
      </c>
      <c r="B86" s="8">
        <v>0.3</v>
      </c>
      <c r="C86" s="9">
        <v>410</v>
      </c>
      <c r="D86" s="10">
        <v>0.26</v>
      </c>
      <c r="E86" s="22">
        <v>410</v>
      </c>
      <c r="F86" s="22">
        <v>0.27</v>
      </c>
    </row>
    <row r="87" spans="1:6" ht="20.100000000000001" customHeight="1">
      <c r="A87" s="7">
        <v>415</v>
      </c>
      <c r="B87" s="8">
        <v>0.3</v>
      </c>
      <c r="C87" s="9">
        <v>415</v>
      </c>
      <c r="D87" s="10">
        <v>0.26</v>
      </c>
      <c r="E87" s="22">
        <v>415</v>
      </c>
      <c r="F87" s="22">
        <v>0.27</v>
      </c>
    </row>
    <row r="88" spans="1:6" ht="20.100000000000001" customHeight="1">
      <c r="A88" s="7">
        <v>420</v>
      </c>
      <c r="B88" s="8">
        <v>0.3</v>
      </c>
      <c r="C88" s="9">
        <v>420</v>
      </c>
      <c r="D88" s="10">
        <v>0.26</v>
      </c>
      <c r="E88" s="22">
        <v>420</v>
      </c>
      <c r="F88" s="22">
        <v>0.27</v>
      </c>
    </row>
    <row r="89" spans="1:6" ht="20.100000000000001" customHeight="1">
      <c r="A89" s="7">
        <v>425</v>
      </c>
      <c r="B89" s="8">
        <v>0.3</v>
      </c>
      <c r="C89" s="9">
        <v>425</v>
      </c>
      <c r="D89" s="10">
        <v>0.26</v>
      </c>
      <c r="E89" s="22">
        <v>425</v>
      </c>
      <c r="F89" s="22">
        <v>0.27</v>
      </c>
    </row>
    <row r="90" spans="1:6" ht="20.100000000000001" customHeight="1">
      <c r="A90" s="7">
        <v>430</v>
      </c>
      <c r="B90" s="8">
        <v>0.3</v>
      </c>
      <c r="C90" s="9">
        <v>430</v>
      </c>
      <c r="D90" s="10">
        <v>0.26</v>
      </c>
      <c r="E90" s="22">
        <v>430</v>
      </c>
      <c r="F90" s="22">
        <v>0.27</v>
      </c>
    </row>
    <row r="91" spans="1:6" ht="20.100000000000001" customHeight="1">
      <c r="A91" s="7">
        <v>435</v>
      </c>
      <c r="B91" s="8">
        <v>0.3</v>
      </c>
      <c r="C91" s="9">
        <v>435</v>
      </c>
      <c r="D91" s="10">
        <v>0.26</v>
      </c>
      <c r="E91" s="22">
        <v>435</v>
      </c>
      <c r="F91" s="22">
        <v>0.27</v>
      </c>
    </row>
    <row r="92" spans="1:6" ht="20.100000000000001" customHeight="1">
      <c r="A92" s="7">
        <v>440</v>
      </c>
      <c r="B92" s="8">
        <v>0.3</v>
      </c>
      <c r="C92" s="9">
        <v>440</v>
      </c>
      <c r="D92" s="10">
        <v>0.26</v>
      </c>
      <c r="E92" s="22">
        <v>440</v>
      </c>
      <c r="F92" s="22">
        <v>0.27</v>
      </c>
    </row>
    <row r="93" spans="1:6" ht="20.100000000000001" customHeight="1">
      <c r="A93" s="7">
        <v>445</v>
      </c>
      <c r="B93" s="8">
        <v>0.3</v>
      </c>
      <c r="C93" s="9">
        <v>445</v>
      </c>
      <c r="D93" s="10">
        <v>0.26</v>
      </c>
      <c r="E93" s="22">
        <v>445</v>
      </c>
      <c r="F93" s="22">
        <v>0.27</v>
      </c>
    </row>
    <row r="94" spans="1:6" ht="20.100000000000001" customHeight="1">
      <c r="A94" s="7">
        <v>450</v>
      </c>
      <c r="B94" s="8">
        <v>0.3</v>
      </c>
      <c r="C94" s="9">
        <v>450</v>
      </c>
      <c r="D94" s="10">
        <v>0.26</v>
      </c>
      <c r="E94" s="22">
        <v>450</v>
      </c>
      <c r="F94" s="22">
        <v>0.27</v>
      </c>
    </row>
    <row r="95" spans="1:6" ht="20.100000000000001" customHeight="1">
      <c r="A95" s="7">
        <v>455</v>
      </c>
      <c r="B95" s="8">
        <v>0.3</v>
      </c>
      <c r="C95" s="9">
        <v>455</v>
      </c>
      <c r="D95" s="10">
        <v>0.26</v>
      </c>
      <c r="E95" s="22">
        <v>455</v>
      </c>
      <c r="F95" s="22">
        <v>0.27</v>
      </c>
    </row>
    <row r="96" spans="1:6" ht="20.100000000000001" customHeight="1">
      <c r="A96" s="7">
        <v>460</v>
      </c>
      <c r="B96" s="8">
        <v>0.3</v>
      </c>
      <c r="C96" s="9">
        <v>460</v>
      </c>
      <c r="D96" s="10">
        <v>0.26</v>
      </c>
      <c r="E96" s="22">
        <v>460</v>
      </c>
      <c r="F96" s="22">
        <v>0.27</v>
      </c>
    </row>
    <row r="97" spans="1:6" ht="20.100000000000001" customHeight="1">
      <c r="A97" s="7">
        <v>465</v>
      </c>
      <c r="B97" s="8">
        <v>0.3</v>
      </c>
      <c r="C97" s="9">
        <v>465</v>
      </c>
      <c r="D97" s="10">
        <v>0.26</v>
      </c>
      <c r="E97" s="22">
        <v>465</v>
      </c>
      <c r="F97" s="22">
        <v>0.27</v>
      </c>
    </row>
    <row r="98" spans="1:6" ht="20.100000000000001" customHeight="1">
      <c r="A98" s="7">
        <v>470</v>
      </c>
      <c r="B98" s="8">
        <v>0.3</v>
      </c>
      <c r="C98" s="9">
        <v>470</v>
      </c>
      <c r="D98" s="10">
        <v>0.26</v>
      </c>
      <c r="E98" s="22">
        <v>470</v>
      </c>
      <c r="F98" s="22">
        <v>0.27</v>
      </c>
    </row>
    <row r="99" spans="1:6" ht="20.100000000000001" customHeight="1">
      <c r="A99" s="7">
        <v>475</v>
      </c>
      <c r="B99" s="8">
        <v>0.3</v>
      </c>
      <c r="C99" s="9">
        <v>475</v>
      </c>
      <c r="D99" s="10">
        <v>0.26</v>
      </c>
      <c r="E99" s="22">
        <v>475</v>
      </c>
      <c r="F99" s="22">
        <v>0.27</v>
      </c>
    </row>
    <row r="100" spans="1:6" ht="20.100000000000001" customHeight="1">
      <c r="A100" s="7">
        <v>480</v>
      </c>
      <c r="B100" s="8">
        <v>0.3</v>
      </c>
      <c r="C100" s="9">
        <v>480</v>
      </c>
      <c r="D100" s="10">
        <v>0.26</v>
      </c>
      <c r="E100" s="22">
        <v>480</v>
      </c>
      <c r="F100" s="22">
        <v>0.27</v>
      </c>
    </row>
    <row r="101" spans="1:6" ht="20.100000000000001" customHeight="1">
      <c r="A101" s="7">
        <v>485</v>
      </c>
      <c r="B101" s="8">
        <v>0.3</v>
      </c>
      <c r="C101" s="9">
        <v>485</v>
      </c>
      <c r="D101" s="10">
        <v>0.26</v>
      </c>
      <c r="E101" s="22">
        <v>485</v>
      </c>
      <c r="F101" s="22">
        <v>0.27</v>
      </c>
    </row>
    <row r="102" spans="1:6" ht="20.100000000000001" customHeight="1">
      <c r="A102" s="7">
        <v>490</v>
      </c>
      <c r="B102" s="8">
        <v>0.3</v>
      </c>
      <c r="C102" s="9">
        <v>490</v>
      </c>
      <c r="D102" s="10">
        <v>0.26</v>
      </c>
      <c r="E102" s="22">
        <v>490</v>
      </c>
      <c r="F102" s="22">
        <v>0.27</v>
      </c>
    </row>
    <row r="103" spans="1:6" ht="20.100000000000001" customHeight="1">
      <c r="A103" s="7">
        <v>495</v>
      </c>
      <c r="B103" s="8">
        <v>0.3</v>
      </c>
      <c r="C103" s="9">
        <v>495</v>
      </c>
      <c r="D103" s="10">
        <v>0.26</v>
      </c>
      <c r="E103" s="22">
        <v>495</v>
      </c>
      <c r="F103" s="22">
        <v>0.27</v>
      </c>
    </row>
    <row r="104" spans="1:6" ht="20.100000000000001" customHeight="1">
      <c r="A104" s="7">
        <v>500</v>
      </c>
      <c r="B104" s="8">
        <v>0.3</v>
      </c>
      <c r="C104" s="9">
        <v>500</v>
      </c>
      <c r="D104" s="10">
        <v>0.26</v>
      </c>
      <c r="E104" s="22">
        <v>500</v>
      </c>
      <c r="F104" s="22">
        <v>0.27</v>
      </c>
    </row>
    <row r="105" spans="1:6" ht="20.100000000000001" customHeight="1">
      <c r="A105" s="7">
        <v>505</v>
      </c>
      <c r="B105" s="8">
        <v>0.3</v>
      </c>
      <c r="C105" s="9">
        <v>505</v>
      </c>
      <c r="D105" s="10">
        <v>0.26</v>
      </c>
      <c r="E105" s="22">
        <v>505</v>
      </c>
      <c r="F105" s="22">
        <v>0.27</v>
      </c>
    </row>
    <row r="106" spans="1:6" ht="20.100000000000001" customHeight="1">
      <c r="A106" s="7">
        <v>510</v>
      </c>
      <c r="B106" s="8">
        <v>0.3</v>
      </c>
      <c r="C106" s="9">
        <v>510</v>
      </c>
      <c r="D106" s="10">
        <v>0.26</v>
      </c>
      <c r="E106" s="22">
        <v>510</v>
      </c>
      <c r="F106" s="22">
        <v>0.27</v>
      </c>
    </row>
    <row r="107" spans="1:6" ht="20.100000000000001" customHeight="1">
      <c r="A107" s="7">
        <v>515</v>
      </c>
      <c r="B107" s="8">
        <v>0.3</v>
      </c>
      <c r="C107" s="9">
        <v>515</v>
      </c>
      <c r="D107" s="10">
        <v>0.26</v>
      </c>
      <c r="E107" s="22">
        <v>515</v>
      </c>
      <c r="F107" s="22">
        <v>0.27</v>
      </c>
    </row>
    <row r="108" spans="1:6" ht="20.100000000000001" customHeight="1">
      <c r="A108" s="7">
        <v>520</v>
      </c>
      <c r="B108" s="8">
        <v>0.3</v>
      </c>
      <c r="C108" s="9">
        <v>520</v>
      </c>
      <c r="D108" s="10">
        <v>0.26</v>
      </c>
      <c r="E108" s="22">
        <v>520</v>
      </c>
      <c r="F108" s="22">
        <v>0.27</v>
      </c>
    </row>
    <row r="109" spans="1:6" ht="20.100000000000001" customHeight="1">
      <c r="A109" s="7">
        <v>525</v>
      </c>
      <c r="B109" s="8">
        <v>0.3</v>
      </c>
      <c r="C109" s="9">
        <v>525</v>
      </c>
      <c r="D109" s="10">
        <v>0.26</v>
      </c>
      <c r="E109" s="22">
        <v>525</v>
      </c>
      <c r="F109" s="22">
        <v>0.27</v>
      </c>
    </row>
    <row r="110" spans="1:6" ht="20.100000000000001" customHeight="1">
      <c r="A110" s="7">
        <v>530</v>
      </c>
      <c r="B110" s="8">
        <v>0.31</v>
      </c>
      <c r="C110" s="9">
        <v>530</v>
      </c>
      <c r="D110" s="10">
        <v>0.26</v>
      </c>
      <c r="E110" s="22">
        <v>530</v>
      </c>
      <c r="F110" s="22">
        <v>0.27</v>
      </c>
    </row>
    <row r="111" spans="1:6" ht="20.100000000000001" customHeight="1">
      <c r="A111" s="7">
        <v>535</v>
      </c>
      <c r="B111" s="8">
        <v>0.31</v>
      </c>
      <c r="C111" s="9">
        <v>535</v>
      </c>
      <c r="D111" s="10">
        <v>0.26</v>
      </c>
      <c r="E111" s="22">
        <v>535</v>
      </c>
      <c r="F111" s="22">
        <v>0.27</v>
      </c>
    </row>
    <row r="112" spans="1:6" ht="20.100000000000001" customHeight="1">
      <c r="A112" s="7">
        <v>540</v>
      </c>
      <c r="B112" s="8">
        <v>0.31</v>
      </c>
      <c r="C112" s="9">
        <v>540</v>
      </c>
      <c r="D112" s="10">
        <v>0.26</v>
      </c>
      <c r="E112" s="22">
        <v>540</v>
      </c>
      <c r="F112" s="22">
        <v>0.27</v>
      </c>
    </row>
    <row r="113" spans="1:6" ht="20.100000000000001" customHeight="1">
      <c r="A113" s="7">
        <v>545</v>
      </c>
      <c r="B113" s="8">
        <v>0.31</v>
      </c>
      <c r="C113" s="9">
        <v>545</v>
      </c>
      <c r="D113" s="10">
        <v>0.26</v>
      </c>
      <c r="E113" s="22">
        <v>545</v>
      </c>
      <c r="F113" s="22">
        <v>0.27</v>
      </c>
    </row>
    <row r="114" spans="1:6" ht="20.100000000000001" customHeight="1">
      <c r="A114" s="7">
        <v>550</v>
      </c>
      <c r="B114" s="8">
        <v>0.32</v>
      </c>
      <c r="C114" s="9">
        <v>550</v>
      </c>
      <c r="D114" s="10">
        <v>0.26</v>
      </c>
      <c r="E114" s="22">
        <v>550</v>
      </c>
      <c r="F114" s="22">
        <v>0.27</v>
      </c>
    </row>
    <row r="115" spans="1:6" ht="20.100000000000001" customHeight="1">
      <c r="A115" s="7">
        <v>555</v>
      </c>
      <c r="B115" s="8">
        <v>0.32</v>
      </c>
      <c r="C115" s="9">
        <v>555</v>
      </c>
      <c r="D115" s="10">
        <v>0.26</v>
      </c>
      <c r="E115" s="22">
        <v>555</v>
      </c>
      <c r="F115" s="22">
        <v>0.27</v>
      </c>
    </row>
    <row r="116" spans="1:6" ht="20.100000000000001" customHeight="1">
      <c r="A116" s="7">
        <v>560</v>
      </c>
      <c r="B116" s="8">
        <v>0.32</v>
      </c>
      <c r="C116" s="9">
        <v>560</v>
      </c>
      <c r="D116" s="10">
        <v>0.26</v>
      </c>
      <c r="E116" s="22">
        <v>560</v>
      </c>
      <c r="F116" s="22">
        <v>0.27</v>
      </c>
    </row>
    <row r="117" spans="1:6" ht="20.100000000000001" customHeight="1">
      <c r="A117" s="7">
        <v>565</v>
      </c>
      <c r="B117" s="8">
        <v>0.32</v>
      </c>
      <c r="C117" s="9">
        <v>565</v>
      </c>
      <c r="D117" s="10">
        <v>0.26</v>
      </c>
      <c r="E117" s="22">
        <v>565</v>
      </c>
      <c r="F117" s="22">
        <v>0.27</v>
      </c>
    </row>
    <row r="118" spans="1:6" ht="20.100000000000001" customHeight="1">
      <c r="A118" s="7">
        <v>570</v>
      </c>
      <c r="B118" s="8">
        <v>0.32</v>
      </c>
      <c r="C118" s="9">
        <v>570</v>
      </c>
      <c r="D118" s="10">
        <v>0.26</v>
      </c>
      <c r="E118" s="22">
        <v>570</v>
      </c>
      <c r="F118" s="22">
        <v>0.27</v>
      </c>
    </row>
    <row r="119" spans="1:6" ht="20.100000000000001" customHeight="1">
      <c r="A119" s="7">
        <v>575</v>
      </c>
      <c r="B119" s="8">
        <v>0.32</v>
      </c>
      <c r="C119" s="9">
        <v>575</v>
      </c>
      <c r="D119" s="10">
        <v>0.26</v>
      </c>
      <c r="E119" s="22">
        <v>575</v>
      </c>
      <c r="F119" s="22">
        <v>0.27</v>
      </c>
    </row>
    <row r="120" spans="1:6" ht="20.100000000000001" customHeight="1">
      <c r="A120" s="7">
        <v>580</v>
      </c>
      <c r="B120" s="8">
        <v>0.32</v>
      </c>
      <c r="C120" s="9">
        <v>580</v>
      </c>
      <c r="D120" s="10">
        <v>0.26</v>
      </c>
      <c r="E120" s="22">
        <v>580</v>
      </c>
      <c r="F120" s="22">
        <v>0.27</v>
      </c>
    </row>
    <row r="121" spans="1:6" ht="20.100000000000001" customHeight="1">
      <c r="A121" s="7">
        <v>585</v>
      </c>
      <c r="B121" s="8">
        <v>0.33</v>
      </c>
      <c r="C121" s="9">
        <v>585</v>
      </c>
      <c r="D121" s="10">
        <v>0.26</v>
      </c>
      <c r="E121" s="22">
        <v>585</v>
      </c>
      <c r="F121" s="22">
        <v>0.27</v>
      </c>
    </row>
    <row r="122" spans="1:6" ht="20.100000000000001" customHeight="1">
      <c r="A122" s="7">
        <v>590</v>
      </c>
      <c r="B122" s="8">
        <v>0.33</v>
      </c>
      <c r="C122" s="9">
        <v>590</v>
      </c>
      <c r="D122" s="10">
        <v>0.26</v>
      </c>
      <c r="E122" s="22">
        <v>590</v>
      </c>
      <c r="F122" s="22">
        <v>0.27</v>
      </c>
    </row>
    <row r="123" spans="1:6" ht="20.100000000000001" customHeight="1">
      <c r="A123" s="7">
        <v>595</v>
      </c>
      <c r="B123" s="8">
        <v>0.33</v>
      </c>
      <c r="C123" s="9">
        <v>595</v>
      </c>
      <c r="D123" s="10">
        <v>0.26</v>
      </c>
      <c r="E123" s="22">
        <v>595</v>
      </c>
      <c r="F123" s="22">
        <v>0.27</v>
      </c>
    </row>
    <row r="124" spans="1:6" ht="20.100000000000001" customHeight="1">
      <c r="A124" s="7">
        <v>600</v>
      </c>
      <c r="B124" s="8">
        <v>0.33</v>
      </c>
      <c r="C124" s="9">
        <v>600</v>
      </c>
      <c r="D124" s="10">
        <v>0.26</v>
      </c>
      <c r="E124" s="22">
        <v>600</v>
      </c>
      <c r="F124" s="22">
        <v>0.27</v>
      </c>
    </row>
    <row r="125" spans="1:6" ht="20.100000000000001" customHeight="1">
      <c r="A125" s="7">
        <v>605</v>
      </c>
      <c r="B125" s="8">
        <v>0.33</v>
      </c>
      <c r="C125" s="9">
        <v>605</v>
      </c>
      <c r="D125" s="10">
        <v>0.26</v>
      </c>
      <c r="E125" s="22">
        <v>605</v>
      </c>
      <c r="F125" s="22">
        <v>0.27</v>
      </c>
    </row>
    <row r="126" spans="1:6" ht="20.100000000000001" customHeight="1">
      <c r="A126" s="7">
        <v>610</v>
      </c>
      <c r="B126" s="8">
        <v>0.33</v>
      </c>
      <c r="C126" s="9">
        <v>610</v>
      </c>
      <c r="D126" s="10">
        <v>0.26</v>
      </c>
      <c r="E126" s="22">
        <v>610</v>
      </c>
      <c r="F126" s="22">
        <v>0.27</v>
      </c>
    </row>
    <row r="127" spans="1:6" ht="20.100000000000001" customHeight="1">
      <c r="A127" s="7">
        <v>615</v>
      </c>
      <c r="B127" s="8">
        <v>0.33</v>
      </c>
      <c r="C127" s="9">
        <v>615</v>
      </c>
      <c r="D127" s="10">
        <v>0.26</v>
      </c>
      <c r="E127" s="22">
        <v>615</v>
      </c>
      <c r="F127" s="22">
        <v>0.27</v>
      </c>
    </row>
    <row r="128" spans="1:6" ht="20.100000000000001" customHeight="1">
      <c r="A128" s="7">
        <v>620</v>
      </c>
      <c r="B128" s="8">
        <v>0.33</v>
      </c>
      <c r="C128" s="9">
        <v>620</v>
      </c>
      <c r="D128" s="10">
        <v>0.26</v>
      </c>
      <c r="E128" s="22">
        <v>620</v>
      </c>
      <c r="F128" s="22">
        <v>0.27</v>
      </c>
    </row>
    <row r="129" spans="1:6" ht="20.100000000000001" customHeight="1">
      <c r="A129" s="7">
        <v>625</v>
      </c>
      <c r="B129" s="8">
        <v>0.34</v>
      </c>
      <c r="C129" s="9">
        <v>625</v>
      </c>
      <c r="D129" s="10">
        <v>0.26</v>
      </c>
      <c r="E129" s="22">
        <v>625</v>
      </c>
      <c r="F129" s="22">
        <v>0.27</v>
      </c>
    </row>
    <row r="130" spans="1:6" ht="20.100000000000001" customHeight="1">
      <c r="A130" s="7">
        <v>630</v>
      </c>
      <c r="B130" s="8">
        <v>0.34</v>
      </c>
      <c r="C130" s="9">
        <v>630</v>
      </c>
      <c r="D130" s="10">
        <v>0.26</v>
      </c>
      <c r="E130" s="22">
        <v>630</v>
      </c>
      <c r="F130" s="22">
        <v>0.27</v>
      </c>
    </row>
    <row r="131" spans="1:6" ht="20.100000000000001" customHeight="1">
      <c r="A131" s="7">
        <v>635</v>
      </c>
      <c r="B131" s="8">
        <v>0.34</v>
      </c>
      <c r="C131" s="9">
        <v>635</v>
      </c>
      <c r="D131" s="10">
        <v>0.26</v>
      </c>
      <c r="E131" s="22">
        <v>635</v>
      </c>
      <c r="F131" s="22">
        <v>0.27</v>
      </c>
    </row>
    <row r="132" spans="1:6" ht="20.100000000000001" customHeight="1">
      <c r="A132" s="7">
        <v>640</v>
      </c>
      <c r="B132" s="8">
        <v>0.34</v>
      </c>
      <c r="C132" s="9">
        <v>640</v>
      </c>
      <c r="D132" s="10">
        <v>0.26</v>
      </c>
      <c r="E132" s="22">
        <v>640</v>
      </c>
      <c r="F132" s="22">
        <v>0.27</v>
      </c>
    </row>
    <row r="133" spans="1:6" ht="20.100000000000001" customHeight="1">
      <c r="A133" s="7">
        <v>645</v>
      </c>
      <c r="B133" s="8">
        <v>0.34</v>
      </c>
      <c r="C133" s="9">
        <v>645</v>
      </c>
      <c r="D133" s="10">
        <v>0.26</v>
      </c>
      <c r="E133" s="22">
        <v>645</v>
      </c>
      <c r="F133" s="22">
        <v>0.27</v>
      </c>
    </row>
    <row r="134" spans="1:6" ht="20.100000000000001" customHeight="1">
      <c r="A134" s="7">
        <v>650</v>
      </c>
      <c r="B134" s="8">
        <v>0.34</v>
      </c>
      <c r="C134" s="9">
        <v>650</v>
      </c>
      <c r="D134" s="10">
        <v>0.26</v>
      </c>
      <c r="E134" s="22">
        <v>650</v>
      </c>
      <c r="F134" s="22">
        <v>0.27</v>
      </c>
    </row>
    <row r="135" spans="1:6" ht="20.100000000000001" customHeight="1">
      <c r="A135" s="7">
        <v>655</v>
      </c>
      <c r="B135" s="8">
        <v>0.34</v>
      </c>
      <c r="C135" s="9">
        <v>655</v>
      </c>
      <c r="D135" s="10">
        <v>0.26</v>
      </c>
      <c r="E135" s="22">
        <v>655</v>
      </c>
      <c r="F135" s="22">
        <v>0.27</v>
      </c>
    </row>
    <row r="136" spans="1:6" ht="20.100000000000001" customHeight="1">
      <c r="A136" s="7">
        <v>660</v>
      </c>
      <c r="B136" s="8">
        <v>0.34</v>
      </c>
      <c r="C136" s="9">
        <v>660</v>
      </c>
      <c r="D136" s="10">
        <v>0.26</v>
      </c>
      <c r="E136" s="22">
        <v>660</v>
      </c>
      <c r="F136" s="22">
        <v>0.27</v>
      </c>
    </row>
    <row r="137" spans="1:6" ht="20.100000000000001" customHeight="1">
      <c r="A137" s="7">
        <v>665</v>
      </c>
      <c r="B137" s="8">
        <v>0.34</v>
      </c>
      <c r="C137" s="9">
        <v>665</v>
      </c>
      <c r="D137" s="10">
        <v>0.26</v>
      </c>
      <c r="E137" s="22">
        <v>665</v>
      </c>
      <c r="F137" s="22">
        <v>0.27</v>
      </c>
    </row>
    <row r="138" spans="1:6" ht="20.100000000000001" customHeight="1">
      <c r="A138" s="7">
        <v>670</v>
      </c>
      <c r="B138" s="8">
        <v>0.34</v>
      </c>
      <c r="C138" s="9">
        <v>670</v>
      </c>
      <c r="D138" s="10">
        <v>0.26</v>
      </c>
      <c r="E138" s="22">
        <v>670</v>
      </c>
      <c r="F138" s="22">
        <v>0.27</v>
      </c>
    </row>
    <row r="139" spans="1:6" ht="20.100000000000001" customHeight="1">
      <c r="A139" s="7">
        <v>675</v>
      </c>
      <c r="B139" s="8">
        <v>0.34</v>
      </c>
      <c r="C139" s="9">
        <v>675</v>
      </c>
      <c r="D139" s="10">
        <v>0.26</v>
      </c>
      <c r="E139" s="22">
        <v>675</v>
      </c>
      <c r="F139" s="22">
        <v>0.27</v>
      </c>
    </row>
    <row r="140" spans="1:6" ht="20.100000000000001" customHeight="1">
      <c r="A140" s="7">
        <v>680</v>
      </c>
      <c r="B140" s="8">
        <v>0.34</v>
      </c>
      <c r="C140" s="9">
        <v>680</v>
      </c>
      <c r="D140" s="10">
        <v>0.26</v>
      </c>
      <c r="E140" s="22">
        <v>680</v>
      </c>
      <c r="F140" s="22">
        <v>0.27</v>
      </c>
    </row>
    <row r="141" spans="1:6" ht="20.100000000000001" customHeight="1">
      <c r="A141" s="7">
        <v>685</v>
      </c>
      <c r="B141" s="8">
        <v>0.34</v>
      </c>
      <c r="C141" s="9">
        <v>685</v>
      </c>
      <c r="D141" s="10">
        <v>0.26</v>
      </c>
      <c r="E141" s="22">
        <v>685</v>
      </c>
      <c r="F141" s="22">
        <v>0.27</v>
      </c>
    </row>
    <row r="142" spans="1:6" ht="20.100000000000001" customHeight="1">
      <c r="A142" s="7">
        <v>690</v>
      </c>
      <c r="B142" s="8">
        <v>0.34</v>
      </c>
      <c r="C142" s="9">
        <v>690</v>
      </c>
      <c r="D142" s="10">
        <v>0.26</v>
      </c>
      <c r="E142" s="22">
        <v>690</v>
      </c>
      <c r="F142" s="22">
        <v>0.27</v>
      </c>
    </row>
    <row r="143" spans="1:6" ht="20.100000000000001" customHeight="1">
      <c r="A143" s="7">
        <v>695</v>
      </c>
      <c r="B143" s="8">
        <v>0.34</v>
      </c>
      <c r="C143" s="9">
        <v>695</v>
      </c>
      <c r="D143" s="10">
        <v>0.26</v>
      </c>
      <c r="E143" s="22">
        <v>695</v>
      </c>
      <c r="F143" s="22">
        <v>0.27</v>
      </c>
    </row>
    <row r="144" spans="1:6" ht="20.100000000000001" customHeight="1">
      <c r="A144" s="7">
        <v>700</v>
      </c>
      <c r="B144" s="8">
        <v>0.34</v>
      </c>
      <c r="C144" s="9">
        <v>700</v>
      </c>
      <c r="D144" s="10">
        <v>0.26</v>
      </c>
      <c r="E144" s="22">
        <v>700</v>
      </c>
      <c r="F144" s="22">
        <v>0.27</v>
      </c>
    </row>
    <row r="145" spans="1:6" ht="20.100000000000001" customHeight="1">
      <c r="A145" s="7">
        <v>705</v>
      </c>
      <c r="B145" s="8">
        <v>0.34</v>
      </c>
      <c r="C145" s="9">
        <v>705</v>
      </c>
      <c r="D145" s="10">
        <v>0.26</v>
      </c>
      <c r="E145" s="22">
        <v>705</v>
      </c>
      <c r="F145" s="22">
        <v>0.27</v>
      </c>
    </row>
    <row r="146" spans="1:6" ht="20.100000000000001" customHeight="1">
      <c r="A146" s="7">
        <v>710</v>
      </c>
      <c r="B146" s="8">
        <v>0.34</v>
      </c>
      <c r="C146" s="9">
        <v>710</v>
      </c>
      <c r="D146" s="10">
        <v>0.26</v>
      </c>
      <c r="E146" s="22">
        <v>710</v>
      </c>
      <c r="F146" s="22">
        <v>0.27</v>
      </c>
    </row>
    <row r="147" spans="1:6" ht="20.100000000000001" customHeight="1">
      <c r="A147" s="7">
        <v>715</v>
      </c>
      <c r="B147" s="8">
        <v>0.34</v>
      </c>
      <c r="C147" s="9">
        <v>715</v>
      </c>
      <c r="D147" s="10">
        <v>0.26</v>
      </c>
      <c r="E147" s="22">
        <v>715</v>
      </c>
      <c r="F147" s="22">
        <v>0.27</v>
      </c>
    </row>
    <row r="148" spans="1:6" ht="20.100000000000001" customHeight="1">
      <c r="A148" s="7">
        <v>720</v>
      </c>
      <c r="B148" s="8">
        <v>0.34</v>
      </c>
      <c r="C148" s="9">
        <v>720</v>
      </c>
      <c r="D148" s="10">
        <v>0.26</v>
      </c>
      <c r="E148" s="22">
        <v>720</v>
      </c>
      <c r="F148" s="22">
        <v>0.27</v>
      </c>
    </row>
    <row r="149" spans="1:6" ht="20.100000000000001" customHeight="1">
      <c r="A149" s="7">
        <v>725</v>
      </c>
      <c r="B149" s="8">
        <v>0.34</v>
      </c>
      <c r="C149" s="9">
        <v>725</v>
      </c>
      <c r="D149" s="10">
        <v>0.26</v>
      </c>
      <c r="E149" s="22">
        <v>725</v>
      </c>
      <c r="F149" s="22">
        <v>0.27</v>
      </c>
    </row>
    <row r="150" spans="1:6" ht="20.100000000000001" customHeight="1">
      <c r="A150" s="7">
        <v>730</v>
      </c>
      <c r="B150" s="8">
        <v>0.34</v>
      </c>
      <c r="C150" s="9">
        <v>730</v>
      </c>
      <c r="D150" s="10">
        <v>0.26</v>
      </c>
      <c r="E150" s="22">
        <v>730</v>
      </c>
      <c r="F150" s="22">
        <v>0.27</v>
      </c>
    </row>
    <row r="151" spans="1:6" ht="20.100000000000001" customHeight="1">
      <c r="A151" s="7">
        <v>735</v>
      </c>
      <c r="B151" s="8">
        <v>0.34</v>
      </c>
      <c r="C151" s="9">
        <v>735</v>
      </c>
      <c r="D151" s="10">
        <v>0.26</v>
      </c>
      <c r="E151" s="22">
        <v>735</v>
      </c>
      <c r="F151" s="22">
        <v>0.27</v>
      </c>
    </row>
    <row r="152" spans="1:6" ht="20.100000000000001" customHeight="1">
      <c r="A152" s="7">
        <v>740</v>
      </c>
      <c r="B152" s="8">
        <v>0.34</v>
      </c>
      <c r="C152" s="9">
        <v>740</v>
      </c>
      <c r="D152" s="10">
        <v>0.26</v>
      </c>
      <c r="E152" s="22">
        <v>740</v>
      </c>
      <c r="F152" s="22">
        <v>0.27</v>
      </c>
    </row>
    <row r="153" spans="1:6" ht="20.100000000000001" customHeight="1">
      <c r="A153" s="7">
        <v>745</v>
      </c>
      <c r="B153" s="8">
        <v>0.34</v>
      </c>
      <c r="C153" s="9">
        <v>745</v>
      </c>
      <c r="D153" s="10">
        <v>0.26</v>
      </c>
      <c r="E153" s="22">
        <v>745</v>
      </c>
      <c r="F153" s="22">
        <v>0.27</v>
      </c>
    </row>
    <row r="154" spans="1:6" ht="20.100000000000001" customHeight="1">
      <c r="A154" s="7">
        <v>750</v>
      </c>
      <c r="B154" s="8">
        <v>0.34</v>
      </c>
      <c r="C154" s="9">
        <v>750</v>
      </c>
      <c r="D154" s="10">
        <v>0.26</v>
      </c>
      <c r="E154" s="22">
        <v>750</v>
      </c>
      <c r="F154" s="22">
        <v>0.27</v>
      </c>
    </row>
    <row r="155" spans="1:6" ht="20.100000000000001" customHeight="1">
      <c r="A155" s="7">
        <v>755</v>
      </c>
      <c r="B155" s="8">
        <v>0.34</v>
      </c>
      <c r="C155" s="9">
        <v>755</v>
      </c>
      <c r="D155" s="10">
        <v>0.26</v>
      </c>
      <c r="E155" s="22">
        <v>755</v>
      </c>
      <c r="F155" s="22">
        <v>0.27</v>
      </c>
    </row>
    <row r="156" spans="1:6" ht="20.100000000000001" customHeight="1">
      <c r="A156" s="7">
        <v>760</v>
      </c>
      <c r="B156" s="8">
        <v>0.34</v>
      </c>
      <c r="C156" s="9">
        <v>760</v>
      </c>
      <c r="D156" s="10">
        <v>0.26</v>
      </c>
      <c r="E156" s="22">
        <v>760</v>
      </c>
      <c r="F156" s="22">
        <v>0.27</v>
      </c>
    </row>
    <row r="157" spans="1:6" ht="20.100000000000001" customHeight="1">
      <c r="A157" s="7">
        <v>765</v>
      </c>
      <c r="B157" s="8">
        <v>0.34</v>
      </c>
      <c r="C157" s="9">
        <v>765</v>
      </c>
      <c r="D157" s="10">
        <v>0.26</v>
      </c>
      <c r="E157" s="22">
        <v>765</v>
      </c>
      <c r="F157" s="22">
        <v>0.27</v>
      </c>
    </row>
    <row r="158" spans="1:6" ht="20.100000000000001" customHeight="1">
      <c r="A158" s="7">
        <v>770</v>
      </c>
      <c r="B158" s="8">
        <v>0.34</v>
      </c>
      <c r="C158" s="9">
        <v>770</v>
      </c>
      <c r="D158" s="10">
        <v>0.26</v>
      </c>
      <c r="E158" s="22">
        <v>770</v>
      </c>
      <c r="F158" s="22">
        <v>0.27</v>
      </c>
    </row>
    <row r="159" spans="1:6" ht="20.100000000000001" customHeight="1">
      <c r="A159" s="7">
        <v>775</v>
      </c>
      <c r="B159" s="8">
        <v>0.34</v>
      </c>
      <c r="C159" s="9">
        <v>775</v>
      </c>
      <c r="D159" s="10">
        <v>0.26</v>
      </c>
      <c r="E159" s="22">
        <v>775</v>
      </c>
      <c r="F159" s="22">
        <v>0.27</v>
      </c>
    </row>
    <row r="160" spans="1:6" ht="20.100000000000001" customHeight="1">
      <c r="A160" s="7">
        <v>780</v>
      </c>
      <c r="B160" s="8">
        <v>0.34</v>
      </c>
      <c r="C160" s="9">
        <v>780</v>
      </c>
      <c r="D160" s="10">
        <v>0.26</v>
      </c>
      <c r="E160" s="22">
        <v>780</v>
      </c>
      <c r="F160" s="22">
        <v>0.27</v>
      </c>
    </row>
    <row r="161" spans="1:6" ht="20.100000000000001" customHeight="1">
      <c r="A161" s="7">
        <v>785</v>
      </c>
      <c r="B161" s="8">
        <v>0.34</v>
      </c>
      <c r="C161" s="9">
        <v>785</v>
      </c>
      <c r="D161" s="10">
        <v>0.26</v>
      </c>
      <c r="E161" s="22">
        <v>785</v>
      </c>
      <c r="F161" s="22">
        <v>0.27</v>
      </c>
    </row>
    <row r="162" spans="1:6" ht="20.100000000000001" customHeight="1">
      <c r="A162" s="7">
        <v>790</v>
      </c>
      <c r="B162" s="8">
        <v>0.34</v>
      </c>
      <c r="C162" s="9">
        <v>790</v>
      </c>
      <c r="D162" s="10">
        <v>0.26</v>
      </c>
      <c r="E162" s="22">
        <v>790</v>
      </c>
      <c r="F162" s="22">
        <v>0.27</v>
      </c>
    </row>
    <row r="163" spans="1:6" ht="20.100000000000001" customHeight="1">
      <c r="A163" s="7">
        <v>795</v>
      </c>
      <c r="B163" s="8">
        <v>0.34</v>
      </c>
      <c r="C163" s="9">
        <v>795</v>
      </c>
      <c r="D163" s="10">
        <v>0.26</v>
      </c>
      <c r="E163" s="22">
        <v>795</v>
      </c>
      <c r="F163" s="22">
        <v>0.27</v>
      </c>
    </row>
    <row r="164" spans="1:6" ht="20.100000000000001" customHeight="1">
      <c r="A164" s="7">
        <v>800</v>
      </c>
      <c r="B164" s="8">
        <v>0.34</v>
      </c>
      <c r="C164" s="9">
        <v>800</v>
      </c>
      <c r="D164" s="10">
        <v>0.26</v>
      </c>
      <c r="E164" s="22">
        <v>800</v>
      </c>
      <c r="F164" s="22">
        <v>0.27</v>
      </c>
    </row>
    <row r="165" spans="1:6" ht="20.100000000000001" customHeight="1">
      <c r="A165" s="7">
        <v>805</v>
      </c>
      <c r="B165" s="8">
        <v>0.34</v>
      </c>
      <c r="C165" s="9">
        <v>805</v>
      </c>
      <c r="D165" s="10">
        <v>0.26</v>
      </c>
      <c r="E165" s="22">
        <v>805</v>
      </c>
      <c r="F165" s="22">
        <v>0.27</v>
      </c>
    </row>
    <row r="166" spans="1:6" ht="20.100000000000001" customHeight="1">
      <c r="A166" s="7">
        <v>810</v>
      </c>
      <c r="B166" s="8">
        <v>0.34</v>
      </c>
      <c r="C166" s="9">
        <v>810</v>
      </c>
      <c r="D166" s="10">
        <v>0.26</v>
      </c>
      <c r="E166" s="22">
        <v>810</v>
      </c>
      <c r="F166" s="22">
        <v>0.27</v>
      </c>
    </row>
    <row r="167" spans="1:6" ht="20.100000000000001" customHeight="1">
      <c r="A167" s="7">
        <v>815</v>
      </c>
      <c r="B167" s="8">
        <v>0.34</v>
      </c>
      <c r="C167" s="9">
        <v>815</v>
      </c>
      <c r="D167" s="10">
        <v>0.26</v>
      </c>
      <c r="E167" s="22">
        <v>815</v>
      </c>
      <c r="F167" s="22">
        <v>0.27</v>
      </c>
    </row>
    <row r="168" spans="1:6" ht="20.100000000000001" customHeight="1">
      <c r="A168" s="7">
        <v>820</v>
      </c>
      <c r="B168" s="8">
        <v>0.34</v>
      </c>
      <c r="C168" s="9">
        <v>820</v>
      </c>
      <c r="D168" s="10">
        <v>0.26</v>
      </c>
      <c r="E168" s="22">
        <v>820</v>
      </c>
      <c r="F168" s="22">
        <v>0.27</v>
      </c>
    </row>
    <row r="169" spans="1:6" ht="20.100000000000001" customHeight="1">
      <c r="A169" s="7">
        <v>825</v>
      </c>
      <c r="B169" s="8">
        <v>0.34</v>
      </c>
      <c r="C169" s="9">
        <v>825</v>
      </c>
      <c r="D169" s="10">
        <v>0.26</v>
      </c>
      <c r="E169" s="22">
        <v>825</v>
      </c>
      <c r="F169" s="22">
        <v>0.27</v>
      </c>
    </row>
    <row r="170" spans="1:6" ht="20.100000000000001" customHeight="1">
      <c r="A170" s="7">
        <v>830</v>
      </c>
      <c r="B170" s="8">
        <v>0.34</v>
      </c>
      <c r="C170" s="9">
        <v>830</v>
      </c>
      <c r="D170" s="10">
        <v>0.26</v>
      </c>
      <c r="E170" s="22">
        <v>830</v>
      </c>
      <c r="F170" s="22">
        <v>0.27</v>
      </c>
    </row>
    <row r="171" spans="1:6" ht="20.100000000000001" customHeight="1">
      <c r="A171" s="7">
        <v>835</v>
      </c>
      <c r="B171" s="8">
        <v>0.34</v>
      </c>
      <c r="C171" s="9">
        <v>835</v>
      </c>
      <c r="D171" s="10">
        <v>0.26</v>
      </c>
      <c r="E171" s="22">
        <v>835</v>
      </c>
      <c r="F171" s="22">
        <v>0.27</v>
      </c>
    </row>
    <row r="172" spans="1:6" ht="20.100000000000001" customHeight="1">
      <c r="A172" s="7">
        <v>840</v>
      </c>
      <c r="B172" s="8">
        <v>0.34</v>
      </c>
      <c r="C172" s="9">
        <v>840</v>
      </c>
      <c r="D172" s="10">
        <v>0.26</v>
      </c>
      <c r="E172" s="22">
        <v>840</v>
      </c>
      <c r="F172" s="22">
        <v>0.27</v>
      </c>
    </row>
    <row r="173" spans="1:6" ht="20.100000000000001" customHeight="1">
      <c r="A173" s="7">
        <v>845</v>
      </c>
      <c r="B173" s="8">
        <v>0.34</v>
      </c>
      <c r="C173" s="9">
        <v>845</v>
      </c>
      <c r="D173" s="10">
        <v>0.26</v>
      </c>
      <c r="E173" s="22">
        <v>845</v>
      </c>
      <c r="F173" s="22">
        <v>0.27</v>
      </c>
    </row>
    <row r="174" spans="1:6" ht="20.100000000000001" customHeight="1">
      <c r="A174" s="7">
        <v>850</v>
      </c>
      <c r="B174" s="8">
        <v>0.34</v>
      </c>
      <c r="C174" s="9">
        <v>850</v>
      </c>
      <c r="D174" s="10">
        <v>0.26</v>
      </c>
      <c r="E174" s="22">
        <v>850</v>
      </c>
      <c r="F174" s="22">
        <v>0.27</v>
      </c>
    </row>
    <row r="175" spans="1:6" ht="20.100000000000001" customHeight="1">
      <c r="A175" s="7">
        <v>855</v>
      </c>
      <c r="B175" s="8">
        <v>0.34</v>
      </c>
      <c r="C175" s="9">
        <v>855</v>
      </c>
      <c r="D175" s="10">
        <v>0.26</v>
      </c>
      <c r="E175" s="22">
        <v>855</v>
      </c>
      <c r="F175" s="22">
        <v>0.27</v>
      </c>
    </row>
    <row r="176" spans="1:6" ht="20.100000000000001" customHeight="1">
      <c r="A176" s="7">
        <v>860</v>
      </c>
      <c r="B176" s="8">
        <v>0.34</v>
      </c>
      <c r="C176" s="9">
        <v>860</v>
      </c>
      <c r="D176" s="10">
        <v>0.26</v>
      </c>
      <c r="E176" s="22">
        <v>860</v>
      </c>
      <c r="F176" s="22">
        <v>0.27</v>
      </c>
    </row>
    <row r="177" spans="1:6" ht="20.100000000000001" customHeight="1">
      <c r="A177" s="7">
        <v>865</v>
      </c>
      <c r="B177" s="8">
        <v>0.34</v>
      </c>
      <c r="C177" s="9">
        <v>865</v>
      </c>
      <c r="D177" s="10">
        <v>0.26</v>
      </c>
      <c r="E177" s="22">
        <v>865</v>
      </c>
      <c r="F177" s="22">
        <v>0.27</v>
      </c>
    </row>
    <row r="178" spans="1:6" ht="20.100000000000001" customHeight="1">
      <c r="A178" s="7">
        <v>870</v>
      </c>
      <c r="B178" s="8">
        <v>0.34</v>
      </c>
      <c r="C178" s="9">
        <v>870</v>
      </c>
      <c r="D178" s="10">
        <v>0.26</v>
      </c>
      <c r="E178" s="22">
        <v>870</v>
      </c>
      <c r="F178" s="22">
        <v>0.27</v>
      </c>
    </row>
    <row r="179" spans="1:6" ht="20.100000000000001" customHeight="1">
      <c r="A179" s="7">
        <v>875</v>
      </c>
      <c r="B179" s="8">
        <v>0.34</v>
      </c>
      <c r="C179" s="9">
        <v>875</v>
      </c>
      <c r="D179" s="10">
        <v>0.26</v>
      </c>
      <c r="E179" s="22">
        <v>875</v>
      </c>
      <c r="F179" s="22">
        <v>0.27</v>
      </c>
    </row>
    <row r="180" spans="1:6" ht="20.100000000000001" customHeight="1">
      <c r="A180" s="7">
        <v>880</v>
      </c>
      <c r="B180" s="8">
        <v>0.34</v>
      </c>
      <c r="C180" s="9">
        <v>880</v>
      </c>
      <c r="D180" s="10">
        <v>0.26</v>
      </c>
      <c r="E180" s="22">
        <v>880</v>
      </c>
      <c r="F180" s="22">
        <v>0.27</v>
      </c>
    </row>
    <row r="181" spans="1:6" ht="20.100000000000001" customHeight="1">
      <c r="A181" s="7">
        <v>885</v>
      </c>
      <c r="B181" s="8">
        <v>0.34</v>
      </c>
      <c r="C181" s="9">
        <v>885</v>
      </c>
      <c r="D181" s="10">
        <v>0.26</v>
      </c>
      <c r="E181" s="22">
        <v>885</v>
      </c>
      <c r="F181" s="22">
        <v>0.27</v>
      </c>
    </row>
    <row r="182" spans="1:6" ht="20.100000000000001" customHeight="1">
      <c r="A182" s="7">
        <v>890</v>
      </c>
      <c r="B182" s="8">
        <v>0.34</v>
      </c>
      <c r="C182" s="9">
        <v>890</v>
      </c>
      <c r="D182" s="10">
        <v>0.26</v>
      </c>
      <c r="E182" s="22">
        <v>890</v>
      </c>
      <c r="F182" s="22">
        <v>0.27</v>
      </c>
    </row>
    <row r="183" spans="1:6" ht="20.100000000000001" customHeight="1">
      <c r="A183" s="7">
        <v>895</v>
      </c>
      <c r="B183" s="8">
        <v>0.34</v>
      </c>
      <c r="C183" s="9">
        <v>895</v>
      </c>
      <c r="D183" s="10">
        <v>0.26</v>
      </c>
      <c r="E183" s="22">
        <v>895</v>
      </c>
      <c r="F183" s="22">
        <v>0.27</v>
      </c>
    </row>
    <row r="184" spans="1:6" ht="20.100000000000001" customHeight="1">
      <c r="A184" s="7">
        <v>900</v>
      </c>
      <c r="B184" s="8">
        <v>0.34</v>
      </c>
      <c r="C184" s="9">
        <v>900</v>
      </c>
      <c r="D184" s="10">
        <v>0.26</v>
      </c>
      <c r="E184" s="22">
        <v>900</v>
      </c>
      <c r="F184" s="22">
        <v>0.27</v>
      </c>
    </row>
    <row r="185" spans="1:6" ht="20.100000000000001" customHeight="1">
      <c r="A185" s="7">
        <v>905</v>
      </c>
      <c r="B185" s="8">
        <v>0.34</v>
      </c>
      <c r="C185" s="9">
        <v>905</v>
      </c>
      <c r="D185" s="10">
        <v>0.26</v>
      </c>
      <c r="E185" s="22">
        <v>905</v>
      </c>
      <c r="F185" s="22">
        <v>0.27</v>
      </c>
    </row>
    <row r="186" spans="1:6" ht="20.100000000000001" customHeight="1">
      <c r="A186" s="7">
        <v>910</v>
      </c>
      <c r="B186" s="8">
        <v>0.34</v>
      </c>
      <c r="C186" s="9">
        <v>910</v>
      </c>
      <c r="D186" s="10">
        <v>0.26</v>
      </c>
      <c r="E186" s="22">
        <v>910</v>
      </c>
      <c r="F186" s="22">
        <v>0.27</v>
      </c>
    </row>
    <row r="187" spans="1:6" ht="20.100000000000001" customHeight="1">
      <c r="A187" s="7">
        <v>915</v>
      </c>
      <c r="B187" s="8">
        <v>0.34</v>
      </c>
      <c r="C187" s="9">
        <v>915</v>
      </c>
      <c r="D187" s="10">
        <v>0.26</v>
      </c>
      <c r="E187" s="22">
        <v>915</v>
      </c>
      <c r="F187" s="22">
        <v>0.27</v>
      </c>
    </row>
    <row r="188" spans="1:6" ht="20.100000000000001" customHeight="1">
      <c r="A188" s="7">
        <v>920</v>
      </c>
      <c r="B188" s="8">
        <v>0.34</v>
      </c>
      <c r="C188" s="9">
        <v>920</v>
      </c>
      <c r="D188" s="10">
        <v>0.26</v>
      </c>
      <c r="E188" s="22">
        <v>920</v>
      </c>
      <c r="F188" s="22">
        <v>0.27</v>
      </c>
    </row>
    <row r="189" spans="1:6" ht="20.100000000000001" customHeight="1">
      <c r="A189" s="7">
        <v>925</v>
      </c>
      <c r="B189" s="8">
        <v>0.34</v>
      </c>
      <c r="C189" s="9">
        <v>925</v>
      </c>
      <c r="D189" s="10">
        <v>0.26</v>
      </c>
      <c r="E189" s="22">
        <v>925</v>
      </c>
      <c r="F189" s="22">
        <v>0.27</v>
      </c>
    </row>
    <row r="190" spans="1:6" ht="20.100000000000001" customHeight="1">
      <c r="A190" s="7">
        <v>930</v>
      </c>
      <c r="B190" s="8">
        <v>0.34</v>
      </c>
      <c r="C190" s="9">
        <v>930</v>
      </c>
      <c r="D190" s="10">
        <v>0.26</v>
      </c>
      <c r="E190" s="22">
        <v>930</v>
      </c>
      <c r="F190" s="22">
        <v>0.27</v>
      </c>
    </row>
    <row r="191" spans="1:6" ht="20.100000000000001" customHeight="1">
      <c r="A191" s="7">
        <v>935</v>
      </c>
      <c r="B191" s="8">
        <v>0.34</v>
      </c>
      <c r="C191" s="9">
        <v>935</v>
      </c>
      <c r="D191" s="10">
        <v>0.26</v>
      </c>
      <c r="E191" s="22">
        <v>935</v>
      </c>
      <c r="F191" s="22">
        <v>0.27</v>
      </c>
    </row>
    <row r="192" spans="1:6" ht="20.100000000000001" customHeight="1">
      <c r="A192" s="7">
        <v>940</v>
      </c>
      <c r="B192" s="8">
        <v>0.34</v>
      </c>
      <c r="C192" s="9">
        <v>940</v>
      </c>
      <c r="D192" s="10">
        <v>0.26</v>
      </c>
      <c r="E192" s="22">
        <v>940</v>
      </c>
      <c r="F192" s="22">
        <v>0.27</v>
      </c>
    </row>
    <row r="193" spans="1:6" ht="20.100000000000001" customHeight="1">
      <c r="A193" s="7">
        <v>945</v>
      </c>
      <c r="B193" s="8">
        <v>0.34</v>
      </c>
      <c r="C193" s="9">
        <v>945</v>
      </c>
      <c r="D193" s="10">
        <v>0.26</v>
      </c>
      <c r="E193" s="22">
        <v>945</v>
      </c>
      <c r="F193" s="22">
        <v>0.27</v>
      </c>
    </row>
    <row r="194" spans="1:6" ht="20.100000000000001" customHeight="1">
      <c r="A194" s="7">
        <v>950</v>
      </c>
      <c r="B194" s="8">
        <v>0.34</v>
      </c>
      <c r="C194" s="9">
        <v>950</v>
      </c>
      <c r="D194" s="10">
        <v>0.26</v>
      </c>
      <c r="E194" s="22">
        <v>950</v>
      </c>
      <c r="F194" s="22">
        <v>0.27</v>
      </c>
    </row>
    <row r="195" spans="1:6" ht="20.100000000000001" customHeight="1">
      <c r="A195" s="7">
        <v>955</v>
      </c>
      <c r="B195" s="8">
        <v>0.34</v>
      </c>
      <c r="C195" s="9">
        <v>955</v>
      </c>
      <c r="D195" s="10">
        <v>0.26</v>
      </c>
      <c r="E195" s="22">
        <v>955</v>
      </c>
      <c r="F195" s="22">
        <v>0.27</v>
      </c>
    </row>
    <row r="196" spans="1:6" ht="20.100000000000001" customHeight="1">
      <c r="A196" s="7">
        <v>960</v>
      </c>
      <c r="B196" s="8">
        <v>0.34</v>
      </c>
      <c r="C196" s="9">
        <v>960</v>
      </c>
      <c r="D196" s="10">
        <v>0.26</v>
      </c>
      <c r="E196" s="22">
        <v>960</v>
      </c>
      <c r="F196" s="22">
        <v>0.27</v>
      </c>
    </row>
    <row r="197" spans="1:6" ht="20.100000000000001" customHeight="1">
      <c r="A197" s="7">
        <v>965</v>
      </c>
      <c r="B197" s="8">
        <v>0.34</v>
      </c>
      <c r="C197" s="9">
        <v>965</v>
      </c>
      <c r="D197" s="10">
        <v>0.26</v>
      </c>
      <c r="E197" s="22">
        <v>965</v>
      </c>
      <c r="F197" s="22">
        <v>0.27</v>
      </c>
    </row>
    <row r="198" spans="1:6" ht="20.100000000000001" customHeight="1">
      <c r="A198" s="7">
        <v>970</v>
      </c>
      <c r="B198" s="8">
        <v>0.34</v>
      </c>
      <c r="C198" s="9">
        <v>970</v>
      </c>
      <c r="D198" s="10">
        <v>0.26</v>
      </c>
      <c r="E198" s="22">
        <v>970</v>
      </c>
      <c r="F198" s="22">
        <v>0.27</v>
      </c>
    </row>
    <row r="199" spans="1:6" ht="20.100000000000001" customHeight="1">
      <c r="A199" s="7">
        <v>975</v>
      </c>
      <c r="B199" s="8">
        <v>0.34</v>
      </c>
      <c r="C199" s="9">
        <v>975</v>
      </c>
      <c r="D199" s="10">
        <v>0.26</v>
      </c>
      <c r="E199" s="22">
        <v>975</v>
      </c>
      <c r="F199" s="22">
        <v>0.27</v>
      </c>
    </row>
    <row r="200" spans="1:6" ht="20.100000000000001" customHeight="1">
      <c r="A200" s="7">
        <v>980</v>
      </c>
      <c r="B200" s="8">
        <v>0.34</v>
      </c>
      <c r="C200" s="9">
        <v>980</v>
      </c>
      <c r="D200" s="10">
        <v>0.26</v>
      </c>
      <c r="E200" s="22">
        <v>980</v>
      </c>
      <c r="F200" s="22">
        <v>0.27</v>
      </c>
    </row>
    <row r="201" spans="1:6" ht="20.100000000000001" customHeight="1">
      <c r="A201" s="7">
        <v>985</v>
      </c>
      <c r="B201" s="8">
        <v>0.34</v>
      </c>
      <c r="C201" s="9">
        <v>985</v>
      </c>
      <c r="D201" s="10">
        <v>0.26</v>
      </c>
      <c r="E201" s="22">
        <v>985</v>
      </c>
      <c r="F201" s="22">
        <v>0.27</v>
      </c>
    </row>
    <row r="202" spans="1:6" ht="20.100000000000001" customHeight="1">
      <c r="A202" s="7">
        <v>990</v>
      </c>
      <c r="B202" s="8">
        <v>0.34</v>
      </c>
      <c r="C202" s="9">
        <v>990</v>
      </c>
      <c r="D202" s="10">
        <v>0.26</v>
      </c>
      <c r="E202" s="22">
        <v>990</v>
      </c>
      <c r="F202" s="22">
        <v>0.27</v>
      </c>
    </row>
    <row r="203" spans="1:6" ht="20.100000000000001" customHeight="1">
      <c r="A203" s="7">
        <v>995</v>
      </c>
      <c r="B203" s="8">
        <v>0.34</v>
      </c>
      <c r="C203" s="9">
        <v>995</v>
      </c>
      <c r="D203" s="10">
        <v>0.26</v>
      </c>
      <c r="E203" s="22">
        <v>995</v>
      </c>
      <c r="F203" s="22">
        <v>0.27</v>
      </c>
    </row>
    <row r="204" spans="1:6" ht="20.100000000000001" customHeight="1">
      <c r="A204" s="7">
        <v>1000</v>
      </c>
      <c r="B204" s="8">
        <v>0.34</v>
      </c>
      <c r="C204" s="9">
        <v>1000</v>
      </c>
      <c r="D204" s="10">
        <v>0.26</v>
      </c>
      <c r="E204" s="22">
        <v>1000</v>
      </c>
      <c r="F204" s="22">
        <v>0.27</v>
      </c>
    </row>
    <row r="205" spans="1:6" ht="20.100000000000001" customHeight="1">
      <c r="A205" s="7">
        <v>1005</v>
      </c>
      <c r="B205" s="8">
        <v>0.34</v>
      </c>
      <c r="C205" s="9">
        <v>1005</v>
      </c>
      <c r="D205" s="10">
        <v>0.26</v>
      </c>
      <c r="E205" s="22">
        <v>1005</v>
      </c>
      <c r="F205" s="22">
        <v>0.27</v>
      </c>
    </row>
    <row r="206" spans="1:6" ht="20.100000000000001" customHeight="1">
      <c r="A206" s="7">
        <v>1010</v>
      </c>
      <c r="B206" s="8">
        <v>0.34</v>
      </c>
      <c r="C206" s="9">
        <v>1010</v>
      </c>
      <c r="D206" s="10">
        <v>0.26</v>
      </c>
      <c r="E206" s="22">
        <v>1010</v>
      </c>
      <c r="F206" s="22">
        <v>0.27</v>
      </c>
    </row>
    <row r="207" spans="1:6" ht="20.100000000000001" customHeight="1">
      <c r="A207" s="7">
        <v>1015</v>
      </c>
      <c r="B207" s="8">
        <v>0.34</v>
      </c>
      <c r="C207" s="9">
        <v>1015</v>
      </c>
      <c r="D207" s="10">
        <v>0.26</v>
      </c>
      <c r="E207" s="22">
        <v>1015</v>
      </c>
      <c r="F207" s="22">
        <v>0.27</v>
      </c>
    </row>
    <row r="208" spans="1:6" ht="20.100000000000001" customHeight="1">
      <c r="A208" s="7">
        <v>1020</v>
      </c>
      <c r="B208" s="8">
        <v>0.34</v>
      </c>
      <c r="C208" s="9">
        <v>1020</v>
      </c>
      <c r="D208" s="10">
        <v>0.26</v>
      </c>
      <c r="E208" s="22">
        <v>1020</v>
      </c>
      <c r="F208" s="22">
        <v>0.27</v>
      </c>
    </row>
    <row r="209" spans="1:6" ht="20.100000000000001" customHeight="1">
      <c r="A209" s="7">
        <v>1025</v>
      </c>
      <c r="B209" s="8">
        <v>0.34</v>
      </c>
      <c r="C209" s="9">
        <v>1025</v>
      </c>
      <c r="D209" s="10">
        <v>0.26</v>
      </c>
      <c r="E209" s="22">
        <v>1025</v>
      </c>
      <c r="F209" s="22">
        <v>0.27</v>
      </c>
    </row>
    <row r="210" spans="1:6" ht="20.100000000000001" customHeight="1">
      <c r="A210" s="7">
        <v>1030</v>
      </c>
      <c r="B210" s="8">
        <v>0.34</v>
      </c>
      <c r="C210" s="9">
        <v>1030</v>
      </c>
      <c r="D210" s="10">
        <v>0.26</v>
      </c>
      <c r="E210" s="22">
        <v>1030</v>
      </c>
      <c r="F210" s="22">
        <v>0.27</v>
      </c>
    </row>
    <row r="211" spans="1:6" ht="20.100000000000001" customHeight="1">
      <c r="A211" s="7">
        <v>1035</v>
      </c>
      <c r="B211" s="8">
        <v>0.34</v>
      </c>
      <c r="C211" s="9">
        <v>1035</v>
      </c>
      <c r="D211" s="10">
        <v>0.26</v>
      </c>
      <c r="E211" s="22">
        <v>1035</v>
      </c>
      <c r="F211" s="22">
        <v>0.27</v>
      </c>
    </row>
    <row r="212" spans="1:6" ht="20.100000000000001" customHeight="1">
      <c r="A212" s="7">
        <v>1040</v>
      </c>
      <c r="B212" s="8">
        <v>0.34</v>
      </c>
      <c r="C212" s="9">
        <v>1040</v>
      </c>
      <c r="D212" s="10">
        <v>0.26</v>
      </c>
      <c r="E212" s="22">
        <v>1040</v>
      </c>
      <c r="F212" s="22">
        <v>0.27</v>
      </c>
    </row>
    <row r="213" spans="1:6" ht="20.100000000000001" customHeight="1">
      <c r="A213" s="7">
        <v>1045</v>
      </c>
      <c r="B213" s="8">
        <v>0.34</v>
      </c>
      <c r="C213" s="9">
        <v>1045</v>
      </c>
      <c r="D213" s="10">
        <v>0.26</v>
      </c>
      <c r="E213" s="22">
        <v>1045</v>
      </c>
      <c r="F213" s="22">
        <v>0.27</v>
      </c>
    </row>
    <row r="214" spans="1:6" ht="20.100000000000001" customHeight="1">
      <c r="A214" s="7">
        <v>1050</v>
      </c>
      <c r="B214" s="8">
        <v>0.34</v>
      </c>
      <c r="C214" s="9">
        <v>1050</v>
      </c>
      <c r="D214" s="10">
        <v>0.26</v>
      </c>
      <c r="E214" s="22">
        <v>1050</v>
      </c>
      <c r="F214" s="22">
        <v>0.27</v>
      </c>
    </row>
    <row r="215" spans="1:6" ht="20.100000000000001" customHeight="1">
      <c r="A215" s="7">
        <v>1055</v>
      </c>
      <c r="B215" s="8">
        <v>0.34</v>
      </c>
      <c r="C215" s="9">
        <v>1055</v>
      </c>
      <c r="D215" s="10">
        <v>0.26</v>
      </c>
      <c r="E215" s="22">
        <v>1055</v>
      </c>
      <c r="F215" s="22">
        <v>0.27</v>
      </c>
    </row>
    <row r="216" spans="1:6" ht="20.100000000000001" customHeight="1">
      <c r="A216" s="7">
        <v>1060</v>
      </c>
      <c r="B216" s="8">
        <v>0.34</v>
      </c>
      <c r="C216" s="9">
        <v>1060</v>
      </c>
      <c r="D216" s="10">
        <v>0.26</v>
      </c>
      <c r="E216" s="22">
        <v>1060</v>
      </c>
      <c r="F216" s="22">
        <v>0.27</v>
      </c>
    </row>
    <row r="217" spans="1:6" ht="20.100000000000001" customHeight="1">
      <c r="A217" s="7">
        <v>1065</v>
      </c>
      <c r="B217" s="8">
        <v>0.34</v>
      </c>
      <c r="C217" s="9">
        <v>1065</v>
      </c>
      <c r="D217" s="10">
        <v>0.26</v>
      </c>
      <c r="E217" s="22">
        <v>1065</v>
      </c>
      <c r="F217" s="22">
        <v>0.27</v>
      </c>
    </row>
    <row r="218" spans="1:6" ht="20.100000000000001" customHeight="1">
      <c r="A218" s="7">
        <v>1070</v>
      </c>
      <c r="B218" s="8">
        <v>0.34</v>
      </c>
      <c r="C218" s="9">
        <v>1070</v>
      </c>
      <c r="D218" s="10">
        <v>0.26</v>
      </c>
      <c r="E218" s="22">
        <v>1070</v>
      </c>
      <c r="F218" s="22">
        <v>0.27</v>
      </c>
    </row>
    <row r="219" spans="1:6" ht="20.100000000000001" customHeight="1">
      <c r="A219" s="7">
        <v>1075</v>
      </c>
      <c r="B219" s="8">
        <v>0.34</v>
      </c>
      <c r="C219" s="9">
        <v>1075</v>
      </c>
      <c r="D219" s="10">
        <v>0.26</v>
      </c>
      <c r="E219" s="22">
        <v>1075</v>
      </c>
      <c r="F219" s="22">
        <v>0.27</v>
      </c>
    </row>
    <row r="220" spans="1:6" ht="20.100000000000001" customHeight="1">
      <c r="A220" s="7">
        <v>1080</v>
      </c>
      <c r="B220" s="8">
        <v>0.34</v>
      </c>
      <c r="C220" s="9">
        <v>1080</v>
      </c>
      <c r="D220" s="10">
        <v>0.26</v>
      </c>
      <c r="E220" s="22">
        <v>1080</v>
      </c>
      <c r="F220" s="22">
        <v>0.27</v>
      </c>
    </row>
    <row r="221" spans="1:6" ht="20.100000000000001" customHeight="1">
      <c r="A221" s="7">
        <v>1085</v>
      </c>
      <c r="B221" s="8">
        <v>0.34</v>
      </c>
      <c r="C221" s="9">
        <v>1085</v>
      </c>
      <c r="D221" s="10">
        <v>0.26</v>
      </c>
      <c r="E221" s="22">
        <v>1085</v>
      </c>
      <c r="F221" s="22">
        <v>0.27</v>
      </c>
    </row>
    <row r="222" spans="1:6" ht="20.100000000000001" customHeight="1">
      <c r="A222" s="7">
        <v>1090</v>
      </c>
      <c r="B222" s="8">
        <v>0.34</v>
      </c>
      <c r="C222" s="9">
        <v>1090</v>
      </c>
      <c r="D222" s="10">
        <v>0.26</v>
      </c>
      <c r="E222" s="22">
        <v>1090</v>
      </c>
      <c r="F222" s="22">
        <v>0.27</v>
      </c>
    </row>
    <row r="223" spans="1:6" ht="20.100000000000001" customHeight="1">
      <c r="A223" s="7">
        <v>1095</v>
      </c>
      <c r="B223" s="8">
        <v>0.34</v>
      </c>
      <c r="C223" s="9">
        <v>1095</v>
      </c>
      <c r="D223" s="10">
        <v>0.26</v>
      </c>
      <c r="E223" s="22">
        <v>1095</v>
      </c>
      <c r="F223" s="22">
        <v>0.27</v>
      </c>
    </row>
    <row r="224" spans="1:6" ht="20.100000000000001" customHeight="1">
      <c r="A224" s="7">
        <v>1100</v>
      </c>
      <c r="B224" s="8">
        <v>0.34</v>
      </c>
      <c r="C224" s="9">
        <v>1100</v>
      </c>
      <c r="D224" s="10">
        <v>0.26</v>
      </c>
      <c r="E224" s="22">
        <v>1100</v>
      </c>
      <c r="F224" s="22">
        <v>0.27</v>
      </c>
    </row>
    <row r="225" spans="1:6" ht="20.100000000000001" customHeight="1">
      <c r="A225" s="7">
        <v>1105</v>
      </c>
      <c r="B225" s="8">
        <v>0.34</v>
      </c>
      <c r="C225" s="9">
        <v>1105</v>
      </c>
      <c r="D225" s="10">
        <v>0.26</v>
      </c>
      <c r="E225" s="22">
        <v>1105</v>
      </c>
      <c r="F225" s="22">
        <v>0.27</v>
      </c>
    </row>
    <row r="226" spans="1:6" ht="20.100000000000001" customHeight="1">
      <c r="A226" s="7">
        <v>1110</v>
      </c>
      <c r="B226" s="8">
        <v>0.34</v>
      </c>
      <c r="C226" s="9">
        <v>1110</v>
      </c>
      <c r="D226" s="10">
        <v>0.26</v>
      </c>
      <c r="E226" s="22">
        <v>1110</v>
      </c>
      <c r="F226" s="22">
        <v>0.27</v>
      </c>
    </row>
    <row r="227" spans="1:6" ht="20.100000000000001" customHeight="1">
      <c r="A227" s="7">
        <v>1115</v>
      </c>
      <c r="B227" s="8">
        <v>0.34</v>
      </c>
      <c r="C227" s="9">
        <v>1115</v>
      </c>
      <c r="D227" s="10">
        <v>0.26</v>
      </c>
      <c r="E227" s="22">
        <v>1115</v>
      </c>
      <c r="F227" s="22">
        <v>0.27</v>
      </c>
    </row>
    <row r="228" spans="1:6" ht="20.100000000000001" customHeight="1">
      <c r="A228" s="7">
        <v>1120</v>
      </c>
      <c r="B228" s="8">
        <v>0.34</v>
      </c>
      <c r="C228" s="9">
        <v>1120</v>
      </c>
      <c r="D228" s="10">
        <v>0.26</v>
      </c>
      <c r="E228" s="22">
        <v>1120</v>
      </c>
      <c r="F228" s="22">
        <v>0.27</v>
      </c>
    </row>
    <row r="229" spans="1:6" ht="20.100000000000001" customHeight="1">
      <c r="A229" s="7">
        <v>1125</v>
      </c>
      <c r="B229" s="8">
        <v>0.34</v>
      </c>
      <c r="C229" s="9">
        <v>1125</v>
      </c>
      <c r="D229" s="10">
        <v>0.26</v>
      </c>
      <c r="E229" s="22">
        <v>1125</v>
      </c>
      <c r="F229" s="22">
        <v>0.27</v>
      </c>
    </row>
    <row r="230" spans="1:6" ht="20.100000000000001" customHeight="1">
      <c r="A230" s="7">
        <v>1130</v>
      </c>
      <c r="B230" s="8">
        <v>0.34</v>
      </c>
      <c r="C230" s="9">
        <v>1130</v>
      </c>
      <c r="D230" s="10">
        <v>0.26</v>
      </c>
      <c r="E230" s="22">
        <v>1130</v>
      </c>
      <c r="F230" s="22">
        <v>0.27</v>
      </c>
    </row>
    <row r="231" spans="1:6" ht="20.100000000000001" customHeight="1">
      <c r="A231" s="7">
        <v>1135</v>
      </c>
      <c r="B231" s="8">
        <v>0.34</v>
      </c>
      <c r="C231" s="9">
        <v>1135</v>
      </c>
      <c r="D231" s="10">
        <v>0.26</v>
      </c>
      <c r="E231" s="22">
        <v>1135</v>
      </c>
      <c r="F231" s="22">
        <v>0.27</v>
      </c>
    </row>
    <row r="232" spans="1:6" ht="20.100000000000001" customHeight="1">
      <c r="A232" s="7">
        <v>1140</v>
      </c>
      <c r="B232" s="8">
        <v>0.34</v>
      </c>
      <c r="C232" s="9">
        <v>1140</v>
      </c>
      <c r="D232" s="10">
        <v>0.26</v>
      </c>
      <c r="E232" s="22">
        <v>1140</v>
      </c>
      <c r="F232" s="22">
        <v>0.27</v>
      </c>
    </row>
    <row r="233" spans="1:6" ht="20.100000000000001" customHeight="1">
      <c r="A233" s="7">
        <v>1145</v>
      </c>
      <c r="B233" s="8">
        <v>0.34</v>
      </c>
      <c r="C233" s="9">
        <v>1145</v>
      </c>
      <c r="D233" s="10">
        <v>0.26</v>
      </c>
      <c r="E233" s="22">
        <v>1145</v>
      </c>
      <c r="F233" s="22">
        <v>0.27</v>
      </c>
    </row>
    <row r="234" spans="1:6" ht="20.100000000000001" customHeight="1">
      <c r="A234" s="7">
        <v>1150</v>
      </c>
      <c r="B234" s="8">
        <v>0.34</v>
      </c>
      <c r="C234" s="9">
        <v>1150</v>
      </c>
      <c r="D234" s="10">
        <v>0.26</v>
      </c>
      <c r="E234" s="22">
        <v>1150</v>
      </c>
      <c r="F234" s="22">
        <v>0.27</v>
      </c>
    </row>
    <row r="235" spans="1:6" ht="20.100000000000001" customHeight="1">
      <c r="A235" s="7">
        <v>1155</v>
      </c>
      <c r="B235" s="8">
        <v>0.34</v>
      </c>
      <c r="C235" s="9">
        <v>1155</v>
      </c>
      <c r="D235" s="10">
        <v>0.26</v>
      </c>
      <c r="E235" s="22">
        <v>1155</v>
      </c>
      <c r="F235" s="22">
        <v>0.27</v>
      </c>
    </row>
    <row r="236" spans="1:6" ht="20.100000000000001" customHeight="1">
      <c r="A236" s="7">
        <v>1160</v>
      </c>
      <c r="B236" s="8">
        <v>0.34</v>
      </c>
      <c r="C236" s="9">
        <v>1160</v>
      </c>
      <c r="D236" s="10">
        <v>0.26</v>
      </c>
      <c r="E236" s="22">
        <v>1160</v>
      </c>
      <c r="F236" s="22">
        <v>0.27</v>
      </c>
    </row>
    <row r="237" spans="1:6" ht="20.100000000000001" customHeight="1">
      <c r="A237" s="7">
        <v>1165</v>
      </c>
      <c r="B237" s="8">
        <v>0.34</v>
      </c>
      <c r="C237" s="9">
        <v>1165</v>
      </c>
      <c r="D237" s="10">
        <v>0.26</v>
      </c>
      <c r="E237" s="22">
        <v>1165</v>
      </c>
      <c r="F237" s="22">
        <v>0.27</v>
      </c>
    </row>
    <row r="238" spans="1:6" ht="20.100000000000001" customHeight="1">
      <c r="A238" s="7">
        <v>1170</v>
      </c>
      <c r="B238" s="8">
        <v>0.34</v>
      </c>
      <c r="C238" s="9">
        <v>1170</v>
      </c>
      <c r="D238" s="10">
        <v>0.26</v>
      </c>
      <c r="E238" s="22">
        <v>1170</v>
      </c>
      <c r="F238" s="22">
        <v>0.27</v>
      </c>
    </row>
    <row r="239" spans="1:6" ht="20.100000000000001" customHeight="1">
      <c r="A239" s="7">
        <v>1175</v>
      </c>
      <c r="B239" s="8">
        <v>0.34</v>
      </c>
      <c r="C239" s="9">
        <v>1175</v>
      </c>
      <c r="D239" s="10">
        <v>0.26</v>
      </c>
      <c r="E239" s="22">
        <v>1175</v>
      </c>
      <c r="F239" s="22">
        <v>0.27</v>
      </c>
    </row>
    <row r="240" spans="1:6" ht="20.100000000000001" customHeight="1">
      <c r="A240" s="7">
        <v>1180</v>
      </c>
      <c r="B240" s="8">
        <v>0.34</v>
      </c>
      <c r="C240" s="9">
        <v>1180</v>
      </c>
      <c r="D240" s="10">
        <v>0.26</v>
      </c>
      <c r="E240" s="22">
        <v>1180</v>
      </c>
      <c r="F240" s="22">
        <v>0.27</v>
      </c>
    </row>
    <row r="241" spans="1:6" ht="20.100000000000001" customHeight="1">
      <c r="A241" s="7">
        <v>1185</v>
      </c>
      <c r="B241" s="8">
        <v>0.34</v>
      </c>
      <c r="C241" s="9">
        <v>1185</v>
      </c>
      <c r="D241" s="10">
        <v>0.26</v>
      </c>
      <c r="E241" s="22">
        <v>1185</v>
      </c>
      <c r="F241" s="22">
        <v>0.27</v>
      </c>
    </row>
    <row r="242" spans="1:6" ht="20.100000000000001" customHeight="1">
      <c r="A242" s="7">
        <v>1190</v>
      </c>
      <c r="B242" s="8">
        <v>0.34</v>
      </c>
      <c r="C242" s="9">
        <v>1190</v>
      </c>
      <c r="D242" s="10">
        <v>0.27</v>
      </c>
      <c r="E242" s="22">
        <v>1190</v>
      </c>
      <c r="F242" s="22">
        <v>0.27</v>
      </c>
    </row>
    <row r="243" spans="1:6" ht="20.100000000000001" customHeight="1">
      <c r="A243" s="7">
        <v>1195</v>
      </c>
      <c r="B243" s="8">
        <v>0.34</v>
      </c>
      <c r="C243" s="9">
        <v>1195</v>
      </c>
      <c r="D243" s="10">
        <v>0.27</v>
      </c>
      <c r="E243" s="22">
        <v>1195</v>
      </c>
      <c r="F243" s="22">
        <v>0.27</v>
      </c>
    </row>
    <row r="244" spans="1:6" ht="20.100000000000001" customHeight="1">
      <c r="A244" s="7">
        <v>1200</v>
      </c>
      <c r="B244" s="8">
        <v>0.34</v>
      </c>
      <c r="C244" s="9">
        <v>1200</v>
      </c>
      <c r="D244" s="10">
        <v>0.27</v>
      </c>
      <c r="E244" s="22">
        <v>1200</v>
      </c>
      <c r="F244" s="22">
        <v>0.27</v>
      </c>
    </row>
    <row r="245" spans="1:6" ht="20.100000000000001" customHeight="1">
      <c r="A245" s="7">
        <v>1205</v>
      </c>
      <c r="B245" s="8">
        <v>0.34</v>
      </c>
      <c r="C245" s="9">
        <v>1205</v>
      </c>
      <c r="D245" s="10">
        <v>0.27</v>
      </c>
      <c r="E245" s="22">
        <v>1205</v>
      </c>
      <c r="F245" s="22">
        <v>0.27</v>
      </c>
    </row>
    <row r="246" spans="1:6" ht="20.100000000000001" customHeight="1">
      <c r="A246" s="7">
        <v>1210</v>
      </c>
      <c r="B246" s="8">
        <v>0.34</v>
      </c>
      <c r="C246" s="9">
        <v>1210</v>
      </c>
      <c r="D246" s="10">
        <v>0.27</v>
      </c>
      <c r="E246" s="22">
        <v>1210</v>
      </c>
      <c r="F246" s="22">
        <v>0.27</v>
      </c>
    </row>
    <row r="247" spans="1:6" ht="20.100000000000001" customHeight="1">
      <c r="A247" s="7">
        <v>1215</v>
      </c>
      <c r="B247" s="8">
        <v>0.34</v>
      </c>
      <c r="C247" s="9">
        <v>1215</v>
      </c>
      <c r="D247" s="10">
        <v>0.27</v>
      </c>
      <c r="E247" s="22">
        <v>1215</v>
      </c>
      <c r="F247" s="22">
        <v>0.27</v>
      </c>
    </row>
    <row r="248" spans="1:6" ht="20.100000000000001" customHeight="1">
      <c r="A248" s="7">
        <v>1220</v>
      </c>
      <c r="B248" s="8">
        <v>0.34</v>
      </c>
      <c r="C248" s="9">
        <v>1220</v>
      </c>
      <c r="D248" s="10">
        <v>0.27</v>
      </c>
      <c r="E248" s="22">
        <v>1220</v>
      </c>
      <c r="F248" s="22">
        <v>0.27</v>
      </c>
    </row>
    <row r="249" spans="1:6" ht="20.100000000000001" customHeight="1">
      <c r="A249" s="7">
        <v>1225</v>
      </c>
      <c r="B249" s="8">
        <v>0.34</v>
      </c>
      <c r="C249" s="9">
        <v>1225</v>
      </c>
      <c r="D249" s="10">
        <v>0.27</v>
      </c>
      <c r="E249" s="22">
        <v>1225</v>
      </c>
      <c r="F249" s="22">
        <v>0.27</v>
      </c>
    </row>
    <row r="250" spans="1:6" ht="20.100000000000001" customHeight="1">
      <c r="A250" s="7">
        <v>1230</v>
      </c>
      <c r="B250" s="8">
        <v>0.34</v>
      </c>
      <c r="C250" s="9">
        <v>1230</v>
      </c>
      <c r="D250" s="10">
        <v>0.27</v>
      </c>
      <c r="E250" s="22">
        <v>1230</v>
      </c>
      <c r="F250" s="22">
        <v>0.27</v>
      </c>
    </row>
    <row r="251" spans="1:6" ht="20.100000000000001" customHeight="1">
      <c r="A251" s="7">
        <v>1235</v>
      </c>
      <c r="B251" s="8">
        <v>0.34</v>
      </c>
      <c r="C251" s="9">
        <v>1235</v>
      </c>
      <c r="D251" s="10">
        <v>0.3</v>
      </c>
      <c r="E251" s="22">
        <v>1235</v>
      </c>
      <c r="F251" s="22">
        <v>0.27</v>
      </c>
    </row>
    <row r="252" spans="1:6" ht="20.100000000000001" customHeight="1">
      <c r="A252" s="7">
        <v>1240</v>
      </c>
      <c r="B252" s="8">
        <v>0.34</v>
      </c>
      <c r="C252" s="9">
        <v>1240</v>
      </c>
      <c r="D252" s="10">
        <v>0.3</v>
      </c>
      <c r="E252" s="22">
        <v>1240</v>
      </c>
      <c r="F252" s="22">
        <v>0.27</v>
      </c>
    </row>
    <row r="253" spans="1:6" ht="20.100000000000001" customHeight="1">
      <c r="A253" s="7">
        <v>1245</v>
      </c>
      <c r="B253" s="8">
        <v>0.34</v>
      </c>
      <c r="C253" s="9">
        <v>1245</v>
      </c>
      <c r="D253" s="10">
        <v>0.3</v>
      </c>
      <c r="E253" s="22">
        <v>1245</v>
      </c>
      <c r="F253" s="22">
        <v>0.27</v>
      </c>
    </row>
    <row r="254" spans="1:6" ht="20.100000000000001" customHeight="1">
      <c r="A254" s="7">
        <v>1250</v>
      </c>
      <c r="B254" s="8">
        <v>0.34</v>
      </c>
      <c r="C254" s="9">
        <v>1250</v>
      </c>
      <c r="D254" s="10">
        <v>0.3</v>
      </c>
      <c r="E254" s="22">
        <v>1250</v>
      </c>
      <c r="F254" s="22">
        <v>0.27</v>
      </c>
    </row>
    <row r="255" spans="1:6" ht="20.100000000000001" customHeight="1">
      <c r="A255" s="7">
        <v>1255</v>
      </c>
      <c r="B255" s="8">
        <v>0.34</v>
      </c>
      <c r="C255" s="9">
        <v>1255</v>
      </c>
      <c r="D255" s="10">
        <v>0.3</v>
      </c>
      <c r="E255" s="22">
        <v>1255</v>
      </c>
      <c r="F255" s="22">
        <v>0.27</v>
      </c>
    </row>
    <row r="256" spans="1:6" ht="20.100000000000001" customHeight="1">
      <c r="A256" s="7">
        <v>1260</v>
      </c>
      <c r="B256" s="8">
        <v>0.34</v>
      </c>
      <c r="C256" s="9">
        <v>1260</v>
      </c>
      <c r="D256" s="10">
        <v>0.3</v>
      </c>
      <c r="E256" s="22">
        <v>1260</v>
      </c>
      <c r="F256" s="22">
        <v>0.27</v>
      </c>
    </row>
    <row r="257" spans="1:6" ht="20.100000000000001" customHeight="1">
      <c r="A257" s="7">
        <v>1265</v>
      </c>
      <c r="B257" s="8">
        <v>0.34</v>
      </c>
      <c r="C257" s="9">
        <v>1265</v>
      </c>
      <c r="D257" s="10">
        <v>0.3</v>
      </c>
      <c r="E257" s="22">
        <v>1265</v>
      </c>
      <c r="F257" s="22">
        <v>0.27</v>
      </c>
    </row>
    <row r="258" spans="1:6" ht="20.100000000000001" customHeight="1">
      <c r="A258" s="7">
        <v>1270</v>
      </c>
      <c r="B258" s="8">
        <v>0.34</v>
      </c>
      <c r="C258" s="9">
        <v>1270</v>
      </c>
      <c r="D258" s="10">
        <v>0.3</v>
      </c>
      <c r="E258" s="22">
        <v>1270</v>
      </c>
      <c r="F258" s="22">
        <v>0.27</v>
      </c>
    </row>
    <row r="259" spans="1:6" ht="20.100000000000001" customHeight="1">
      <c r="A259" s="7">
        <v>1275</v>
      </c>
      <c r="B259" s="8">
        <v>0.34</v>
      </c>
      <c r="C259" s="9">
        <v>1275</v>
      </c>
      <c r="D259" s="10">
        <v>0.3</v>
      </c>
      <c r="E259" s="22">
        <v>1275</v>
      </c>
      <c r="F259" s="22">
        <v>0.27</v>
      </c>
    </row>
    <row r="260" spans="1:6" ht="20.100000000000001" customHeight="1">
      <c r="A260" s="7">
        <v>1280</v>
      </c>
      <c r="B260" s="8">
        <v>0.34</v>
      </c>
      <c r="C260" s="9">
        <v>1280</v>
      </c>
      <c r="D260" s="10">
        <v>0.3</v>
      </c>
      <c r="E260" s="22">
        <v>1280</v>
      </c>
      <c r="F260" s="22">
        <v>0.27</v>
      </c>
    </row>
    <row r="261" spans="1:6" ht="20.100000000000001" customHeight="1">
      <c r="A261" s="7">
        <v>1285</v>
      </c>
      <c r="B261" s="8">
        <v>0.34</v>
      </c>
      <c r="C261" s="9">
        <v>1285</v>
      </c>
      <c r="D261" s="10">
        <v>0.3</v>
      </c>
      <c r="E261" s="22">
        <v>1285</v>
      </c>
      <c r="F261" s="22">
        <v>0.27</v>
      </c>
    </row>
    <row r="262" spans="1:6" ht="20.100000000000001" customHeight="1">
      <c r="A262" s="7">
        <v>1290</v>
      </c>
      <c r="B262" s="8">
        <v>0.34</v>
      </c>
      <c r="C262" s="9">
        <v>1290</v>
      </c>
      <c r="D262" s="10">
        <v>0.3</v>
      </c>
      <c r="E262" s="22">
        <v>1290</v>
      </c>
      <c r="F262" s="22">
        <v>0.27</v>
      </c>
    </row>
    <row r="263" spans="1:6" ht="20.100000000000001" customHeight="1">
      <c r="A263" s="7">
        <v>1295</v>
      </c>
      <c r="B263" s="8">
        <v>0.34</v>
      </c>
      <c r="C263" s="9">
        <v>1295</v>
      </c>
      <c r="D263" s="10">
        <v>0.3</v>
      </c>
      <c r="E263" s="22">
        <v>1295</v>
      </c>
      <c r="F263" s="22">
        <v>0.27</v>
      </c>
    </row>
    <row r="264" spans="1:6" ht="20.100000000000001" customHeight="1">
      <c r="A264" s="7">
        <v>1300</v>
      </c>
      <c r="B264" s="8">
        <v>0.34</v>
      </c>
      <c r="C264" s="9">
        <v>1300</v>
      </c>
      <c r="D264" s="10">
        <v>0.3</v>
      </c>
      <c r="E264" s="22">
        <v>1300</v>
      </c>
      <c r="F264" s="22">
        <v>0.27</v>
      </c>
    </row>
    <row r="265" spans="1:6" ht="20.100000000000001" customHeight="1">
      <c r="A265" s="7">
        <v>1305</v>
      </c>
      <c r="B265" s="8">
        <v>0.34</v>
      </c>
      <c r="C265" s="9">
        <v>1305</v>
      </c>
      <c r="D265" s="10">
        <v>0.3</v>
      </c>
      <c r="E265" s="22">
        <v>1305</v>
      </c>
      <c r="F265" s="22">
        <v>0.27</v>
      </c>
    </row>
    <row r="266" spans="1:6" ht="20.100000000000001" customHeight="1">
      <c r="A266" s="7">
        <v>1310</v>
      </c>
      <c r="B266" s="8">
        <v>0.34</v>
      </c>
      <c r="C266" s="9">
        <v>1310</v>
      </c>
      <c r="D266" s="10">
        <v>0.3</v>
      </c>
      <c r="E266" s="22">
        <v>1310</v>
      </c>
      <c r="F266" s="22">
        <v>0.27</v>
      </c>
    </row>
    <row r="267" spans="1:6" ht="20.100000000000001" customHeight="1">
      <c r="A267" s="7">
        <v>1315</v>
      </c>
      <c r="B267" s="8">
        <v>0.34</v>
      </c>
      <c r="C267" s="9">
        <v>1315</v>
      </c>
      <c r="D267" s="10">
        <v>0.3</v>
      </c>
      <c r="E267" s="22">
        <v>1315</v>
      </c>
      <c r="F267" s="22">
        <v>0.27</v>
      </c>
    </row>
    <row r="268" spans="1:6" ht="20.100000000000001" customHeight="1">
      <c r="A268" s="7">
        <v>1320</v>
      </c>
      <c r="B268" s="8">
        <v>0.34</v>
      </c>
      <c r="C268" s="9">
        <v>1320</v>
      </c>
      <c r="D268" s="10">
        <v>0.3</v>
      </c>
      <c r="E268" s="22">
        <v>1320</v>
      </c>
      <c r="F268" s="22">
        <v>0.27</v>
      </c>
    </row>
    <row r="269" spans="1:6" ht="20.100000000000001" customHeight="1">
      <c r="A269" s="7">
        <v>1325</v>
      </c>
      <c r="B269" s="8">
        <v>0.34</v>
      </c>
      <c r="C269" s="9">
        <v>1325</v>
      </c>
      <c r="D269" s="10">
        <v>0.3</v>
      </c>
      <c r="E269" s="22">
        <v>1325</v>
      </c>
      <c r="F269" s="22">
        <v>0.27</v>
      </c>
    </row>
    <row r="270" spans="1:6" ht="20.100000000000001" customHeight="1">
      <c r="A270" s="7">
        <v>1330</v>
      </c>
      <c r="B270" s="8">
        <v>0.34</v>
      </c>
      <c r="C270" s="9">
        <v>1330</v>
      </c>
      <c r="D270" s="10">
        <v>0.3</v>
      </c>
      <c r="E270" s="22">
        <v>1330</v>
      </c>
      <c r="F270" s="22">
        <v>0.27</v>
      </c>
    </row>
    <row r="271" spans="1:6" ht="20.100000000000001" customHeight="1">
      <c r="A271" s="7">
        <v>1335</v>
      </c>
      <c r="B271" s="8">
        <v>0.34</v>
      </c>
      <c r="C271" s="9">
        <v>1335</v>
      </c>
      <c r="D271" s="10">
        <v>0.3</v>
      </c>
      <c r="E271" s="22">
        <v>1335</v>
      </c>
      <c r="F271" s="22">
        <v>0.27</v>
      </c>
    </row>
    <row r="272" spans="1:6" ht="20.100000000000001" customHeight="1">
      <c r="A272" s="7">
        <v>1340</v>
      </c>
      <c r="B272" s="8">
        <v>0.34</v>
      </c>
      <c r="C272" s="9">
        <v>1340</v>
      </c>
      <c r="D272" s="10">
        <v>0.3</v>
      </c>
      <c r="E272" s="22">
        <v>1340</v>
      </c>
      <c r="F272" s="22">
        <v>0.27</v>
      </c>
    </row>
    <row r="273" spans="1:6" ht="20.100000000000001" customHeight="1">
      <c r="A273" s="7">
        <v>1345</v>
      </c>
      <c r="B273" s="8">
        <v>0.34</v>
      </c>
      <c r="C273" s="9">
        <v>1345</v>
      </c>
      <c r="D273" s="10">
        <v>0.3</v>
      </c>
      <c r="E273" s="22">
        <v>1345</v>
      </c>
      <c r="F273" s="22">
        <v>0.27</v>
      </c>
    </row>
    <row r="274" spans="1:6" ht="20.100000000000001" customHeight="1">
      <c r="A274" s="7">
        <v>1350</v>
      </c>
      <c r="B274" s="8">
        <v>0.34</v>
      </c>
      <c r="C274" s="9">
        <v>1350</v>
      </c>
      <c r="D274" s="10">
        <v>0.3</v>
      </c>
      <c r="E274" s="22">
        <v>1350</v>
      </c>
      <c r="F274" s="22">
        <v>0.27</v>
      </c>
    </row>
    <row r="275" spans="1:6" ht="20.100000000000001" customHeight="1">
      <c r="A275" s="7">
        <v>1355</v>
      </c>
      <c r="B275" s="8">
        <v>0.34</v>
      </c>
      <c r="C275" s="9">
        <v>1355</v>
      </c>
      <c r="D275" s="10">
        <v>0.3</v>
      </c>
      <c r="E275" s="22">
        <v>1355</v>
      </c>
      <c r="F275" s="22">
        <v>0.27</v>
      </c>
    </row>
    <row r="276" spans="1:6" ht="20.100000000000001" customHeight="1">
      <c r="A276" s="7">
        <v>1360</v>
      </c>
      <c r="B276" s="8">
        <v>0.34</v>
      </c>
      <c r="C276" s="9">
        <v>1360</v>
      </c>
      <c r="D276" s="10">
        <v>0.3</v>
      </c>
      <c r="E276" s="22">
        <v>1360</v>
      </c>
      <c r="F276" s="22">
        <v>0.27</v>
      </c>
    </row>
    <row r="277" spans="1:6" ht="20.100000000000001" customHeight="1">
      <c r="A277" s="7">
        <v>1365</v>
      </c>
      <c r="B277" s="8">
        <v>0.34</v>
      </c>
      <c r="C277" s="9">
        <v>1365</v>
      </c>
      <c r="D277" s="10">
        <v>0.3</v>
      </c>
      <c r="E277" s="22">
        <v>1365</v>
      </c>
      <c r="F277" s="22">
        <v>0.27</v>
      </c>
    </row>
    <row r="278" spans="1:6" ht="20.100000000000001" customHeight="1">
      <c r="A278" s="7">
        <v>1370</v>
      </c>
      <c r="B278" s="8">
        <v>0.34</v>
      </c>
      <c r="C278" s="9">
        <v>1370</v>
      </c>
      <c r="D278" s="10">
        <v>0.3</v>
      </c>
      <c r="E278" s="22">
        <v>1370</v>
      </c>
      <c r="F278" s="22">
        <v>0.27</v>
      </c>
    </row>
    <row r="279" spans="1:6" ht="20.100000000000001" customHeight="1">
      <c r="A279" s="7">
        <v>1375</v>
      </c>
      <c r="B279" s="8">
        <v>0.34</v>
      </c>
      <c r="C279" s="9">
        <v>1375</v>
      </c>
      <c r="D279" s="10">
        <v>0.3</v>
      </c>
      <c r="E279" s="22">
        <v>1375</v>
      </c>
      <c r="F279" s="22">
        <v>0.27</v>
      </c>
    </row>
    <row r="280" spans="1:6" ht="20.100000000000001" customHeight="1">
      <c r="A280" s="7">
        <v>1380</v>
      </c>
      <c r="B280" s="8">
        <v>0.34</v>
      </c>
      <c r="C280" s="9">
        <v>1380</v>
      </c>
      <c r="D280" s="10">
        <v>0.3</v>
      </c>
      <c r="E280" s="22">
        <v>1380</v>
      </c>
      <c r="F280" s="22">
        <v>0.27</v>
      </c>
    </row>
    <row r="281" spans="1:6" ht="20.100000000000001" customHeight="1">
      <c r="A281" s="7">
        <v>1385</v>
      </c>
      <c r="B281" s="8">
        <v>0.34</v>
      </c>
      <c r="C281" s="9">
        <v>1385</v>
      </c>
      <c r="D281" s="10">
        <v>0.31</v>
      </c>
      <c r="E281" s="22">
        <v>1385</v>
      </c>
      <c r="F281" s="22">
        <v>0.27</v>
      </c>
    </row>
    <row r="282" spans="1:6" ht="20.100000000000001" customHeight="1">
      <c r="A282" s="7">
        <v>1390</v>
      </c>
      <c r="B282" s="8">
        <v>0.34</v>
      </c>
      <c r="C282" s="9">
        <v>1390</v>
      </c>
      <c r="D282" s="10">
        <v>0.31</v>
      </c>
      <c r="E282" s="22">
        <v>1390</v>
      </c>
      <c r="F282" s="22">
        <v>0.27</v>
      </c>
    </row>
    <row r="283" spans="1:6" ht="20.100000000000001" customHeight="1">
      <c r="A283" s="7">
        <v>1395</v>
      </c>
      <c r="B283" s="8">
        <v>0.34</v>
      </c>
      <c r="C283" s="9">
        <v>1395</v>
      </c>
      <c r="D283" s="10">
        <v>0.31</v>
      </c>
      <c r="E283" s="22">
        <v>1395</v>
      </c>
      <c r="F283" s="22">
        <v>0.27</v>
      </c>
    </row>
    <row r="284" spans="1:6" ht="20.100000000000001" customHeight="1">
      <c r="A284" s="7">
        <v>1400</v>
      </c>
      <c r="B284" s="8">
        <v>0.34</v>
      </c>
      <c r="C284" s="9">
        <v>1400</v>
      </c>
      <c r="D284" s="10">
        <v>0.31</v>
      </c>
      <c r="E284" s="22">
        <v>1400</v>
      </c>
      <c r="F284" s="22">
        <v>0.27</v>
      </c>
    </row>
    <row r="285" spans="1:6" ht="20.100000000000001" customHeight="1">
      <c r="A285" s="7">
        <v>1405</v>
      </c>
      <c r="B285" s="8">
        <v>0.34</v>
      </c>
      <c r="C285" s="9">
        <v>1405</v>
      </c>
      <c r="D285" s="10">
        <v>0.31</v>
      </c>
      <c r="E285" s="22">
        <v>1405</v>
      </c>
      <c r="F285" s="22">
        <v>0.27</v>
      </c>
    </row>
    <row r="286" spans="1:6" ht="20.100000000000001" customHeight="1">
      <c r="A286" s="7">
        <v>1410</v>
      </c>
      <c r="B286" s="8">
        <v>0.34</v>
      </c>
      <c r="C286" s="9">
        <v>1410</v>
      </c>
      <c r="D286" s="10">
        <v>0.31</v>
      </c>
      <c r="E286" s="22">
        <v>1410</v>
      </c>
      <c r="F286" s="22">
        <v>0.27</v>
      </c>
    </row>
    <row r="287" spans="1:6" ht="20.100000000000001" customHeight="1">
      <c r="A287" s="7">
        <v>1415</v>
      </c>
      <c r="B287" s="8">
        <v>0.34</v>
      </c>
      <c r="C287" s="9">
        <v>1415</v>
      </c>
      <c r="D287" s="10">
        <v>0.31</v>
      </c>
      <c r="E287" s="22">
        <v>1415</v>
      </c>
      <c r="F287" s="22">
        <v>0.27</v>
      </c>
    </row>
    <row r="288" spans="1:6" ht="20.100000000000001" customHeight="1">
      <c r="A288" s="7">
        <v>1420</v>
      </c>
      <c r="B288" s="8">
        <v>0.34</v>
      </c>
      <c r="C288" s="9">
        <v>1420</v>
      </c>
      <c r="D288" s="10">
        <v>0.31</v>
      </c>
      <c r="E288" s="22">
        <v>1420</v>
      </c>
      <c r="F288" s="22">
        <v>0.27</v>
      </c>
    </row>
    <row r="289" spans="1:6" ht="20.100000000000001" customHeight="1">
      <c r="A289" s="7">
        <v>1425</v>
      </c>
      <c r="B289" s="8">
        <v>0.34</v>
      </c>
      <c r="C289" s="9">
        <v>1425</v>
      </c>
      <c r="D289" s="10">
        <v>0.31</v>
      </c>
      <c r="E289" s="22">
        <v>1425</v>
      </c>
      <c r="F289" s="22">
        <v>0.27</v>
      </c>
    </row>
    <row r="290" spans="1:6" ht="20.100000000000001" customHeight="1">
      <c r="A290" s="7">
        <v>1430</v>
      </c>
      <c r="B290" s="8">
        <v>0.34</v>
      </c>
      <c r="C290" s="9">
        <v>1430</v>
      </c>
      <c r="D290" s="10">
        <v>0.31</v>
      </c>
      <c r="E290" s="22">
        <v>1430</v>
      </c>
      <c r="F290" s="22">
        <v>0.27</v>
      </c>
    </row>
    <row r="291" spans="1:6" ht="20.100000000000001" customHeight="1">
      <c r="A291" s="7">
        <v>1435</v>
      </c>
      <c r="B291" s="8">
        <v>0.34</v>
      </c>
      <c r="C291" s="9">
        <v>1435</v>
      </c>
      <c r="D291" s="10">
        <v>0.33</v>
      </c>
      <c r="E291" s="22">
        <v>1435</v>
      </c>
      <c r="F291" s="22">
        <v>0.27</v>
      </c>
    </row>
    <row r="292" spans="1:6" ht="20.100000000000001" customHeight="1">
      <c r="A292" s="7">
        <v>1440</v>
      </c>
      <c r="B292" s="8">
        <v>0.34</v>
      </c>
      <c r="C292" s="9">
        <v>1440</v>
      </c>
      <c r="D292" s="10">
        <v>0.33</v>
      </c>
      <c r="E292" s="22">
        <v>1440</v>
      </c>
      <c r="F292" s="22">
        <v>0.27</v>
      </c>
    </row>
    <row r="293" spans="1:6" ht="20.100000000000001" customHeight="1">
      <c r="A293" s="7">
        <v>1445</v>
      </c>
      <c r="B293" s="8">
        <v>0.34</v>
      </c>
      <c r="C293" s="9">
        <v>1445</v>
      </c>
      <c r="D293" s="10">
        <v>0.33</v>
      </c>
      <c r="E293" s="22">
        <v>1445</v>
      </c>
      <c r="F293" s="22">
        <v>0.27</v>
      </c>
    </row>
    <row r="294" spans="1:6" ht="20.100000000000001" customHeight="1">
      <c r="A294" s="7">
        <v>1450</v>
      </c>
      <c r="B294" s="8">
        <v>0.34</v>
      </c>
      <c r="C294" s="9">
        <v>1450</v>
      </c>
      <c r="D294" s="10">
        <v>0.33</v>
      </c>
      <c r="E294" s="22">
        <v>1450</v>
      </c>
      <c r="F294" s="22">
        <v>0.27</v>
      </c>
    </row>
    <row r="295" spans="1:6" ht="20.100000000000001" customHeight="1">
      <c r="A295" s="7">
        <v>1455</v>
      </c>
      <c r="B295" s="8">
        <v>0.34</v>
      </c>
      <c r="C295" s="9">
        <v>1455</v>
      </c>
      <c r="D295" s="10">
        <v>0.33</v>
      </c>
      <c r="E295" s="22">
        <v>1455</v>
      </c>
      <c r="F295" s="22">
        <v>0.27</v>
      </c>
    </row>
    <row r="296" spans="1:6" ht="20.100000000000001" customHeight="1">
      <c r="A296" s="7">
        <v>1460</v>
      </c>
      <c r="B296" s="8">
        <v>0.34</v>
      </c>
      <c r="C296" s="9">
        <v>1460</v>
      </c>
      <c r="D296" s="10">
        <v>0.35</v>
      </c>
      <c r="E296" s="22">
        <v>1460</v>
      </c>
      <c r="F296" s="22">
        <v>0.27</v>
      </c>
    </row>
    <row r="297" spans="1:6" ht="20.100000000000001" customHeight="1">
      <c r="A297" s="7">
        <v>1465</v>
      </c>
      <c r="B297" s="8">
        <v>0.34</v>
      </c>
      <c r="C297" s="9">
        <v>1465</v>
      </c>
      <c r="D297" s="10">
        <v>0.35</v>
      </c>
      <c r="E297" s="22">
        <v>1465</v>
      </c>
      <c r="F297" s="22">
        <v>0.27</v>
      </c>
    </row>
    <row r="298" spans="1:6" ht="20.100000000000001" customHeight="1">
      <c r="A298" s="7">
        <v>1470</v>
      </c>
      <c r="B298" s="8">
        <v>0.34</v>
      </c>
      <c r="C298" s="9">
        <v>1470</v>
      </c>
      <c r="D298" s="10">
        <v>0.35</v>
      </c>
      <c r="E298" s="22">
        <v>1470</v>
      </c>
      <c r="F298" s="22">
        <v>0.27</v>
      </c>
    </row>
    <row r="299" spans="1:6" ht="20.100000000000001" customHeight="1">
      <c r="A299" s="7">
        <v>1475</v>
      </c>
      <c r="B299" s="8">
        <v>0.34</v>
      </c>
      <c r="C299" s="9">
        <v>1475</v>
      </c>
      <c r="D299" s="10">
        <v>0.35</v>
      </c>
      <c r="E299" s="22">
        <v>1475</v>
      </c>
      <c r="F299" s="22">
        <v>0.27</v>
      </c>
    </row>
    <row r="300" spans="1:6" ht="20.100000000000001" customHeight="1">
      <c r="A300" s="7">
        <v>1480</v>
      </c>
      <c r="B300" s="8">
        <v>0.34</v>
      </c>
      <c r="C300" s="9">
        <v>1480</v>
      </c>
      <c r="D300" s="10">
        <v>0.35</v>
      </c>
      <c r="E300" s="22">
        <v>1480</v>
      </c>
      <c r="F300" s="22">
        <v>0.27</v>
      </c>
    </row>
    <row r="301" spans="1:6" ht="20.100000000000001" customHeight="1">
      <c r="A301" s="7">
        <v>1485</v>
      </c>
      <c r="B301" s="8">
        <v>0.34</v>
      </c>
      <c r="C301" s="9">
        <v>1485</v>
      </c>
      <c r="D301" s="10">
        <v>0.35</v>
      </c>
      <c r="E301" s="22">
        <v>1485</v>
      </c>
      <c r="F301" s="22">
        <v>0.27</v>
      </c>
    </row>
    <row r="302" spans="1:6" ht="20.100000000000001" customHeight="1">
      <c r="A302" s="7">
        <v>1490</v>
      </c>
      <c r="B302" s="8">
        <v>0.34</v>
      </c>
      <c r="C302" s="9">
        <v>1490</v>
      </c>
      <c r="D302" s="10">
        <v>0.35</v>
      </c>
      <c r="E302" s="22">
        <v>1490</v>
      </c>
      <c r="F302" s="22">
        <v>0.27</v>
      </c>
    </row>
    <row r="303" spans="1:6" ht="20.100000000000001" customHeight="1">
      <c r="A303" s="7">
        <v>1495</v>
      </c>
      <c r="B303" s="8">
        <v>0.34</v>
      </c>
      <c r="C303" s="9">
        <v>1495</v>
      </c>
      <c r="D303" s="10">
        <v>0.35</v>
      </c>
      <c r="E303" s="22">
        <v>1495</v>
      </c>
      <c r="F303" s="22">
        <v>0.27</v>
      </c>
    </row>
    <row r="304" spans="1:6" ht="20.100000000000001" customHeight="1">
      <c r="A304" s="7">
        <v>1500</v>
      </c>
      <c r="B304" s="8">
        <v>0.34</v>
      </c>
      <c r="C304" s="9">
        <v>1500</v>
      </c>
      <c r="D304" s="10">
        <v>0.35</v>
      </c>
      <c r="E304" s="22">
        <v>1500</v>
      </c>
      <c r="F304" s="22">
        <v>0.27</v>
      </c>
    </row>
    <row r="305" spans="1:6" ht="20.100000000000001" customHeight="1">
      <c r="A305" s="7">
        <v>1505</v>
      </c>
      <c r="B305" s="8">
        <v>0.34</v>
      </c>
      <c r="C305" s="9">
        <v>1505</v>
      </c>
      <c r="D305" s="10">
        <v>0.35</v>
      </c>
      <c r="E305" s="22">
        <v>1505</v>
      </c>
      <c r="F305" s="22">
        <v>0.27</v>
      </c>
    </row>
    <row r="306" spans="1:6" ht="20.100000000000001" customHeight="1">
      <c r="A306" s="7">
        <v>1510</v>
      </c>
      <c r="B306" s="8">
        <v>0.34</v>
      </c>
      <c r="C306" s="9">
        <v>1510</v>
      </c>
      <c r="D306" s="10">
        <v>0.35</v>
      </c>
      <c r="E306" s="22">
        <v>1510</v>
      </c>
      <c r="F306" s="22">
        <v>0.27</v>
      </c>
    </row>
    <row r="307" spans="1:6" ht="20.100000000000001" customHeight="1">
      <c r="A307" s="7">
        <v>1515</v>
      </c>
      <c r="B307" s="8">
        <v>0.34</v>
      </c>
      <c r="C307" s="9">
        <v>1515</v>
      </c>
      <c r="D307" s="10">
        <v>0.35</v>
      </c>
      <c r="E307" s="22">
        <v>1515</v>
      </c>
      <c r="F307" s="22">
        <v>0.27</v>
      </c>
    </row>
    <row r="308" spans="1:6" ht="20.100000000000001" customHeight="1">
      <c r="A308" s="7">
        <v>1520</v>
      </c>
      <c r="B308" s="8">
        <v>0.34</v>
      </c>
      <c r="C308" s="9">
        <v>1520</v>
      </c>
      <c r="D308" s="10">
        <v>0.35</v>
      </c>
      <c r="E308" s="22">
        <v>1520</v>
      </c>
      <c r="F308" s="22">
        <v>0.27</v>
      </c>
    </row>
    <row r="309" spans="1:6" ht="20.100000000000001" customHeight="1">
      <c r="A309" s="7">
        <v>1525</v>
      </c>
      <c r="B309" s="8">
        <v>0.34</v>
      </c>
      <c r="C309" s="9">
        <v>1525</v>
      </c>
      <c r="D309" s="10">
        <v>0.35</v>
      </c>
      <c r="E309" s="22">
        <v>1525</v>
      </c>
      <c r="F309" s="22">
        <v>0.27</v>
      </c>
    </row>
    <row r="310" spans="1:6" ht="20.100000000000001" customHeight="1">
      <c r="A310" s="7">
        <v>1530</v>
      </c>
      <c r="B310" s="8">
        <v>0.34</v>
      </c>
      <c r="C310" s="9">
        <v>1530</v>
      </c>
      <c r="D310" s="10">
        <v>0.35</v>
      </c>
      <c r="E310" s="22">
        <v>1530</v>
      </c>
      <c r="F310" s="22">
        <v>0.27</v>
      </c>
    </row>
    <row r="311" spans="1:6" ht="20.100000000000001" customHeight="1">
      <c r="A311" s="7">
        <v>1535</v>
      </c>
      <c r="B311" s="8">
        <v>0.34</v>
      </c>
      <c r="C311" s="9">
        <v>1535</v>
      </c>
      <c r="D311" s="10">
        <v>0.35</v>
      </c>
      <c r="E311" s="22">
        <v>1535</v>
      </c>
      <c r="F311" s="22">
        <v>0.27</v>
      </c>
    </row>
    <row r="312" spans="1:6" ht="20.100000000000001" customHeight="1">
      <c r="A312" s="7">
        <v>1540</v>
      </c>
      <c r="B312" s="8">
        <v>0.34</v>
      </c>
      <c r="C312" s="9">
        <v>1540</v>
      </c>
      <c r="D312" s="10">
        <v>0.35</v>
      </c>
      <c r="E312" s="22">
        <v>1540</v>
      </c>
      <c r="F312" s="22">
        <v>0.27</v>
      </c>
    </row>
    <row r="313" spans="1:6" ht="20.100000000000001" customHeight="1">
      <c r="A313" s="7">
        <v>1545</v>
      </c>
      <c r="B313" s="8">
        <v>0.34</v>
      </c>
      <c r="C313" s="9">
        <v>1545</v>
      </c>
      <c r="D313" s="10">
        <v>0.35</v>
      </c>
      <c r="E313" s="22">
        <v>1545</v>
      </c>
      <c r="F313" s="22">
        <v>0.27</v>
      </c>
    </row>
    <row r="314" spans="1:6" ht="20.100000000000001" customHeight="1">
      <c r="A314" s="7">
        <v>1550</v>
      </c>
      <c r="B314" s="8">
        <v>0.34</v>
      </c>
      <c r="C314" s="9">
        <v>1550</v>
      </c>
      <c r="D314" s="10">
        <v>0.35</v>
      </c>
      <c r="E314" s="22">
        <v>1550</v>
      </c>
      <c r="F314" s="22">
        <v>0.27</v>
      </c>
    </row>
    <row r="315" spans="1:6" ht="20.100000000000001" customHeight="1">
      <c r="A315" s="7">
        <v>1555</v>
      </c>
      <c r="B315" s="8">
        <v>0.34</v>
      </c>
      <c r="C315" s="9">
        <v>1555</v>
      </c>
      <c r="D315" s="10">
        <v>0.35</v>
      </c>
      <c r="E315" s="22">
        <v>1555</v>
      </c>
      <c r="F315" s="22">
        <v>0.27</v>
      </c>
    </row>
    <row r="316" spans="1:6" ht="20.100000000000001" customHeight="1">
      <c r="A316" s="7">
        <v>1560</v>
      </c>
      <c r="B316" s="8">
        <v>0.34</v>
      </c>
      <c r="C316" s="9">
        <v>1560</v>
      </c>
      <c r="D316" s="10">
        <v>0.35</v>
      </c>
      <c r="E316" s="22">
        <v>1560</v>
      </c>
      <c r="F316" s="22">
        <v>0.27</v>
      </c>
    </row>
    <row r="317" spans="1:6" ht="20.100000000000001" customHeight="1">
      <c r="A317" s="7">
        <v>1565</v>
      </c>
      <c r="B317" s="8">
        <v>0.34</v>
      </c>
      <c r="C317" s="9">
        <v>1565</v>
      </c>
      <c r="D317" s="10">
        <v>0.35</v>
      </c>
      <c r="E317" s="22">
        <v>1565</v>
      </c>
      <c r="F317" s="22">
        <v>0.27</v>
      </c>
    </row>
    <row r="318" spans="1:6" ht="20.100000000000001" customHeight="1">
      <c r="A318" s="7">
        <v>1570</v>
      </c>
      <c r="B318" s="8">
        <v>0.34</v>
      </c>
      <c r="C318" s="9">
        <v>1570</v>
      </c>
      <c r="D318" s="10">
        <v>0.35</v>
      </c>
      <c r="E318" s="22">
        <v>1570</v>
      </c>
      <c r="F318" s="22">
        <v>0.27</v>
      </c>
    </row>
    <row r="319" spans="1:6" ht="20.100000000000001" customHeight="1">
      <c r="A319" s="7">
        <v>1575</v>
      </c>
      <c r="B319" s="8">
        <v>0.34</v>
      </c>
      <c r="C319" s="9">
        <v>1575</v>
      </c>
      <c r="D319" s="10">
        <v>0.35</v>
      </c>
      <c r="E319" s="22">
        <v>1575</v>
      </c>
      <c r="F319" s="22">
        <v>0.27</v>
      </c>
    </row>
    <row r="320" spans="1:6" ht="20.100000000000001" customHeight="1">
      <c r="A320" s="7">
        <v>1580</v>
      </c>
      <c r="B320" s="8">
        <v>0.34</v>
      </c>
      <c r="C320" s="9">
        <v>1580</v>
      </c>
      <c r="D320" s="10">
        <v>0.35</v>
      </c>
      <c r="E320" s="22">
        <v>1580</v>
      </c>
      <c r="F320" s="22">
        <v>0.27</v>
      </c>
    </row>
    <row r="321" spans="1:6" ht="20.100000000000001" customHeight="1">
      <c r="A321" s="7">
        <v>1585</v>
      </c>
      <c r="B321" s="8">
        <v>0.34</v>
      </c>
      <c r="C321" s="9">
        <v>1585</v>
      </c>
      <c r="D321" s="10">
        <v>0.35</v>
      </c>
      <c r="E321" s="22">
        <v>1585</v>
      </c>
      <c r="F321" s="22">
        <v>0.27</v>
      </c>
    </row>
    <row r="322" spans="1:6" ht="20.100000000000001" customHeight="1">
      <c r="A322" s="7">
        <v>1590</v>
      </c>
      <c r="B322" s="8">
        <v>0.34</v>
      </c>
      <c r="C322" s="9">
        <v>1590</v>
      </c>
      <c r="D322" s="10">
        <v>0.35</v>
      </c>
      <c r="E322" s="22">
        <v>1590</v>
      </c>
      <c r="F322" s="22">
        <v>0.27</v>
      </c>
    </row>
    <row r="323" spans="1:6" ht="20.100000000000001" customHeight="1">
      <c r="A323" s="7">
        <v>1595</v>
      </c>
      <c r="B323" s="8">
        <v>0.34</v>
      </c>
      <c r="C323" s="9">
        <v>1595</v>
      </c>
      <c r="D323" s="10">
        <v>0.35</v>
      </c>
      <c r="E323" s="22">
        <v>1595</v>
      </c>
      <c r="F323" s="22">
        <v>0.27</v>
      </c>
    </row>
    <row r="324" spans="1:6" ht="20.100000000000001" customHeight="1">
      <c r="A324" s="7">
        <v>1600</v>
      </c>
      <c r="B324" s="8">
        <v>0.34</v>
      </c>
      <c r="C324" s="9">
        <v>1600</v>
      </c>
      <c r="D324" s="10">
        <v>0.35</v>
      </c>
      <c r="E324" s="22">
        <v>1600</v>
      </c>
      <c r="F324" s="22">
        <v>0.27</v>
      </c>
    </row>
    <row r="325" spans="1:6" ht="20.100000000000001" customHeight="1">
      <c r="A325" s="7">
        <v>1605</v>
      </c>
      <c r="B325" s="8">
        <v>0.34</v>
      </c>
      <c r="C325" s="9">
        <v>1605</v>
      </c>
      <c r="D325" s="10">
        <v>0.35</v>
      </c>
      <c r="E325" s="22">
        <v>1605</v>
      </c>
      <c r="F325" s="22">
        <v>0.27</v>
      </c>
    </row>
    <row r="326" spans="1:6" ht="20.100000000000001" customHeight="1">
      <c r="A326" s="7">
        <v>1610</v>
      </c>
      <c r="B326" s="8">
        <v>0.34</v>
      </c>
      <c r="C326" s="9">
        <v>1610</v>
      </c>
      <c r="D326" s="10">
        <v>0.35</v>
      </c>
      <c r="E326" s="22">
        <v>1610</v>
      </c>
      <c r="F326" s="22">
        <v>0.27</v>
      </c>
    </row>
    <row r="327" spans="1:6" ht="20.100000000000001" customHeight="1">
      <c r="A327" s="7">
        <v>1615</v>
      </c>
      <c r="B327" s="8">
        <v>0.34</v>
      </c>
      <c r="C327" s="9">
        <v>1615</v>
      </c>
      <c r="D327" s="10">
        <v>0.35</v>
      </c>
      <c r="E327" s="22">
        <v>1615</v>
      </c>
      <c r="F327" s="22">
        <v>0.27</v>
      </c>
    </row>
    <row r="328" spans="1:6" ht="20.100000000000001" customHeight="1">
      <c r="A328" s="7">
        <v>1620</v>
      </c>
      <c r="B328" s="8">
        <v>0.34</v>
      </c>
      <c r="C328" s="9">
        <v>1620</v>
      </c>
      <c r="D328" s="10">
        <v>0.35</v>
      </c>
      <c r="E328" s="22">
        <v>1620</v>
      </c>
      <c r="F328" s="22">
        <v>0.27</v>
      </c>
    </row>
    <row r="329" spans="1:6" ht="20.100000000000001" customHeight="1">
      <c r="A329" s="7">
        <v>1625</v>
      </c>
      <c r="B329" s="8">
        <v>0.34</v>
      </c>
      <c r="C329" s="9">
        <v>1625</v>
      </c>
      <c r="D329" s="10">
        <v>0.35</v>
      </c>
      <c r="E329" s="22">
        <v>1625</v>
      </c>
      <c r="F329" s="22">
        <v>0.27</v>
      </c>
    </row>
    <row r="330" spans="1:6" ht="20.100000000000001" customHeight="1">
      <c r="A330" s="7">
        <v>1630</v>
      </c>
      <c r="B330" s="8">
        <v>0.34</v>
      </c>
      <c r="C330" s="9">
        <v>1630</v>
      </c>
      <c r="D330" s="10">
        <v>0.35</v>
      </c>
      <c r="E330" s="22">
        <v>1630</v>
      </c>
      <c r="F330" s="22">
        <v>0.27</v>
      </c>
    </row>
    <row r="331" spans="1:6" ht="20.100000000000001" customHeight="1">
      <c r="A331" s="7">
        <v>1635</v>
      </c>
      <c r="B331" s="8">
        <v>0.34</v>
      </c>
      <c r="C331" s="9">
        <v>1635</v>
      </c>
      <c r="D331" s="10">
        <v>0.35</v>
      </c>
      <c r="E331" s="22">
        <v>1635</v>
      </c>
      <c r="F331" s="22">
        <v>0.27</v>
      </c>
    </row>
    <row r="332" spans="1:6" ht="20.100000000000001" customHeight="1">
      <c r="A332" s="7">
        <v>1640</v>
      </c>
      <c r="B332" s="8">
        <v>0.34</v>
      </c>
      <c r="C332" s="9">
        <v>1640</v>
      </c>
      <c r="D332" s="10">
        <v>0.35</v>
      </c>
      <c r="E332" s="22">
        <v>1640</v>
      </c>
      <c r="F332" s="22">
        <v>0.27</v>
      </c>
    </row>
    <row r="333" spans="1:6" ht="20.100000000000001" customHeight="1">
      <c r="A333" s="7">
        <v>1645</v>
      </c>
      <c r="B333" s="8">
        <v>0.34</v>
      </c>
      <c r="C333" s="9">
        <v>1645</v>
      </c>
      <c r="D333" s="10">
        <v>0.35</v>
      </c>
      <c r="E333" s="22">
        <v>1645</v>
      </c>
      <c r="F333" s="22">
        <v>0.27</v>
      </c>
    </row>
    <row r="334" spans="1:6" ht="20.100000000000001" customHeight="1">
      <c r="A334" s="7">
        <v>1650</v>
      </c>
      <c r="B334" s="8">
        <v>0.34</v>
      </c>
      <c r="C334" s="9">
        <v>1650</v>
      </c>
      <c r="D334" s="10">
        <v>0.35</v>
      </c>
      <c r="E334" s="22">
        <v>1650</v>
      </c>
      <c r="F334" s="22">
        <v>0.27</v>
      </c>
    </row>
    <row r="335" spans="1:6" ht="20.100000000000001" customHeight="1">
      <c r="A335" s="7">
        <v>1655</v>
      </c>
      <c r="B335" s="8">
        <v>0.34</v>
      </c>
      <c r="C335" s="9">
        <v>1655</v>
      </c>
      <c r="D335" s="10">
        <v>0.35</v>
      </c>
      <c r="E335" s="22">
        <v>1655</v>
      </c>
      <c r="F335" s="22">
        <v>0.27</v>
      </c>
    </row>
    <row r="336" spans="1:6" ht="20.100000000000001" customHeight="1">
      <c r="A336" s="7">
        <v>1660</v>
      </c>
      <c r="B336" s="8">
        <v>0.34</v>
      </c>
      <c r="C336" s="9">
        <v>1660</v>
      </c>
      <c r="D336" s="10">
        <v>0.35</v>
      </c>
      <c r="E336" s="22">
        <v>1660</v>
      </c>
      <c r="F336" s="22">
        <v>0.27</v>
      </c>
    </row>
    <row r="337" spans="1:6" ht="20.100000000000001" customHeight="1">
      <c r="A337" s="7">
        <v>1665</v>
      </c>
      <c r="B337" s="8">
        <v>0.34</v>
      </c>
      <c r="C337" s="9">
        <v>1665</v>
      </c>
      <c r="D337" s="10">
        <v>0.35</v>
      </c>
      <c r="E337" s="22">
        <v>1665</v>
      </c>
      <c r="F337" s="22">
        <v>0.27</v>
      </c>
    </row>
    <row r="338" spans="1:6" ht="20.100000000000001" customHeight="1">
      <c r="A338" s="7">
        <v>1670</v>
      </c>
      <c r="B338" s="8">
        <v>0.34</v>
      </c>
      <c r="C338" s="9">
        <v>1670</v>
      </c>
      <c r="D338" s="10">
        <v>0.35</v>
      </c>
      <c r="E338" s="22">
        <v>1670</v>
      </c>
      <c r="F338" s="22">
        <v>0.27</v>
      </c>
    </row>
    <row r="339" spans="1:6" ht="20.100000000000001" customHeight="1">
      <c r="A339" s="7">
        <v>1675</v>
      </c>
      <c r="B339" s="8">
        <v>0.34</v>
      </c>
      <c r="C339" s="9">
        <v>1675</v>
      </c>
      <c r="D339" s="10">
        <v>0.35</v>
      </c>
      <c r="E339" s="22">
        <v>1675</v>
      </c>
      <c r="F339" s="22">
        <v>0.27</v>
      </c>
    </row>
    <row r="340" spans="1:6" ht="20.100000000000001" customHeight="1">
      <c r="A340" s="7">
        <v>1680</v>
      </c>
      <c r="B340" s="8">
        <v>0.34</v>
      </c>
      <c r="C340" s="9">
        <v>1680</v>
      </c>
      <c r="D340" s="10">
        <v>0.35</v>
      </c>
      <c r="E340" s="22">
        <v>1680</v>
      </c>
      <c r="F340" s="22">
        <v>0.27</v>
      </c>
    </row>
    <row r="341" spans="1:6" ht="20.100000000000001" customHeight="1">
      <c r="A341" s="7">
        <v>1685</v>
      </c>
      <c r="B341" s="8">
        <v>0.34</v>
      </c>
      <c r="C341" s="9">
        <v>1685</v>
      </c>
      <c r="D341" s="10">
        <v>0.35</v>
      </c>
      <c r="E341" s="22">
        <v>1685</v>
      </c>
      <c r="F341" s="22">
        <v>0.27</v>
      </c>
    </row>
    <row r="342" spans="1:6" ht="20.100000000000001" customHeight="1">
      <c r="A342" s="7">
        <v>1690</v>
      </c>
      <c r="B342" s="8">
        <v>0.34</v>
      </c>
      <c r="C342" s="9">
        <v>1690</v>
      </c>
      <c r="D342" s="10">
        <v>0.35</v>
      </c>
      <c r="E342" s="22">
        <v>1690</v>
      </c>
      <c r="F342" s="22">
        <v>0.27</v>
      </c>
    </row>
    <row r="343" spans="1:6" ht="20.100000000000001" customHeight="1">
      <c r="A343" s="7">
        <v>1695</v>
      </c>
      <c r="B343" s="8">
        <v>0.34</v>
      </c>
      <c r="C343" s="9">
        <v>1695</v>
      </c>
      <c r="D343" s="10">
        <v>0.35</v>
      </c>
      <c r="E343" s="22">
        <v>1695</v>
      </c>
      <c r="F343" s="22">
        <v>0.27</v>
      </c>
    </row>
    <row r="344" spans="1:6" ht="20.100000000000001" customHeight="1">
      <c r="A344" s="7">
        <v>1700</v>
      </c>
      <c r="B344" s="8">
        <v>0.34</v>
      </c>
      <c r="C344" s="9">
        <v>1700</v>
      </c>
      <c r="D344" s="10">
        <v>0.35</v>
      </c>
      <c r="E344" s="22">
        <v>1700</v>
      </c>
      <c r="F344" s="22">
        <v>0.27</v>
      </c>
    </row>
    <row r="345" spans="1:6" ht="20.100000000000001" customHeight="1">
      <c r="A345" s="7">
        <v>1705</v>
      </c>
      <c r="B345" s="8">
        <v>0.34</v>
      </c>
      <c r="C345" s="9">
        <v>1705</v>
      </c>
      <c r="D345" s="10">
        <v>0.35</v>
      </c>
      <c r="E345" s="22">
        <v>1705</v>
      </c>
      <c r="F345" s="22">
        <v>0.27</v>
      </c>
    </row>
    <row r="346" spans="1:6" ht="20.100000000000001" customHeight="1">
      <c r="A346" s="7">
        <v>1710</v>
      </c>
      <c r="B346" s="8">
        <v>0.34</v>
      </c>
      <c r="C346" s="9">
        <v>1710</v>
      </c>
      <c r="D346" s="10">
        <v>0.35</v>
      </c>
      <c r="E346" s="22">
        <v>1710</v>
      </c>
      <c r="F346" s="22">
        <v>0.27</v>
      </c>
    </row>
    <row r="347" spans="1:6" ht="20.100000000000001" customHeight="1">
      <c r="A347" s="7">
        <v>1715</v>
      </c>
      <c r="B347" s="8">
        <v>0.34</v>
      </c>
      <c r="C347" s="9">
        <v>1715</v>
      </c>
      <c r="D347" s="10">
        <v>0.35</v>
      </c>
      <c r="E347" s="22">
        <v>1715</v>
      </c>
      <c r="F347" s="22">
        <v>0.27</v>
      </c>
    </row>
    <row r="348" spans="1:6" ht="20.100000000000001" customHeight="1">
      <c r="A348" s="7">
        <v>1720</v>
      </c>
      <c r="B348" s="8">
        <v>0.34</v>
      </c>
      <c r="C348" s="9">
        <v>1720</v>
      </c>
      <c r="D348" s="10">
        <v>0.35</v>
      </c>
      <c r="E348" s="22">
        <v>1720</v>
      </c>
      <c r="F348" s="22">
        <v>0.27</v>
      </c>
    </row>
    <row r="349" spans="1:6" ht="20.100000000000001" customHeight="1">
      <c r="A349" s="7">
        <v>1725</v>
      </c>
      <c r="B349" s="8">
        <v>0.34</v>
      </c>
      <c r="C349" s="9">
        <v>1725</v>
      </c>
      <c r="D349" s="10">
        <v>0.35</v>
      </c>
      <c r="E349" s="22">
        <v>1725</v>
      </c>
      <c r="F349" s="22">
        <v>0.27</v>
      </c>
    </row>
    <row r="350" spans="1:6" ht="20.100000000000001" customHeight="1">
      <c r="A350" s="7">
        <v>1730</v>
      </c>
      <c r="B350" s="8">
        <v>0.34</v>
      </c>
      <c r="C350" s="9">
        <v>1730</v>
      </c>
      <c r="D350" s="10">
        <v>0.35</v>
      </c>
      <c r="E350" s="22">
        <v>1730</v>
      </c>
      <c r="F350" s="22">
        <v>0.27</v>
      </c>
    </row>
    <row r="351" spans="1:6" ht="20.100000000000001" customHeight="1">
      <c r="A351" s="7">
        <v>1735</v>
      </c>
      <c r="B351" s="8">
        <v>0.34</v>
      </c>
      <c r="C351" s="9">
        <v>1735</v>
      </c>
      <c r="D351" s="10">
        <v>0.35</v>
      </c>
      <c r="E351" s="22">
        <v>1735</v>
      </c>
      <c r="F351" s="22">
        <v>0.27</v>
      </c>
    </row>
    <row r="352" spans="1:6" ht="20.100000000000001" customHeight="1">
      <c r="A352" s="7">
        <v>1740</v>
      </c>
      <c r="B352" s="8">
        <v>0.34</v>
      </c>
      <c r="C352" s="9">
        <v>1740</v>
      </c>
      <c r="D352" s="10">
        <v>0.35</v>
      </c>
      <c r="E352" s="22">
        <v>1740</v>
      </c>
      <c r="F352" s="22">
        <v>0.27</v>
      </c>
    </row>
    <row r="353" spans="1:6" ht="20.100000000000001" customHeight="1">
      <c r="A353" s="7">
        <v>1745</v>
      </c>
      <c r="B353" s="8">
        <v>0.34</v>
      </c>
      <c r="C353" s="9">
        <v>1745</v>
      </c>
      <c r="D353" s="10">
        <v>0.35</v>
      </c>
      <c r="E353" s="22">
        <v>1745</v>
      </c>
      <c r="F353" s="22">
        <v>0.27</v>
      </c>
    </row>
    <row r="354" spans="1:6" ht="20.100000000000001" customHeight="1">
      <c r="A354" s="7">
        <v>1750</v>
      </c>
      <c r="B354" s="8">
        <v>0.34</v>
      </c>
      <c r="C354" s="9">
        <v>1750</v>
      </c>
      <c r="D354" s="10">
        <v>0.35</v>
      </c>
      <c r="E354" s="22">
        <v>1750</v>
      </c>
      <c r="F354" s="22">
        <v>0.27</v>
      </c>
    </row>
    <row r="355" spans="1:6" ht="20.100000000000001" customHeight="1">
      <c r="A355" s="7">
        <v>1755</v>
      </c>
      <c r="B355" s="8">
        <v>0.34</v>
      </c>
      <c r="C355" s="9">
        <v>1755</v>
      </c>
      <c r="D355" s="10">
        <v>0.35</v>
      </c>
      <c r="E355" s="22">
        <v>1755</v>
      </c>
      <c r="F355" s="22">
        <v>0.27</v>
      </c>
    </row>
    <row r="356" spans="1:6" ht="20.100000000000001" customHeight="1">
      <c r="A356" s="7">
        <v>1760</v>
      </c>
      <c r="B356" s="8">
        <v>0.34</v>
      </c>
      <c r="C356" s="9">
        <v>1760</v>
      </c>
      <c r="D356" s="10">
        <v>0.35</v>
      </c>
      <c r="E356" s="22">
        <v>1760</v>
      </c>
      <c r="F356" s="22">
        <v>0.27</v>
      </c>
    </row>
    <row r="357" spans="1:6" ht="20.100000000000001" customHeight="1">
      <c r="A357" s="7">
        <v>1765</v>
      </c>
      <c r="B357" s="8">
        <v>0.34</v>
      </c>
      <c r="C357" s="9">
        <v>1765</v>
      </c>
      <c r="D357" s="10">
        <v>0.35</v>
      </c>
      <c r="E357" s="22">
        <v>1765</v>
      </c>
      <c r="F357" s="22">
        <v>0.27</v>
      </c>
    </row>
    <row r="358" spans="1:6" ht="20.100000000000001" customHeight="1">
      <c r="A358" s="7">
        <v>1770</v>
      </c>
      <c r="B358" s="8">
        <v>0.34</v>
      </c>
      <c r="C358" s="9">
        <v>1770</v>
      </c>
      <c r="D358" s="10">
        <v>0.35</v>
      </c>
      <c r="E358" s="22">
        <v>1770</v>
      </c>
      <c r="F358" s="22">
        <v>0.27</v>
      </c>
    </row>
    <row r="359" spans="1:6" ht="20.100000000000001" customHeight="1">
      <c r="A359" s="7">
        <v>1775</v>
      </c>
      <c r="B359" s="8">
        <v>0.34</v>
      </c>
      <c r="C359" s="9">
        <v>1775</v>
      </c>
      <c r="D359" s="10">
        <v>0.35</v>
      </c>
      <c r="E359" s="22">
        <v>1775</v>
      </c>
      <c r="F359" s="22">
        <v>0.27</v>
      </c>
    </row>
    <row r="360" spans="1:6" ht="20.100000000000001" customHeight="1">
      <c r="A360" s="7">
        <v>1780</v>
      </c>
      <c r="B360" s="8">
        <v>0.34</v>
      </c>
      <c r="C360" s="9">
        <v>1780</v>
      </c>
      <c r="D360" s="10">
        <v>0.35</v>
      </c>
      <c r="E360" s="22">
        <v>1780</v>
      </c>
      <c r="F360" s="22">
        <v>0.27</v>
      </c>
    </row>
    <row r="361" spans="1:6" ht="20.100000000000001" customHeight="1">
      <c r="A361" s="7">
        <v>1785</v>
      </c>
      <c r="B361" s="8">
        <v>0.34</v>
      </c>
      <c r="C361" s="9">
        <v>1785</v>
      </c>
      <c r="D361" s="10">
        <v>0.35</v>
      </c>
      <c r="E361" s="22">
        <v>1785</v>
      </c>
      <c r="F361" s="22">
        <v>0.27</v>
      </c>
    </row>
    <row r="362" spans="1:6" ht="20.100000000000001" customHeight="1">
      <c r="A362" s="7">
        <v>1790</v>
      </c>
      <c r="B362" s="8">
        <v>0.34</v>
      </c>
      <c r="C362" s="9">
        <v>1790</v>
      </c>
      <c r="D362" s="10">
        <v>0.35</v>
      </c>
      <c r="E362" s="22">
        <v>1790</v>
      </c>
      <c r="F362" s="22">
        <v>0.27</v>
      </c>
    </row>
    <row r="363" spans="1:6" ht="20.100000000000001" customHeight="1">
      <c r="A363" s="7">
        <v>1795</v>
      </c>
      <c r="B363" s="8">
        <v>0.34</v>
      </c>
      <c r="C363" s="9">
        <v>1795</v>
      </c>
      <c r="D363" s="10">
        <v>0.35</v>
      </c>
      <c r="E363" s="22">
        <v>1795</v>
      </c>
      <c r="F363" s="22">
        <v>0.27</v>
      </c>
    </row>
    <row r="364" spans="1:6" ht="20.100000000000001" customHeight="1">
      <c r="A364" s="7">
        <v>1800</v>
      </c>
      <c r="B364" s="8">
        <v>0.34</v>
      </c>
      <c r="C364" s="9">
        <v>1800</v>
      </c>
      <c r="D364" s="10">
        <v>0.35</v>
      </c>
      <c r="E364" s="22">
        <v>1800</v>
      </c>
      <c r="F364" s="22">
        <v>0.27</v>
      </c>
    </row>
    <row r="365" spans="1:6" ht="20.100000000000001" customHeight="1">
      <c r="A365" s="7">
        <v>1805</v>
      </c>
      <c r="B365" s="8">
        <v>0.34</v>
      </c>
      <c r="C365" s="9">
        <v>1805</v>
      </c>
      <c r="D365" s="10">
        <v>0.35</v>
      </c>
      <c r="E365" s="22">
        <v>1805</v>
      </c>
      <c r="F365" s="22">
        <v>0.27</v>
      </c>
    </row>
    <row r="366" spans="1:6" ht="20.100000000000001" customHeight="1">
      <c r="A366" s="7">
        <v>1810</v>
      </c>
      <c r="B366" s="8">
        <v>0.34</v>
      </c>
      <c r="C366" s="9">
        <v>1810</v>
      </c>
      <c r="D366" s="10">
        <v>0.35</v>
      </c>
      <c r="E366" s="22">
        <v>1810</v>
      </c>
      <c r="F366" s="22">
        <v>0.27</v>
      </c>
    </row>
    <row r="367" spans="1:6" ht="20.100000000000001" customHeight="1">
      <c r="A367" s="7">
        <v>1815</v>
      </c>
      <c r="B367" s="8">
        <v>0.34</v>
      </c>
      <c r="C367" s="9">
        <v>1815</v>
      </c>
      <c r="D367" s="10">
        <v>0.35</v>
      </c>
      <c r="E367" s="22">
        <v>1815</v>
      </c>
      <c r="F367" s="22">
        <v>0.27</v>
      </c>
    </row>
    <row r="368" spans="1:6" ht="20.100000000000001" customHeight="1">
      <c r="A368" s="7">
        <v>1820</v>
      </c>
      <c r="B368" s="8">
        <v>0.34</v>
      </c>
      <c r="C368" s="9">
        <v>1820</v>
      </c>
      <c r="D368" s="10">
        <v>0.35</v>
      </c>
      <c r="E368" s="22">
        <v>1820</v>
      </c>
      <c r="F368" s="22">
        <v>0.27</v>
      </c>
    </row>
    <row r="369" spans="1:6" ht="20.100000000000001" customHeight="1">
      <c r="A369" s="7">
        <v>1825</v>
      </c>
      <c r="B369" s="8">
        <v>0.34</v>
      </c>
      <c r="C369" s="9">
        <v>1825</v>
      </c>
      <c r="D369" s="10">
        <v>0.35</v>
      </c>
      <c r="E369" s="22">
        <v>1825</v>
      </c>
      <c r="F369" s="22">
        <v>0.27</v>
      </c>
    </row>
    <row r="370" spans="1:6" ht="20.100000000000001" customHeight="1">
      <c r="A370" s="7">
        <v>1830</v>
      </c>
      <c r="B370" s="8">
        <v>0.34</v>
      </c>
      <c r="C370" s="9">
        <v>1830</v>
      </c>
      <c r="D370" s="10">
        <v>0.35</v>
      </c>
      <c r="E370" s="22">
        <v>1830</v>
      </c>
      <c r="F370" s="22">
        <v>0.27</v>
      </c>
    </row>
    <row r="371" spans="1:6" ht="20.100000000000001" customHeight="1">
      <c r="A371" s="7">
        <v>1835</v>
      </c>
      <c r="B371" s="8">
        <v>0.34</v>
      </c>
      <c r="C371" s="9">
        <v>1835</v>
      </c>
      <c r="D371" s="10">
        <v>0.35</v>
      </c>
      <c r="E371" s="22">
        <v>1835</v>
      </c>
      <c r="F371" s="22">
        <v>0.27</v>
      </c>
    </row>
    <row r="372" spans="1:6" ht="20.100000000000001" customHeight="1">
      <c r="A372" s="7">
        <v>1840</v>
      </c>
      <c r="B372" s="8">
        <v>0.34</v>
      </c>
      <c r="C372" s="9">
        <v>1840</v>
      </c>
      <c r="D372" s="10">
        <v>0.35</v>
      </c>
      <c r="E372" s="22">
        <v>1840</v>
      </c>
      <c r="F372" s="22">
        <v>0.27</v>
      </c>
    </row>
    <row r="373" spans="1:6" ht="20.100000000000001" customHeight="1">
      <c r="A373" s="7">
        <v>1845</v>
      </c>
      <c r="B373" s="8">
        <v>0.34</v>
      </c>
      <c r="C373" s="9">
        <v>1845</v>
      </c>
      <c r="D373" s="10">
        <v>0.35</v>
      </c>
      <c r="E373" s="22">
        <v>1845</v>
      </c>
      <c r="F373" s="22">
        <v>0.27</v>
      </c>
    </row>
    <row r="374" spans="1:6" ht="20.100000000000001" customHeight="1">
      <c r="A374" s="7">
        <v>1850</v>
      </c>
      <c r="B374" s="8">
        <v>0.34</v>
      </c>
      <c r="C374" s="9">
        <v>1850</v>
      </c>
      <c r="D374" s="10">
        <v>0.35</v>
      </c>
      <c r="E374" s="22">
        <v>1850</v>
      </c>
      <c r="F374" s="22">
        <v>0.27</v>
      </c>
    </row>
    <row r="375" spans="1:6" ht="20.100000000000001" customHeight="1">
      <c r="A375" s="7">
        <v>1855</v>
      </c>
      <c r="B375" s="8">
        <v>0.34</v>
      </c>
      <c r="C375" s="9">
        <v>1855</v>
      </c>
      <c r="D375" s="10">
        <v>0.35</v>
      </c>
      <c r="E375" s="22">
        <v>1855</v>
      </c>
      <c r="F375" s="22">
        <v>0.27</v>
      </c>
    </row>
    <row r="376" spans="1:6" ht="20.100000000000001" customHeight="1">
      <c r="A376" s="7">
        <v>1860</v>
      </c>
      <c r="B376" s="8">
        <v>0.34</v>
      </c>
      <c r="C376" s="9">
        <v>1860</v>
      </c>
      <c r="D376" s="10">
        <v>0.35</v>
      </c>
      <c r="E376" s="22">
        <v>1860</v>
      </c>
      <c r="F376" s="22">
        <v>0.27</v>
      </c>
    </row>
    <row r="377" spans="1:6" ht="20.100000000000001" customHeight="1">
      <c r="A377" s="7">
        <v>1865</v>
      </c>
      <c r="B377" s="8">
        <v>0.34</v>
      </c>
      <c r="C377" s="9">
        <v>1865</v>
      </c>
      <c r="D377" s="10">
        <v>0.35</v>
      </c>
      <c r="E377" s="22">
        <v>1865</v>
      </c>
      <c r="F377" s="22">
        <v>0.27</v>
      </c>
    </row>
    <row r="378" spans="1:6" ht="20.100000000000001" customHeight="1">
      <c r="A378" s="7">
        <v>1870</v>
      </c>
      <c r="B378" s="8">
        <v>0.34</v>
      </c>
      <c r="C378" s="9">
        <v>1870</v>
      </c>
      <c r="D378" s="10">
        <v>0.35</v>
      </c>
      <c r="E378" s="22">
        <v>1870</v>
      </c>
      <c r="F378" s="22">
        <v>0.27</v>
      </c>
    </row>
    <row r="379" spans="1:6" ht="20.100000000000001" customHeight="1">
      <c r="A379" s="7">
        <v>1875</v>
      </c>
      <c r="B379" s="8">
        <v>0.34</v>
      </c>
      <c r="C379" s="9">
        <v>1875</v>
      </c>
      <c r="D379" s="10">
        <v>0.35</v>
      </c>
      <c r="E379" s="22">
        <v>1875</v>
      </c>
      <c r="F379" s="22">
        <v>0.27</v>
      </c>
    </row>
    <row r="380" spans="1:6" ht="20.100000000000001" customHeight="1">
      <c r="A380" s="7">
        <v>1880</v>
      </c>
      <c r="B380" s="8">
        <v>0.34</v>
      </c>
      <c r="C380" s="9">
        <v>1880</v>
      </c>
      <c r="D380" s="10">
        <v>0.35</v>
      </c>
      <c r="E380" s="22">
        <v>1880</v>
      </c>
      <c r="F380" s="22">
        <v>0.27</v>
      </c>
    </row>
    <row r="381" spans="1:6" ht="20.100000000000001" customHeight="1">
      <c r="A381" s="7">
        <v>1885</v>
      </c>
      <c r="B381" s="8">
        <v>0.34</v>
      </c>
      <c r="C381" s="9">
        <v>1885</v>
      </c>
      <c r="D381" s="10">
        <v>0.35</v>
      </c>
      <c r="E381" s="22">
        <v>1885</v>
      </c>
      <c r="F381" s="22">
        <v>0.27</v>
      </c>
    </row>
    <row r="382" spans="1:6" ht="20.100000000000001" customHeight="1">
      <c r="A382" s="7">
        <v>1890</v>
      </c>
      <c r="B382" s="8">
        <v>0.34</v>
      </c>
      <c r="C382" s="9">
        <v>1890</v>
      </c>
      <c r="D382" s="10">
        <v>0.35</v>
      </c>
      <c r="E382" s="22">
        <v>1890</v>
      </c>
      <c r="F382" s="22">
        <v>0.27</v>
      </c>
    </row>
    <row r="383" spans="1:6" ht="20.100000000000001" customHeight="1">
      <c r="A383" s="7">
        <v>1895</v>
      </c>
      <c r="B383" s="8">
        <v>0.34</v>
      </c>
      <c r="C383" s="9">
        <v>1895</v>
      </c>
      <c r="D383" s="10">
        <v>0.35</v>
      </c>
      <c r="E383" s="22">
        <v>1895</v>
      </c>
      <c r="F383" s="22">
        <v>0.27</v>
      </c>
    </row>
    <row r="384" spans="1:6" ht="20.100000000000001" customHeight="1">
      <c r="A384" s="7">
        <v>1900</v>
      </c>
      <c r="B384" s="8">
        <v>0.34</v>
      </c>
      <c r="C384" s="9">
        <v>1900</v>
      </c>
      <c r="D384" s="10">
        <v>0.35</v>
      </c>
      <c r="E384" s="22">
        <v>1900</v>
      </c>
      <c r="F384" s="22">
        <v>0.27</v>
      </c>
    </row>
    <row r="385" spans="1:6" ht="20.100000000000001" customHeight="1">
      <c r="A385" s="7">
        <v>1905</v>
      </c>
      <c r="B385" s="8">
        <v>0.34</v>
      </c>
      <c r="C385" s="9">
        <v>1905</v>
      </c>
      <c r="D385" s="10">
        <v>0.35</v>
      </c>
      <c r="E385" s="22">
        <v>1905</v>
      </c>
      <c r="F385" s="22">
        <v>0.27</v>
      </c>
    </row>
    <row r="386" spans="1:6" ht="20.100000000000001" customHeight="1">
      <c r="A386" s="7">
        <v>1910</v>
      </c>
      <c r="B386" s="8">
        <v>0.34</v>
      </c>
      <c r="C386" s="9">
        <v>1910</v>
      </c>
      <c r="D386" s="10">
        <v>0.35</v>
      </c>
      <c r="E386" s="22">
        <v>1910</v>
      </c>
      <c r="F386" s="22">
        <v>0.27</v>
      </c>
    </row>
    <row r="387" spans="1:6" ht="20.100000000000001" customHeight="1">
      <c r="A387" s="7">
        <v>1915</v>
      </c>
      <c r="B387" s="8">
        <v>0.34</v>
      </c>
      <c r="C387" s="9">
        <v>1915</v>
      </c>
      <c r="D387" s="10">
        <v>0.35</v>
      </c>
      <c r="E387" s="22">
        <v>1915</v>
      </c>
      <c r="F387" s="22">
        <v>0.27</v>
      </c>
    </row>
    <row r="388" spans="1:6" ht="20.100000000000001" customHeight="1">
      <c r="A388" s="7">
        <v>1920</v>
      </c>
      <c r="B388" s="8">
        <v>0.34</v>
      </c>
      <c r="C388" s="9">
        <v>1920</v>
      </c>
      <c r="D388" s="10">
        <v>0.35</v>
      </c>
      <c r="E388" s="22">
        <v>1920</v>
      </c>
      <c r="F388" s="22">
        <v>0.27</v>
      </c>
    </row>
    <row r="389" spans="1:6" ht="20.100000000000001" customHeight="1">
      <c r="A389" s="7">
        <v>1925</v>
      </c>
      <c r="B389" s="8">
        <v>0.34</v>
      </c>
      <c r="C389" s="9">
        <v>1925</v>
      </c>
      <c r="D389" s="10">
        <v>0.35</v>
      </c>
      <c r="E389" s="22">
        <v>1925</v>
      </c>
      <c r="F389" s="22">
        <v>0.27</v>
      </c>
    </row>
    <row r="390" spans="1:6" ht="20.100000000000001" customHeight="1">
      <c r="A390" s="7">
        <v>1930</v>
      </c>
      <c r="B390" s="8">
        <v>0.34</v>
      </c>
      <c r="C390" s="9">
        <v>1930</v>
      </c>
      <c r="D390" s="10">
        <v>0.35</v>
      </c>
      <c r="E390" s="22">
        <v>1930</v>
      </c>
      <c r="F390" s="22">
        <v>0.27</v>
      </c>
    </row>
    <row r="391" spans="1:6" ht="20.100000000000001" customHeight="1">
      <c r="A391" s="7">
        <v>1935</v>
      </c>
      <c r="B391" s="8">
        <v>0.34</v>
      </c>
      <c r="C391" s="9">
        <v>1935</v>
      </c>
      <c r="D391" s="10">
        <v>0.35</v>
      </c>
      <c r="E391" s="22">
        <v>1935</v>
      </c>
      <c r="F391" s="22">
        <v>0.27</v>
      </c>
    </row>
    <row r="392" spans="1:6" ht="20.100000000000001" customHeight="1">
      <c r="A392" s="7">
        <v>1940</v>
      </c>
      <c r="B392" s="8">
        <v>0.34</v>
      </c>
      <c r="C392" s="9">
        <v>1940</v>
      </c>
      <c r="D392" s="10">
        <v>0.35</v>
      </c>
      <c r="E392" s="22">
        <v>1940</v>
      </c>
      <c r="F392" s="22">
        <v>0.27</v>
      </c>
    </row>
    <row r="393" spans="1:6" ht="20.100000000000001" customHeight="1">
      <c r="A393" s="7">
        <v>1945</v>
      </c>
      <c r="B393" s="8">
        <v>0.34</v>
      </c>
      <c r="C393" s="9">
        <v>1945</v>
      </c>
      <c r="D393" s="10">
        <v>0.35</v>
      </c>
      <c r="E393" s="22">
        <v>1945</v>
      </c>
      <c r="F393" s="22">
        <v>0.27</v>
      </c>
    </row>
    <row r="394" spans="1:6" ht="20.100000000000001" customHeight="1">
      <c r="A394" s="7">
        <v>1950</v>
      </c>
      <c r="B394" s="8">
        <v>0.34</v>
      </c>
      <c r="C394" s="9">
        <v>1950</v>
      </c>
      <c r="D394" s="10">
        <v>0.35</v>
      </c>
      <c r="E394" s="22">
        <v>1950</v>
      </c>
      <c r="F394" s="22">
        <v>0.27</v>
      </c>
    </row>
    <row r="395" spans="1:6" ht="20.100000000000001" customHeight="1">
      <c r="A395" s="7">
        <v>1955</v>
      </c>
      <c r="B395" s="8">
        <v>0.34</v>
      </c>
      <c r="C395" s="9">
        <v>1955</v>
      </c>
      <c r="D395" s="10">
        <v>0.35</v>
      </c>
      <c r="E395" s="22">
        <v>1955</v>
      </c>
      <c r="F395" s="22">
        <v>0.27</v>
      </c>
    </row>
    <row r="396" spans="1:6" ht="20.100000000000001" customHeight="1">
      <c r="A396" s="7">
        <v>1960</v>
      </c>
      <c r="B396" s="8">
        <v>0.34</v>
      </c>
      <c r="C396" s="9">
        <v>1960</v>
      </c>
      <c r="D396" s="10">
        <v>0.35</v>
      </c>
      <c r="E396" s="22">
        <v>1960</v>
      </c>
      <c r="F396" s="22">
        <v>0.27</v>
      </c>
    </row>
    <row r="397" spans="1:6" ht="20.100000000000001" customHeight="1">
      <c r="A397" s="7">
        <v>1965</v>
      </c>
      <c r="B397" s="8">
        <v>0.34</v>
      </c>
      <c r="C397" s="9">
        <v>1965</v>
      </c>
      <c r="D397" s="10">
        <v>0.35</v>
      </c>
      <c r="E397" s="22">
        <v>1965</v>
      </c>
      <c r="F397" s="22">
        <v>0.27</v>
      </c>
    </row>
    <row r="398" spans="1:6" ht="20.100000000000001" customHeight="1">
      <c r="A398" s="7">
        <v>1970</v>
      </c>
      <c r="B398" s="8">
        <v>0.34</v>
      </c>
      <c r="C398" s="9">
        <v>1970</v>
      </c>
      <c r="D398" s="10">
        <v>0.35</v>
      </c>
      <c r="E398" s="22">
        <v>1970</v>
      </c>
      <c r="F398" s="22">
        <v>0.27</v>
      </c>
    </row>
    <row r="399" spans="1:6" ht="20.100000000000001" customHeight="1">
      <c r="A399" s="7">
        <v>1975</v>
      </c>
      <c r="B399" s="8">
        <v>0.34</v>
      </c>
      <c r="C399" s="9">
        <v>1975</v>
      </c>
      <c r="D399" s="10">
        <v>0.35</v>
      </c>
      <c r="E399" s="22">
        <v>1975</v>
      </c>
      <c r="F399" s="22">
        <v>0.27</v>
      </c>
    </row>
    <row r="400" spans="1:6" ht="20.100000000000001" customHeight="1">
      <c r="A400" s="7">
        <v>1980</v>
      </c>
      <c r="B400" s="8">
        <v>0.34</v>
      </c>
      <c r="C400" s="9">
        <v>1980</v>
      </c>
      <c r="D400" s="10">
        <v>0.35</v>
      </c>
      <c r="E400" s="22">
        <v>1980</v>
      </c>
      <c r="F400" s="22">
        <v>0.27</v>
      </c>
    </row>
    <row r="401" spans="1:6" ht="20.100000000000001" customHeight="1">
      <c r="A401" s="7">
        <v>1985</v>
      </c>
      <c r="B401" s="8">
        <v>0.34</v>
      </c>
      <c r="C401" s="9">
        <v>1985</v>
      </c>
      <c r="D401" s="10">
        <v>0.35</v>
      </c>
      <c r="E401" s="22">
        <v>1985</v>
      </c>
      <c r="F401" s="22">
        <v>0.27</v>
      </c>
    </row>
    <row r="402" spans="1:6" ht="20.100000000000001" customHeight="1">
      <c r="A402" s="7">
        <v>1990</v>
      </c>
      <c r="B402" s="8">
        <v>0.34</v>
      </c>
      <c r="C402" s="9">
        <v>1990</v>
      </c>
      <c r="D402" s="10">
        <v>0.35</v>
      </c>
      <c r="E402" s="22">
        <v>1990</v>
      </c>
      <c r="F402" s="22">
        <v>0.27</v>
      </c>
    </row>
    <row r="403" spans="1:6" ht="20.100000000000001" customHeight="1">
      <c r="A403" s="7">
        <v>1995</v>
      </c>
      <c r="B403" s="8">
        <v>0.34</v>
      </c>
      <c r="C403" s="9">
        <v>1995</v>
      </c>
      <c r="D403" s="10">
        <v>0.35</v>
      </c>
      <c r="E403" s="22">
        <v>1995</v>
      </c>
      <c r="F403" s="22">
        <v>0.27</v>
      </c>
    </row>
    <row r="404" spans="1:6" ht="20.100000000000001" customHeight="1">
      <c r="A404" s="7">
        <v>2000</v>
      </c>
      <c r="B404" s="8">
        <v>0.34</v>
      </c>
      <c r="C404" s="9">
        <v>2000</v>
      </c>
      <c r="D404" s="10">
        <v>0.35</v>
      </c>
      <c r="E404" s="22">
        <v>2000</v>
      </c>
      <c r="F404" s="22">
        <v>0.27</v>
      </c>
    </row>
    <row r="405" spans="1:6" ht="20.100000000000001" customHeight="1">
      <c r="A405" s="7">
        <v>2005</v>
      </c>
      <c r="B405" s="8">
        <v>0.34</v>
      </c>
      <c r="C405" s="9">
        <v>2005</v>
      </c>
      <c r="D405" s="10">
        <v>0.35</v>
      </c>
      <c r="E405" s="22">
        <v>2005</v>
      </c>
      <c r="F405" s="22">
        <v>0.27</v>
      </c>
    </row>
    <row r="406" spans="1:6" ht="20.100000000000001" customHeight="1">
      <c r="A406" s="7">
        <v>2010</v>
      </c>
      <c r="B406" s="8">
        <v>0.34</v>
      </c>
      <c r="C406" s="9">
        <v>2010</v>
      </c>
      <c r="D406" s="10">
        <v>0.35</v>
      </c>
      <c r="E406" s="22">
        <v>2010</v>
      </c>
      <c r="F406" s="22">
        <v>0.27</v>
      </c>
    </row>
    <row r="407" spans="1:6" ht="20.100000000000001" customHeight="1">
      <c r="A407" s="7">
        <v>2015</v>
      </c>
      <c r="B407" s="8">
        <v>0.34</v>
      </c>
      <c r="C407" s="9">
        <v>2015</v>
      </c>
      <c r="D407" s="10">
        <v>0.35</v>
      </c>
      <c r="E407" s="22">
        <v>2015</v>
      </c>
      <c r="F407" s="22">
        <v>0.27</v>
      </c>
    </row>
    <row r="408" spans="1:6" ht="20.100000000000001" customHeight="1">
      <c r="A408" s="7">
        <v>2020</v>
      </c>
      <c r="B408" s="8">
        <v>0.34</v>
      </c>
      <c r="C408" s="9">
        <v>2020</v>
      </c>
      <c r="D408" s="10">
        <v>0.35</v>
      </c>
      <c r="E408" s="22">
        <v>2020</v>
      </c>
      <c r="F408" s="22">
        <v>0.27</v>
      </c>
    </row>
    <row r="409" spans="1:6" ht="20.100000000000001" customHeight="1">
      <c r="A409" s="7">
        <v>2025</v>
      </c>
      <c r="B409" s="8">
        <v>0.34</v>
      </c>
      <c r="C409" s="9">
        <v>2025</v>
      </c>
      <c r="D409" s="10">
        <v>0.35</v>
      </c>
      <c r="E409" s="22">
        <v>2025</v>
      </c>
      <c r="F409" s="22">
        <v>0.27</v>
      </c>
    </row>
    <row r="410" spans="1:6" ht="20.100000000000001" customHeight="1">
      <c r="A410" s="7">
        <v>2030</v>
      </c>
      <c r="B410" s="8">
        <v>0.34</v>
      </c>
      <c r="C410" s="9">
        <v>2030</v>
      </c>
      <c r="D410" s="10">
        <v>0.35</v>
      </c>
      <c r="E410" s="22">
        <v>2030</v>
      </c>
      <c r="F410" s="22">
        <v>0.27</v>
      </c>
    </row>
    <row r="411" spans="1:6" ht="20.100000000000001" customHeight="1">
      <c r="A411" s="7">
        <v>2035</v>
      </c>
      <c r="B411" s="8">
        <v>0.34</v>
      </c>
      <c r="C411" s="9">
        <v>2035</v>
      </c>
      <c r="D411" s="10">
        <v>0.35</v>
      </c>
      <c r="E411" s="22">
        <v>2035</v>
      </c>
      <c r="F411" s="22">
        <v>0.27</v>
      </c>
    </row>
    <row r="412" spans="1:6" ht="20.100000000000001" customHeight="1">
      <c r="A412" s="7">
        <v>2040</v>
      </c>
      <c r="B412" s="8">
        <v>0.34</v>
      </c>
      <c r="C412" s="9">
        <v>2040</v>
      </c>
      <c r="D412" s="10">
        <v>0.35</v>
      </c>
      <c r="E412" s="22">
        <v>2040</v>
      </c>
      <c r="F412" s="22">
        <v>0.27</v>
      </c>
    </row>
    <row r="413" spans="1:6" ht="20.100000000000001" customHeight="1">
      <c r="A413" s="7">
        <v>2045</v>
      </c>
      <c r="B413" s="8">
        <v>0.34</v>
      </c>
      <c r="C413" s="9">
        <v>2045</v>
      </c>
      <c r="D413" s="10">
        <v>0.35</v>
      </c>
      <c r="E413" s="22">
        <v>2045</v>
      </c>
      <c r="F413" s="22">
        <v>0.27</v>
      </c>
    </row>
    <row r="414" spans="1:6" ht="20.100000000000001" customHeight="1">
      <c r="A414" s="7">
        <v>2050</v>
      </c>
      <c r="B414" s="8">
        <v>0.34</v>
      </c>
      <c r="C414" s="9">
        <v>2050</v>
      </c>
      <c r="D414" s="10">
        <v>0.35</v>
      </c>
      <c r="E414" s="22">
        <v>2050</v>
      </c>
      <c r="F414" s="22">
        <v>0.27</v>
      </c>
    </row>
    <row r="415" spans="1:6" ht="20.100000000000001" customHeight="1">
      <c r="A415" s="7">
        <v>2055</v>
      </c>
      <c r="B415" s="8">
        <v>0.34</v>
      </c>
      <c r="C415" s="9">
        <v>2055</v>
      </c>
      <c r="D415" s="10">
        <v>0.35</v>
      </c>
      <c r="E415" s="22">
        <v>2055</v>
      </c>
      <c r="F415" s="22">
        <v>0.27</v>
      </c>
    </row>
    <row r="416" spans="1:6" ht="20.100000000000001" customHeight="1">
      <c r="A416" s="7">
        <v>2060</v>
      </c>
      <c r="B416" s="8">
        <v>0.34</v>
      </c>
      <c r="C416" s="9">
        <v>2060</v>
      </c>
      <c r="D416" s="10">
        <v>0.35</v>
      </c>
      <c r="E416" s="22">
        <v>2060</v>
      </c>
      <c r="F416" s="22">
        <v>0.27</v>
      </c>
    </row>
    <row r="417" spans="1:6" ht="20.100000000000001" customHeight="1">
      <c r="A417" s="7">
        <v>2065</v>
      </c>
      <c r="B417" s="8">
        <v>0.34</v>
      </c>
      <c r="C417" s="9">
        <v>2065</v>
      </c>
      <c r="D417" s="10">
        <v>0.35</v>
      </c>
      <c r="E417" s="22">
        <v>2065</v>
      </c>
      <c r="F417" s="22">
        <v>0.27</v>
      </c>
    </row>
    <row r="418" spans="1:6" ht="20.100000000000001" customHeight="1">
      <c r="A418" s="7">
        <v>2070</v>
      </c>
      <c r="B418" s="8">
        <v>0.34</v>
      </c>
      <c r="C418" s="9">
        <v>2070</v>
      </c>
      <c r="D418" s="10">
        <v>0.35</v>
      </c>
      <c r="E418" s="22">
        <v>2070</v>
      </c>
      <c r="F418" s="22">
        <v>0.27</v>
      </c>
    </row>
    <row r="419" spans="1:6" ht="20.100000000000001" customHeight="1">
      <c r="A419" s="7">
        <v>2075</v>
      </c>
      <c r="B419" s="8">
        <v>0.34</v>
      </c>
      <c r="C419" s="9">
        <v>2075</v>
      </c>
      <c r="D419" s="10">
        <v>0.35</v>
      </c>
      <c r="E419" s="22">
        <v>2075</v>
      </c>
      <c r="F419" s="22">
        <v>0.27</v>
      </c>
    </row>
    <row r="420" spans="1:6" ht="20.100000000000001" customHeight="1">
      <c r="A420" s="7">
        <v>2080</v>
      </c>
      <c r="B420" s="8">
        <v>0.34</v>
      </c>
      <c r="C420" s="9">
        <v>2080</v>
      </c>
      <c r="D420" s="10">
        <v>0.35</v>
      </c>
      <c r="E420" s="22">
        <v>2080</v>
      </c>
      <c r="F420" s="22">
        <v>0.27</v>
      </c>
    </row>
    <row r="421" spans="1:6" ht="20.100000000000001" customHeight="1">
      <c r="A421" s="7">
        <v>2085</v>
      </c>
      <c r="B421" s="8">
        <v>0.34</v>
      </c>
      <c r="C421" s="9">
        <v>2085</v>
      </c>
      <c r="D421" s="10">
        <v>0.35</v>
      </c>
      <c r="E421" s="22">
        <v>2085</v>
      </c>
      <c r="F421" s="22">
        <v>0.27</v>
      </c>
    </row>
    <row r="422" spans="1:6" ht="20.100000000000001" customHeight="1">
      <c r="A422" s="7">
        <v>2090</v>
      </c>
      <c r="B422" s="8">
        <v>0.34</v>
      </c>
      <c r="C422" s="9">
        <v>2090</v>
      </c>
      <c r="D422" s="10">
        <v>0.35</v>
      </c>
      <c r="E422" s="22">
        <v>2090</v>
      </c>
      <c r="F422" s="22">
        <v>0.27</v>
      </c>
    </row>
    <row r="423" spans="1:6" ht="20.100000000000001" customHeight="1">
      <c r="A423" s="7">
        <v>2095</v>
      </c>
      <c r="B423" s="8">
        <v>0.34</v>
      </c>
      <c r="C423" s="9">
        <v>2095</v>
      </c>
      <c r="D423" s="10">
        <v>0.35</v>
      </c>
      <c r="E423" s="22">
        <v>2095</v>
      </c>
      <c r="F423" s="22">
        <v>0.27</v>
      </c>
    </row>
    <row r="424" spans="1:6" ht="20.100000000000001" customHeight="1">
      <c r="A424" s="7">
        <v>2100</v>
      </c>
      <c r="B424" s="8">
        <v>0.34</v>
      </c>
      <c r="C424" s="9">
        <v>2100</v>
      </c>
      <c r="D424" s="10">
        <v>0.35</v>
      </c>
      <c r="E424" s="22">
        <v>2100</v>
      </c>
      <c r="F424" s="22">
        <v>0.27</v>
      </c>
    </row>
    <row r="425" spans="1:6" ht="20.100000000000001" customHeight="1">
      <c r="A425" s="7">
        <v>2105</v>
      </c>
      <c r="B425" s="8">
        <v>0.34</v>
      </c>
      <c r="C425" s="9">
        <v>2105</v>
      </c>
      <c r="D425" s="10">
        <v>0.35</v>
      </c>
      <c r="E425" s="22">
        <v>2105</v>
      </c>
      <c r="F425" s="22">
        <v>0.27</v>
      </c>
    </row>
    <row r="426" spans="1:6" ht="20.100000000000001" customHeight="1">
      <c r="A426" s="7">
        <v>2110</v>
      </c>
      <c r="B426" s="8">
        <v>0.34</v>
      </c>
      <c r="C426" s="9">
        <v>2110</v>
      </c>
      <c r="D426" s="10">
        <v>0.35</v>
      </c>
      <c r="E426" s="22">
        <v>2110</v>
      </c>
      <c r="F426" s="22">
        <v>0.27</v>
      </c>
    </row>
    <row r="427" spans="1:6" ht="20.100000000000001" customHeight="1">
      <c r="A427" s="7">
        <v>2115</v>
      </c>
      <c r="B427" s="8">
        <v>0.34</v>
      </c>
      <c r="C427" s="9">
        <v>2115</v>
      </c>
      <c r="D427" s="10">
        <v>0.35</v>
      </c>
      <c r="E427" s="22">
        <v>2115</v>
      </c>
      <c r="F427" s="22">
        <v>0.27</v>
      </c>
    </row>
    <row r="428" spans="1:6" ht="20.100000000000001" customHeight="1">
      <c r="A428" s="7">
        <v>2120</v>
      </c>
      <c r="B428" s="8">
        <v>0.34</v>
      </c>
      <c r="C428" s="9">
        <v>2120</v>
      </c>
      <c r="D428" s="10">
        <v>0.35</v>
      </c>
      <c r="E428" s="22">
        <v>2120</v>
      </c>
      <c r="F428" s="22">
        <v>0.27</v>
      </c>
    </row>
    <row r="429" spans="1:6" ht="20.100000000000001" customHeight="1">
      <c r="A429" s="7">
        <v>2125</v>
      </c>
      <c r="B429" s="8">
        <v>0.34</v>
      </c>
      <c r="C429" s="9">
        <v>2125</v>
      </c>
      <c r="D429" s="10">
        <v>0.35</v>
      </c>
      <c r="E429" s="22">
        <v>2125</v>
      </c>
      <c r="F429" s="22">
        <v>0.27</v>
      </c>
    </row>
    <row r="430" spans="1:6" ht="20.100000000000001" customHeight="1">
      <c r="A430" s="7">
        <v>2130</v>
      </c>
      <c r="B430" s="8">
        <v>0.34</v>
      </c>
      <c r="C430" s="9">
        <v>2130</v>
      </c>
      <c r="D430" s="10">
        <v>0.35</v>
      </c>
      <c r="E430" s="22">
        <v>2130</v>
      </c>
      <c r="F430" s="22">
        <v>0.27</v>
      </c>
    </row>
    <row r="431" spans="1:6" ht="20.100000000000001" customHeight="1">
      <c r="A431" s="7">
        <v>2135</v>
      </c>
      <c r="B431" s="8">
        <v>0.34</v>
      </c>
      <c r="C431" s="9">
        <v>2135</v>
      </c>
      <c r="D431" s="10">
        <v>0.35</v>
      </c>
      <c r="E431" s="22">
        <v>2135</v>
      </c>
      <c r="F431" s="22">
        <v>0.27</v>
      </c>
    </row>
    <row r="432" spans="1:6" ht="20.100000000000001" customHeight="1">
      <c r="A432" s="7">
        <v>2140</v>
      </c>
      <c r="B432" s="8">
        <v>0.34</v>
      </c>
      <c r="C432" s="9">
        <v>2140</v>
      </c>
      <c r="D432" s="10">
        <v>0.35</v>
      </c>
      <c r="E432" s="22">
        <v>2140</v>
      </c>
      <c r="F432" s="22">
        <v>0.27</v>
      </c>
    </row>
    <row r="433" spans="1:6" ht="20.100000000000001" customHeight="1">
      <c r="A433" s="7">
        <v>2145</v>
      </c>
      <c r="B433" s="8">
        <v>0.34</v>
      </c>
      <c r="C433" s="9">
        <v>2145</v>
      </c>
      <c r="D433" s="10">
        <v>0.35</v>
      </c>
      <c r="E433" s="22">
        <v>2145</v>
      </c>
      <c r="F433" s="22">
        <v>0.27</v>
      </c>
    </row>
    <row r="434" spans="1:6" ht="20.100000000000001" customHeight="1">
      <c r="A434" s="7">
        <v>2150</v>
      </c>
      <c r="B434" s="8">
        <v>0.34</v>
      </c>
      <c r="C434" s="9">
        <v>2150</v>
      </c>
      <c r="D434" s="10">
        <v>0.35</v>
      </c>
      <c r="E434" s="22">
        <v>2150</v>
      </c>
      <c r="F434" s="22">
        <v>0.27</v>
      </c>
    </row>
    <row r="435" spans="1:6" ht="20.100000000000001" customHeight="1">
      <c r="A435" s="7">
        <v>2155</v>
      </c>
      <c r="B435" s="8">
        <v>0.34</v>
      </c>
      <c r="C435" s="9">
        <v>2155</v>
      </c>
      <c r="D435" s="10">
        <v>0.35</v>
      </c>
      <c r="E435" s="22">
        <v>2155</v>
      </c>
      <c r="F435" s="22">
        <v>0.27</v>
      </c>
    </row>
    <row r="436" spans="1:6" ht="20.100000000000001" customHeight="1">
      <c r="A436" s="7">
        <v>2160</v>
      </c>
      <c r="B436" s="8">
        <v>0.34</v>
      </c>
      <c r="C436" s="9">
        <v>2160</v>
      </c>
      <c r="D436" s="10">
        <v>0.35</v>
      </c>
      <c r="E436" s="22">
        <v>2160</v>
      </c>
      <c r="F436" s="22">
        <v>0.27</v>
      </c>
    </row>
    <row r="437" spans="1:6" ht="20.100000000000001" customHeight="1">
      <c r="A437" s="7">
        <v>2165</v>
      </c>
      <c r="B437" s="8">
        <v>0.34</v>
      </c>
      <c r="C437" s="9">
        <v>2165</v>
      </c>
      <c r="D437" s="10">
        <v>0.35</v>
      </c>
      <c r="E437" s="22">
        <v>2165</v>
      </c>
      <c r="F437" s="22">
        <v>0.27</v>
      </c>
    </row>
    <row r="438" spans="1:6" ht="20.100000000000001" customHeight="1">
      <c r="A438" s="7">
        <v>2170</v>
      </c>
      <c r="B438" s="8">
        <v>0.34</v>
      </c>
      <c r="C438" s="9">
        <v>2170</v>
      </c>
      <c r="D438" s="10">
        <v>0.35</v>
      </c>
      <c r="E438" s="22">
        <v>2170</v>
      </c>
      <c r="F438" s="22">
        <v>0.27</v>
      </c>
    </row>
    <row r="439" spans="1:6" ht="20.100000000000001" customHeight="1">
      <c r="A439" s="7">
        <v>2175</v>
      </c>
      <c r="B439" s="8">
        <v>0.34</v>
      </c>
      <c r="C439" s="9">
        <v>2175</v>
      </c>
      <c r="D439" s="10">
        <v>0.35</v>
      </c>
      <c r="E439" s="22">
        <v>2175</v>
      </c>
      <c r="F439" s="22">
        <v>0.27</v>
      </c>
    </row>
    <row r="440" spans="1:6" ht="20.100000000000001" customHeight="1">
      <c r="A440" s="7">
        <v>2180</v>
      </c>
      <c r="B440" s="8">
        <v>0.34</v>
      </c>
      <c r="C440" s="9">
        <v>2180</v>
      </c>
      <c r="D440" s="10">
        <v>0.35</v>
      </c>
      <c r="E440" s="22">
        <v>2180</v>
      </c>
      <c r="F440" s="22">
        <v>0.27</v>
      </c>
    </row>
    <row r="441" spans="1:6" ht="20.100000000000001" customHeight="1">
      <c r="A441" s="7">
        <v>2185</v>
      </c>
      <c r="B441" s="8">
        <v>0.34</v>
      </c>
      <c r="C441" s="9">
        <v>2185</v>
      </c>
      <c r="D441" s="10">
        <v>0.35</v>
      </c>
      <c r="E441" s="22">
        <v>2185</v>
      </c>
      <c r="F441" s="22">
        <v>0.27</v>
      </c>
    </row>
    <row r="442" spans="1:6" ht="20.100000000000001" customHeight="1">
      <c r="A442" s="7">
        <v>2190</v>
      </c>
      <c r="B442" s="8">
        <v>0.34</v>
      </c>
      <c r="C442" s="9">
        <v>2190</v>
      </c>
      <c r="D442" s="10">
        <v>0.35</v>
      </c>
      <c r="E442" s="22">
        <v>2190</v>
      </c>
      <c r="F442" s="22">
        <v>0.27</v>
      </c>
    </row>
    <row r="443" spans="1:6" ht="20.100000000000001" customHeight="1">
      <c r="A443" s="7">
        <v>2195</v>
      </c>
      <c r="B443" s="8">
        <v>0.34</v>
      </c>
      <c r="C443" s="9">
        <v>2195</v>
      </c>
      <c r="D443" s="10">
        <v>0.35</v>
      </c>
      <c r="E443" s="22">
        <v>2195</v>
      </c>
      <c r="F443" s="22">
        <v>0.27</v>
      </c>
    </row>
    <row r="444" spans="1:6" ht="20.100000000000001" customHeight="1">
      <c r="A444" s="7">
        <v>2200</v>
      </c>
      <c r="B444" s="8">
        <v>0.34</v>
      </c>
      <c r="C444" s="9">
        <v>2200</v>
      </c>
      <c r="D444" s="10">
        <v>0.35</v>
      </c>
      <c r="E444" s="22">
        <v>2200</v>
      </c>
      <c r="F444" s="22">
        <v>0.27</v>
      </c>
    </row>
    <row r="445" spans="1:6" ht="20.100000000000001" customHeight="1">
      <c r="A445" s="7">
        <v>2205</v>
      </c>
      <c r="B445" s="8">
        <v>0.34</v>
      </c>
      <c r="C445" s="9">
        <v>2205</v>
      </c>
      <c r="D445" s="10">
        <v>0.35</v>
      </c>
      <c r="E445" s="22">
        <v>2205</v>
      </c>
      <c r="F445" s="22">
        <v>0.27</v>
      </c>
    </row>
    <row r="446" spans="1:6" ht="20.100000000000001" customHeight="1">
      <c r="A446" s="7">
        <v>2210</v>
      </c>
      <c r="B446" s="8">
        <v>0.34</v>
      </c>
      <c r="C446" s="9">
        <v>2210</v>
      </c>
      <c r="D446" s="10">
        <v>0.35</v>
      </c>
      <c r="E446" s="22">
        <v>2210</v>
      </c>
      <c r="F446" s="22">
        <v>0.27</v>
      </c>
    </row>
    <row r="447" spans="1:6" ht="20.100000000000001" customHeight="1">
      <c r="A447" s="7">
        <v>2215</v>
      </c>
      <c r="B447" s="8">
        <v>0.34</v>
      </c>
      <c r="C447" s="9">
        <v>2215</v>
      </c>
      <c r="D447" s="10">
        <v>0.35</v>
      </c>
      <c r="E447" s="22">
        <v>2215</v>
      </c>
      <c r="F447" s="22">
        <v>0.27</v>
      </c>
    </row>
    <row r="448" spans="1:6" ht="20.100000000000001" customHeight="1">
      <c r="A448" s="7">
        <v>2220</v>
      </c>
      <c r="B448" s="8">
        <v>0.34</v>
      </c>
      <c r="C448" s="9">
        <v>2220</v>
      </c>
      <c r="D448" s="10">
        <v>0.35</v>
      </c>
      <c r="E448" s="22">
        <v>2220</v>
      </c>
      <c r="F448" s="22">
        <v>0.27</v>
      </c>
    </row>
    <row r="449" spans="1:6" ht="20.100000000000001" customHeight="1">
      <c r="A449" s="7">
        <v>2225</v>
      </c>
      <c r="B449" s="8">
        <v>0.34</v>
      </c>
      <c r="C449" s="9">
        <v>2225</v>
      </c>
      <c r="D449" s="10">
        <v>0.35</v>
      </c>
      <c r="E449" s="22">
        <v>2225</v>
      </c>
      <c r="F449" s="22">
        <v>0.27</v>
      </c>
    </row>
    <row r="450" spans="1:6" ht="20.100000000000001" customHeight="1">
      <c r="A450" s="7">
        <v>2230</v>
      </c>
      <c r="B450" s="8">
        <v>0.34</v>
      </c>
      <c r="C450" s="9">
        <v>2230</v>
      </c>
      <c r="D450" s="10">
        <v>0.35</v>
      </c>
      <c r="E450" s="22">
        <v>2230</v>
      </c>
      <c r="F450" s="22">
        <v>0.27</v>
      </c>
    </row>
    <row r="451" spans="1:6" ht="20.100000000000001" customHeight="1">
      <c r="A451" s="7">
        <v>2235</v>
      </c>
      <c r="B451" s="8">
        <v>0.34</v>
      </c>
      <c r="C451" s="9">
        <v>2235</v>
      </c>
      <c r="D451" s="10">
        <v>0.35</v>
      </c>
      <c r="E451" s="22">
        <v>2235</v>
      </c>
      <c r="F451" s="22">
        <v>0.27</v>
      </c>
    </row>
    <row r="452" spans="1:6" ht="20.100000000000001" customHeight="1">
      <c r="A452" s="7">
        <v>2240</v>
      </c>
      <c r="B452" s="8">
        <v>0.34</v>
      </c>
      <c r="C452" s="9">
        <v>2240</v>
      </c>
      <c r="D452" s="10">
        <v>0.35</v>
      </c>
      <c r="E452" s="22">
        <v>2240</v>
      </c>
      <c r="F452" s="22">
        <v>0.27</v>
      </c>
    </row>
    <row r="453" spans="1:6" ht="20.100000000000001" customHeight="1">
      <c r="A453" s="7">
        <v>2245</v>
      </c>
      <c r="B453" s="8">
        <v>0.34</v>
      </c>
      <c r="C453" s="9">
        <v>2245</v>
      </c>
      <c r="D453" s="10">
        <v>0.35</v>
      </c>
      <c r="E453" s="22">
        <v>2245</v>
      </c>
      <c r="F453" s="22">
        <v>0.27</v>
      </c>
    </row>
    <row r="454" spans="1:6" ht="20.100000000000001" customHeight="1">
      <c r="A454" s="7">
        <v>2250</v>
      </c>
      <c r="B454" s="8">
        <v>0.34</v>
      </c>
      <c r="C454" s="9">
        <v>2250</v>
      </c>
      <c r="D454" s="10">
        <v>0.35</v>
      </c>
      <c r="E454" s="22">
        <v>2250</v>
      </c>
      <c r="F454" s="22">
        <v>0.27</v>
      </c>
    </row>
    <row r="455" spans="1:6" ht="20.100000000000001" customHeight="1">
      <c r="A455" s="7">
        <v>2255</v>
      </c>
      <c r="B455" s="8">
        <v>0.34</v>
      </c>
      <c r="C455" s="9">
        <v>2255</v>
      </c>
      <c r="D455" s="10">
        <v>0.35</v>
      </c>
      <c r="E455" s="22">
        <v>2255</v>
      </c>
      <c r="F455" s="22">
        <v>0.27</v>
      </c>
    </row>
    <row r="456" spans="1:6" ht="20.100000000000001" customHeight="1">
      <c r="A456" s="7">
        <v>2260</v>
      </c>
      <c r="B456" s="8">
        <v>0.34</v>
      </c>
      <c r="C456" s="9">
        <v>2260</v>
      </c>
      <c r="D456" s="10">
        <v>0.35</v>
      </c>
      <c r="E456" s="22">
        <v>2260</v>
      </c>
      <c r="F456" s="22">
        <v>0.27</v>
      </c>
    </row>
    <row r="457" spans="1:6" ht="20.100000000000001" customHeight="1">
      <c r="A457" s="7">
        <v>2265</v>
      </c>
      <c r="B457" s="8">
        <v>0.34</v>
      </c>
      <c r="C457" s="9">
        <v>2265</v>
      </c>
      <c r="D457" s="10">
        <v>0.35</v>
      </c>
      <c r="E457" s="22">
        <v>2265</v>
      </c>
      <c r="F457" s="22">
        <v>0.27</v>
      </c>
    </row>
    <row r="458" spans="1:6" ht="20.100000000000001" customHeight="1">
      <c r="A458" s="7">
        <v>2270</v>
      </c>
      <c r="B458" s="8">
        <v>0.34</v>
      </c>
      <c r="C458" s="9">
        <v>2270</v>
      </c>
      <c r="D458" s="10">
        <v>0.35</v>
      </c>
      <c r="E458" s="22">
        <v>2270</v>
      </c>
      <c r="F458" s="22">
        <v>0.27</v>
      </c>
    </row>
    <row r="459" spans="1:6" ht="20.100000000000001" customHeight="1">
      <c r="A459" s="7">
        <v>2275</v>
      </c>
      <c r="B459" s="8">
        <v>0.34</v>
      </c>
      <c r="C459" s="9">
        <v>2275</v>
      </c>
      <c r="D459" s="10">
        <v>0.35</v>
      </c>
      <c r="E459" s="22">
        <v>2275</v>
      </c>
      <c r="F459" s="22">
        <v>0.27</v>
      </c>
    </row>
    <row r="460" spans="1:6" ht="20.100000000000001" customHeight="1">
      <c r="A460" s="7">
        <v>2280</v>
      </c>
      <c r="B460" s="8">
        <v>0.34</v>
      </c>
      <c r="C460" s="9">
        <v>2280</v>
      </c>
      <c r="D460" s="10">
        <v>0.35</v>
      </c>
      <c r="E460" s="22">
        <v>2280</v>
      </c>
      <c r="F460" s="22">
        <v>0.27</v>
      </c>
    </row>
    <row r="461" spans="1:6" ht="20.100000000000001" customHeight="1">
      <c r="A461" s="7">
        <v>2285</v>
      </c>
      <c r="B461" s="8">
        <v>0.34</v>
      </c>
      <c r="C461" s="9">
        <v>2285</v>
      </c>
      <c r="D461" s="10">
        <v>0.35</v>
      </c>
      <c r="E461" s="22">
        <v>2285</v>
      </c>
      <c r="F461" s="22">
        <v>0.27</v>
      </c>
    </row>
    <row r="462" spans="1:6" ht="20.100000000000001" customHeight="1">
      <c r="A462" s="7">
        <v>2290</v>
      </c>
      <c r="B462" s="8">
        <v>0.34</v>
      </c>
      <c r="C462" s="9">
        <v>2290</v>
      </c>
      <c r="D462" s="10">
        <v>0.35</v>
      </c>
      <c r="E462" s="22">
        <v>2290</v>
      </c>
      <c r="F462" s="22">
        <v>0.27</v>
      </c>
    </row>
    <row r="463" spans="1:6" ht="20.100000000000001" customHeight="1">
      <c r="A463" s="7">
        <v>2295</v>
      </c>
      <c r="B463" s="8">
        <v>0.34</v>
      </c>
      <c r="C463" s="9">
        <v>2295</v>
      </c>
      <c r="D463" s="10">
        <v>0.35</v>
      </c>
      <c r="E463" s="22">
        <v>2295</v>
      </c>
      <c r="F463" s="22">
        <v>0.27</v>
      </c>
    </row>
    <row r="464" spans="1:6" ht="20.100000000000001" customHeight="1">
      <c r="A464" s="7">
        <v>2300</v>
      </c>
      <c r="B464" s="8">
        <v>0.34</v>
      </c>
      <c r="C464" s="9">
        <v>2300</v>
      </c>
      <c r="D464" s="10">
        <v>0.35</v>
      </c>
      <c r="E464" s="22">
        <v>2300</v>
      </c>
      <c r="F464" s="22">
        <v>0.27</v>
      </c>
    </row>
    <row r="465" spans="1:6" ht="20.100000000000001" customHeight="1">
      <c r="A465" s="7">
        <v>2305</v>
      </c>
      <c r="B465" s="8">
        <v>0.34</v>
      </c>
      <c r="C465" s="9">
        <v>2305</v>
      </c>
      <c r="D465" s="10">
        <v>0.35</v>
      </c>
      <c r="E465" s="22">
        <v>2305</v>
      </c>
      <c r="F465" s="22">
        <v>0.27</v>
      </c>
    </row>
    <row r="466" spans="1:6" ht="20.100000000000001" customHeight="1">
      <c r="A466" s="7">
        <v>2310</v>
      </c>
      <c r="B466" s="8">
        <v>0.34</v>
      </c>
      <c r="C466" s="9">
        <v>2310</v>
      </c>
      <c r="D466" s="10">
        <v>0.35</v>
      </c>
      <c r="E466" s="22">
        <v>2310</v>
      </c>
      <c r="F466" s="22">
        <v>0.27</v>
      </c>
    </row>
    <row r="467" spans="1:6" ht="20.100000000000001" customHeight="1">
      <c r="A467" s="7">
        <v>2315</v>
      </c>
      <c r="B467" s="8">
        <v>0.34</v>
      </c>
      <c r="C467" s="9">
        <v>2315</v>
      </c>
      <c r="D467" s="10">
        <v>0.35</v>
      </c>
      <c r="E467" s="22">
        <v>2315</v>
      </c>
      <c r="F467" s="22">
        <v>0.27</v>
      </c>
    </row>
    <row r="468" spans="1:6" ht="20.100000000000001" customHeight="1">
      <c r="A468" s="7">
        <v>2320</v>
      </c>
      <c r="B468" s="8">
        <v>0.34</v>
      </c>
      <c r="C468" s="9">
        <v>2320</v>
      </c>
      <c r="D468" s="10">
        <v>0.35</v>
      </c>
      <c r="E468" s="22">
        <v>2320</v>
      </c>
      <c r="F468" s="22">
        <v>0.27</v>
      </c>
    </row>
    <row r="469" spans="1:6" ht="20.100000000000001" customHeight="1">
      <c r="A469" s="7">
        <v>2325</v>
      </c>
      <c r="B469" s="8">
        <v>0.34</v>
      </c>
      <c r="C469" s="9">
        <v>2325</v>
      </c>
      <c r="D469" s="10">
        <v>0.35</v>
      </c>
      <c r="E469" s="22">
        <v>2325</v>
      </c>
      <c r="F469" s="22">
        <v>0.27</v>
      </c>
    </row>
    <row r="470" spans="1:6" ht="20.100000000000001" customHeight="1">
      <c r="A470" s="7">
        <v>2330</v>
      </c>
      <c r="B470" s="8">
        <v>0.34</v>
      </c>
      <c r="C470" s="9">
        <v>2330</v>
      </c>
      <c r="D470" s="10">
        <v>0.35</v>
      </c>
      <c r="E470" s="22">
        <v>2330</v>
      </c>
      <c r="F470" s="22">
        <v>0.27</v>
      </c>
    </row>
    <row r="471" spans="1:6" ht="20.100000000000001" customHeight="1">
      <c r="A471" s="7">
        <v>2335</v>
      </c>
      <c r="B471" s="8">
        <v>0.34</v>
      </c>
      <c r="C471" s="9">
        <v>2335</v>
      </c>
      <c r="D471" s="10">
        <v>0.35</v>
      </c>
      <c r="E471" s="22">
        <v>2335</v>
      </c>
      <c r="F471" s="22">
        <v>0.27</v>
      </c>
    </row>
    <row r="472" spans="1:6" ht="20.100000000000001" customHeight="1">
      <c r="A472" s="7">
        <v>2340</v>
      </c>
      <c r="B472" s="8">
        <v>0.34</v>
      </c>
      <c r="C472" s="9">
        <v>2340</v>
      </c>
      <c r="D472" s="10">
        <v>0.35</v>
      </c>
      <c r="E472" s="22">
        <v>2340</v>
      </c>
      <c r="F472" s="22">
        <v>0.27</v>
      </c>
    </row>
    <row r="473" spans="1:6" ht="20.100000000000001" customHeight="1">
      <c r="A473" s="7">
        <v>2345</v>
      </c>
      <c r="B473" s="8">
        <v>0.34</v>
      </c>
      <c r="C473" s="9">
        <v>2345</v>
      </c>
      <c r="D473" s="10">
        <v>0.35</v>
      </c>
      <c r="E473" s="22">
        <v>2345</v>
      </c>
      <c r="F473" s="22">
        <v>0.27</v>
      </c>
    </row>
    <row r="474" spans="1:6" ht="20.100000000000001" customHeight="1">
      <c r="A474" s="7">
        <v>2350</v>
      </c>
      <c r="B474" s="8">
        <v>0.34</v>
      </c>
      <c r="C474" s="9">
        <v>2350</v>
      </c>
      <c r="D474" s="10">
        <v>0.35</v>
      </c>
      <c r="E474" s="22">
        <v>2350</v>
      </c>
      <c r="F474" s="22">
        <v>0.27</v>
      </c>
    </row>
    <row r="475" spans="1:6" ht="20.100000000000001" customHeight="1">
      <c r="A475" s="7">
        <v>2355</v>
      </c>
      <c r="B475" s="8">
        <v>0.34</v>
      </c>
      <c r="C475" s="9">
        <v>2355</v>
      </c>
      <c r="D475" s="10">
        <v>0.35</v>
      </c>
      <c r="E475" s="22">
        <v>2355</v>
      </c>
      <c r="F475" s="22">
        <v>0.27</v>
      </c>
    </row>
    <row r="476" spans="1:6" ht="20.100000000000001" customHeight="1">
      <c r="A476" s="7">
        <v>2360</v>
      </c>
      <c r="B476" s="8">
        <v>0.34</v>
      </c>
      <c r="C476" s="9">
        <v>2360</v>
      </c>
      <c r="D476" s="10">
        <v>0.35</v>
      </c>
      <c r="E476" s="22">
        <v>2360</v>
      </c>
      <c r="F476" s="22">
        <v>0.27</v>
      </c>
    </row>
    <row r="477" spans="1:6" ht="20.100000000000001" customHeight="1">
      <c r="A477" s="7">
        <v>2365</v>
      </c>
      <c r="B477" s="8">
        <v>0.34</v>
      </c>
      <c r="C477" s="9">
        <v>2365</v>
      </c>
      <c r="D477" s="10">
        <v>0.35</v>
      </c>
      <c r="E477" s="22">
        <v>2365</v>
      </c>
      <c r="F477" s="22">
        <v>0.27</v>
      </c>
    </row>
    <row r="478" spans="1:6" ht="20.100000000000001" customHeight="1">
      <c r="A478" s="7">
        <v>2370</v>
      </c>
      <c r="B478" s="8">
        <v>0.34</v>
      </c>
      <c r="C478" s="9">
        <v>2370</v>
      </c>
      <c r="D478" s="10">
        <v>0.35</v>
      </c>
      <c r="E478" s="22">
        <v>2370</v>
      </c>
      <c r="F478" s="22">
        <v>0.27</v>
      </c>
    </row>
    <row r="479" spans="1:6" ht="20.100000000000001" customHeight="1">
      <c r="A479" s="7">
        <v>2375</v>
      </c>
      <c r="B479" s="8">
        <v>0.34</v>
      </c>
      <c r="C479" s="9">
        <v>2375</v>
      </c>
      <c r="D479" s="10">
        <v>0.35</v>
      </c>
      <c r="E479" s="22">
        <v>2375</v>
      </c>
      <c r="F479" s="22">
        <v>0.27</v>
      </c>
    </row>
    <row r="480" spans="1:6" ht="20.100000000000001" customHeight="1">
      <c r="A480" s="7">
        <v>2380</v>
      </c>
      <c r="B480" s="8">
        <v>0.34</v>
      </c>
      <c r="C480" s="9">
        <v>2380</v>
      </c>
      <c r="D480" s="10">
        <v>0.35</v>
      </c>
      <c r="E480" s="22">
        <v>2380</v>
      </c>
      <c r="F480" s="22">
        <v>0.27</v>
      </c>
    </row>
    <row r="481" spans="1:6" ht="20.100000000000001" customHeight="1">
      <c r="A481" s="7">
        <v>2385</v>
      </c>
      <c r="B481" s="8">
        <v>0.34</v>
      </c>
      <c r="C481" s="9">
        <v>2385</v>
      </c>
      <c r="D481" s="10">
        <v>0.35</v>
      </c>
      <c r="E481" s="22">
        <v>2385</v>
      </c>
      <c r="F481" s="22">
        <v>0.27</v>
      </c>
    </row>
    <row r="482" spans="1:6" ht="20.100000000000001" customHeight="1">
      <c r="A482" s="7">
        <v>2390</v>
      </c>
      <c r="B482" s="8">
        <v>0.34</v>
      </c>
      <c r="C482" s="9">
        <v>2390</v>
      </c>
      <c r="D482" s="10">
        <v>0.35</v>
      </c>
      <c r="E482" s="22">
        <v>2390</v>
      </c>
      <c r="F482" s="22">
        <v>0.27</v>
      </c>
    </row>
    <row r="483" spans="1:6" ht="20.100000000000001" customHeight="1">
      <c r="A483" s="7">
        <v>2395</v>
      </c>
      <c r="B483" s="8">
        <v>0.34</v>
      </c>
      <c r="C483" s="9">
        <v>2395</v>
      </c>
      <c r="D483" s="10">
        <v>0.35</v>
      </c>
      <c r="E483" s="22">
        <v>2395</v>
      </c>
      <c r="F483" s="22">
        <v>0.27</v>
      </c>
    </row>
    <row r="484" spans="1:6" ht="20.100000000000001" customHeight="1">
      <c r="A484" s="7">
        <v>2400</v>
      </c>
      <c r="B484" s="8">
        <v>0.34</v>
      </c>
      <c r="C484" s="9">
        <v>2400</v>
      </c>
      <c r="D484" s="10">
        <v>0.35</v>
      </c>
      <c r="E484" s="22">
        <v>2400</v>
      </c>
      <c r="F484" s="22">
        <v>0.27</v>
      </c>
    </row>
    <row r="485" spans="1:6" ht="20.100000000000001" customHeight="1">
      <c r="A485" s="7">
        <v>2405</v>
      </c>
      <c r="B485" s="8">
        <v>0.34</v>
      </c>
      <c r="C485" s="9">
        <v>2405</v>
      </c>
      <c r="D485" s="10">
        <v>0.35</v>
      </c>
      <c r="E485" s="22">
        <v>2405</v>
      </c>
      <c r="F485" s="22">
        <v>0.27</v>
      </c>
    </row>
    <row r="486" spans="1:6" ht="20.100000000000001" customHeight="1">
      <c r="A486" s="7">
        <v>2410</v>
      </c>
      <c r="B486" s="8">
        <v>0.34</v>
      </c>
      <c r="C486" s="9">
        <v>2410</v>
      </c>
      <c r="D486" s="10">
        <v>0.35</v>
      </c>
      <c r="E486" s="22">
        <v>2410</v>
      </c>
      <c r="F486" s="22">
        <v>0.27</v>
      </c>
    </row>
    <row r="487" spans="1:6" ht="20.100000000000001" customHeight="1">
      <c r="A487" s="7">
        <v>2415</v>
      </c>
      <c r="B487" s="8">
        <v>0.34</v>
      </c>
      <c r="C487" s="9">
        <v>2415</v>
      </c>
      <c r="D487" s="10">
        <v>0.35</v>
      </c>
      <c r="E487" s="22">
        <v>2415</v>
      </c>
      <c r="F487" s="22">
        <v>0.27</v>
      </c>
    </row>
    <row r="488" spans="1:6" ht="20.100000000000001" customHeight="1">
      <c r="A488" s="7">
        <v>2420</v>
      </c>
      <c r="B488" s="8">
        <v>0.34</v>
      </c>
      <c r="C488" s="9">
        <v>2420</v>
      </c>
      <c r="D488" s="10">
        <v>0.35</v>
      </c>
      <c r="E488" s="22">
        <v>2420</v>
      </c>
      <c r="F488" s="22">
        <v>0.27</v>
      </c>
    </row>
    <row r="489" spans="1:6" ht="20.100000000000001" customHeight="1">
      <c r="A489" s="7">
        <v>2425</v>
      </c>
      <c r="B489" s="8">
        <v>0.34</v>
      </c>
      <c r="C489" s="9">
        <v>2425</v>
      </c>
      <c r="D489" s="10">
        <v>0.35</v>
      </c>
      <c r="E489" s="22">
        <v>2425</v>
      </c>
      <c r="F489" s="22">
        <v>0.27</v>
      </c>
    </row>
    <row r="490" spans="1:6" ht="20.100000000000001" customHeight="1">
      <c r="A490" s="7">
        <v>2430</v>
      </c>
      <c r="B490" s="8">
        <v>0.34</v>
      </c>
      <c r="C490" s="9">
        <v>2430</v>
      </c>
      <c r="D490" s="10">
        <v>0.35</v>
      </c>
      <c r="E490" s="22">
        <v>2430</v>
      </c>
      <c r="F490" s="22">
        <v>0.27</v>
      </c>
    </row>
    <row r="491" spans="1:6" ht="20.100000000000001" customHeight="1">
      <c r="A491" s="7">
        <v>2435</v>
      </c>
      <c r="B491" s="8">
        <v>0.34</v>
      </c>
      <c r="C491" s="9">
        <v>2435</v>
      </c>
      <c r="D491" s="10">
        <v>0.35</v>
      </c>
      <c r="E491" s="22">
        <v>2435</v>
      </c>
      <c r="F491" s="22">
        <v>0.27</v>
      </c>
    </row>
    <row r="492" spans="1:6" ht="20.100000000000001" customHeight="1">
      <c r="A492" s="7">
        <v>2440</v>
      </c>
      <c r="B492" s="8">
        <v>0.34</v>
      </c>
      <c r="C492" s="9">
        <v>2440</v>
      </c>
      <c r="D492" s="10">
        <v>0.35</v>
      </c>
      <c r="E492" s="22">
        <v>2440</v>
      </c>
      <c r="F492" s="22">
        <v>0.27</v>
      </c>
    </row>
    <row r="493" spans="1:6" ht="20.100000000000001" customHeight="1">
      <c r="A493" s="7">
        <v>2445</v>
      </c>
      <c r="B493" s="8">
        <v>0.34</v>
      </c>
      <c r="C493" s="9">
        <v>2445</v>
      </c>
      <c r="D493" s="10">
        <v>0.35</v>
      </c>
      <c r="E493" s="22">
        <v>2445</v>
      </c>
      <c r="F493" s="22">
        <v>0.27</v>
      </c>
    </row>
    <row r="494" spans="1:6" ht="20.100000000000001" customHeight="1">
      <c r="A494" s="7">
        <v>2450</v>
      </c>
      <c r="B494" s="8">
        <v>0.34</v>
      </c>
      <c r="C494" s="9">
        <v>2450</v>
      </c>
      <c r="D494" s="10">
        <v>0.35</v>
      </c>
      <c r="E494" s="22">
        <v>2450</v>
      </c>
      <c r="F494" s="22">
        <v>0.27</v>
      </c>
    </row>
    <row r="495" spans="1:6" ht="20.100000000000001" customHeight="1">
      <c r="A495" s="7">
        <v>2455</v>
      </c>
      <c r="B495" s="8">
        <v>0.34</v>
      </c>
      <c r="C495" s="9">
        <v>2455</v>
      </c>
      <c r="D495" s="10">
        <v>0.35</v>
      </c>
      <c r="E495" s="22">
        <v>2455</v>
      </c>
      <c r="F495" s="22">
        <v>0.27</v>
      </c>
    </row>
    <row r="496" spans="1:6" ht="20.100000000000001" customHeight="1">
      <c r="A496" s="7">
        <v>2460</v>
      </c>
      <c r="B496" s="8">
        <v>0.34</v>
      </c>
      <c r="C496" s="9">
        <v>2460</v>
      </c>
      <c r="D496" s="10">
        <v>0.35</v>
      </c>
      <c r="E496" s="22">
        <v>2460</v>
      </c>
      <c r="F496" s="22">
        <v>0.27</v>
      </c>
    </row>
    <row r="497" spans="1:6" ht="20.100000000000001" customHeight="1">
      <c r="A497" s="7">
        <v>2465</v>
      </c>
      <c r="B497" s="8">
        <v>0.34</v>
      </c>
      <c r="C497" s="9">
        <v>2465</v>
      </c>
      <c r="D497" s="10">
        <v>0.35</v>
      </c>
      <c r="E497" s="22">
        <v>2465</v>
      </c>
      <c r="F497" s="22">
        <v>0.27</v>
      </c>
    </row>
    <row r="498" spans="1:6" ht="20.100000000000001" customHeight="1">
      <c r="A498" s="7">
        <v>2470</v>
      </c>
      <c r="B498" s="8">
        <v>0.34</v>
      </c>
      <c r="C498" s="9">
        <v>2470</v>
      </c>
      <c r="D498" s="10">
        <v>0.35</v>
      </c>
      <c r="E498" s="22">
        <v>2470</v>
      </c>
      <c r="F498" s="22">
        <v>0.27</v>
      </c>
    </row>
    <row r="499" spans="1:6" ht="20.100000000000001" customHeight="1">
      <c r="A499" s="7">
        <v>2475</v>
      </c>
      <c r="B499" s="8">
        <v>0.34</v>
      </c>
      <c r="C499" s="9">
        <v>2475</v>
      </c>
      <c r="D499" s="10">
        <v>0.35</v>
      </c>
      <c r="E499" s="22">
        <v>2475</v>
      </c>
      <c r="F499" s="22">
        <v>0.27</v>
      </c>
    </row>
    <row r="500" spans="1:6" ht="20.100000000000001" customHeight="1">
      <c r="A500" s="7">
        <v>2480</v>
      </c>
      <c r="B500" s="8">
        <v>0.34</v>
      </c>
      <c r="C500" s="9">
        <v>2480</v>
      </c>
      <c r="D500" s="10">
        <v>0.35</v>
      </c>
      <c r="E500" s="22">
        <v>2480</v>
      </c>
      <c r="F500" s="22">
        <v>0.27</v>
      </c>
    </row>
    <row r="501" spans="1:6" ht="20.100000000000001" customHeight="1">
      <c r="A501" s="7">
        <v>2485</v>
      </c>
      <c r="B501" s="8">
        <v>0.34</v>
      </c>
      <c r="C501" s="9">
        <v>2485</v>
      </c>
      <c r="D501" s="10">
        <v>0.35</v>
      </c>
      <c r="E501" s="22">
        <v>2485</v>
      </c>
      <c r="F501" s="22">
        <v>0.27</v>
      </c>
    </row>
    <row r="502" spans="1:6" ht="20.100000000000001" customHeight="1">
      <c r="A502" s="7">
        <v>2490</v>
      </c>
      <c r="B502" s="8">
        <v>0.34</v>
      </c>
      <c r="C502" s="9">
        <v>2490</v>
      </c>
      <c r="D502" s="10">
        <v>0.35</v>
      </c>
      <c r="E502" s="22">
        <v>2490</v>
      </c>
      <c r="F502" s="22">
        <v>0.27</v>
      </c>
    </row>
    <row r="503" spans="1:6" ht="20.100000000000001" customHeight="1">
      <c r="A503" s="7">
        <v>2495</v>
      </c>
      <c r="B503" s="8">
        <v>0.34</v>
      </c>
      <c r="C503" s="9">
        <v>2495</v>
      </c>
      <c r="D503" s="10">
        <v>0.35</v>
      </c>
      <c r="E503" s="22">
        <v>2495</v>
      </c>
      <c r="F503" s="22">
        <v>0.27</v>
      </c>
    </row>
    <row r="504" spans="1:6" ht="20.100000000000001" customHeight="1">
      <c r="A504" s="7">
        <v>2500</v>
      </c>
      <c r="B504" s="8">
        <v>0.34</v>
      </c>
      <c r="C504" s="9">
        <v>2500</v>
      </c>
      <c r="D504" s="10">
        <v>0.35</v>
      </c>
      <c r="E504" s="22">
        <v>2500</v>
      </c>
      <c r="F504" s="22">
        <v>0.27</v>
      </c>
    </row>
    <row r="505" spans="1:6" ht="20.100000000000001" customHeight="1">
      <c r="A505" s="7">
        <v>2505</v>
      </c>
      <c r="B505" s="8">
        <v>0.34</v>
      </c>
      <c r="C505" s="9">
        <v>2505</v>
      </c>
      <c r="D505" s="10">
        <v>0.35</v>
      </c>
      <c r="E505" s="22">
        <v>2505</v>
      </c>
      <c r="F505" s="22">
        <v>0.27</v>
      </c>
    </row>
    <row r="506" spans="1:6" ht="20.100000000000001" customHeight="1">
      <c r="A506" s="7">
        <v>2510</v>
      </c>
      <c r="B506" s="8">
        <v>0.34</v>
      </c>
      <c r="C506" s="9">
        <v>2510</v>
      </c>
      <c r="D506" s="10">
        <v>0.35</v>
      </c>
      <c r="E506" s="22">
        <v>2510</v>
      </c>
      <c r="F506" s="22">
        <v>0.27</v>
      </c>
    </row>
    <row r="507" spans="1:6" ht="20.100000000000001" customHeight="1">
      <c r="A507" s="7">
        <v>2515</v>
      </c>
      <c r="B507" s="8">
        <v>0.34</v>
      </c>
      <c r="C507" s="9">
        <v>2515</v>
      </c>
      <c r="D507" s="10">
        <v>0.35</v>
      </c>
      <c r="E507" s="22">
        <v>2515</v>
      </c>
      <c r="F507" s="22">
        <v>0.27</v>
      </c>
    </row>
    <row r="508" spans="1:6" ht="20.100000000000001" customHeight="1">
      <c r="A508" s="7">
        <v>2520</v>
      </c>
      <c r="B508" s="8">
        <v>0.34</v>
      </c>
      <c r="C508" s="9">
        <v>2520</v>
      </c>
      <c r="D508" s="10">
        <v>0.35</v>
      </c>
      <c r="E508" s="22">
        <v>2520</v>
      </c>
      <c r="F508" s="22">
        <v>0.27</v>
      </c>
    </row>
    <row r="509" spans="1:6" ht="20.100000000000001" customHeight="1">
      <c r="A509" s="7">
        <v>2525</v>
      </c>
      <c r="B509" s="8">
        <v>0.34</v>
      </c>
      <c r="C509" s="9">
        <v>2525</v>
      </c>
      <c r="D509" s="10">
        <v>0.35</v>
      </c>
      <c r="E509" s="22">
        <v>2525</v>
      </c>
      <c r="F509" s="22">
        <v>0.27</v>
      </c>
    </row>
    <row r="510" spans="1:6" ht="20.100000000000001" customHeight="1">
      <c r="A510" s="7">
        <v>2530</v>
      </c>
      <c r="B510" s="8">
        <v>0.34</v>
      </c>
      <c r="C510" s="9">
        <v>2530</v>
      </c>
      <c r="D510" s="10">
        <v>0.35</v>
      </c>
      <c r="E510" s="22">
        <v>2530</v>
      </c>
      <c r="F510" s="22">
        <v>0.27</v>
      </c>
    </row>
    <row r="511" spans="1:6" ht="20.100000000000001" customHeight="1">
      <c r="A511" s="7">
        <v>2535</v>
      </c>
      <c r="B511" s="8">
        <v>0.34</v>
      </c>
      <c r="C511" s="9">
        <v>2535</v>
      </c>
      <c r="D511" s="10">
        <v>0.35</v>
      </c>
      <c r="E511" s="22">
        <v>2535</v>
      </c>
      <c r="F511" s="22">
        <v>0.27</v>
      </c>
    </row>
    <row r="512" spans="1:6" ht="20.100000000000001" customHeight="1">
      <c r="A512" s="7">
        <v>2540</v>
      </c>
      <c r="B512" s="8">
        <v>0.34</v>
      </c>
      <c r="C512" s="9">
        <v>2540</v>
      </c>
      <c r="D512" s="10">
        <v>0.35</v>
      </c>
      <c r="E512" s="22">
        <v>2540</v>
      </c>
      <c r="F512" s="22">
        <v>0.27</v>
      </c>
    </row>
    <row r="513" spans="1:6" ht="20.100000000000001" customHeight="1">
      <c r="A513" s="7">
        <v>2545</v>
      </c>
      <c r="B513" s="8">
        <v>0.34</v>
      </c>
      <c r="C513" s="9">
        <v>2545</v>
      </c>
      <c r="D513" s="10">
        <v>0.35</v>
      </c>
      <c r="E513" s="22">
        <v>2545</v>
      </c>
      <c r="F513" s="22">
        <v>0.27</v>
      </c>
    </row>
    <row r="514" spans="1:6" ht="20.100000000000001" customHeight="1">
      <c r="A514" s="7">
        <v>2550</v>
      </c>
      <c r="B514" s="8">
        <v>0.34</v>
      </c>
      <c r="C514" s="9">
        <v>2550</v>
      </c>
      <c r="D514" s="10">
        <v>0.35</v>
      </c>
      <c r="E514" s="22">
        <v>2550</v>
      </c>
      <c r="F514" s="22">
        <v>0.27</v>
      </c>
    </row>
    <row r="515" spans="1:6" ht="20.100000000000001" customHeight="1">
      <c r="A515" s="7">
        <v>2555</v>
      </c>
      <c r="B515" s="8">
        <v>0.34</v>
      </c>
      <c r="C515" s="9">
        <v>2555</v>
      </c>
      <c r="D515" s="10">
        <v>0.35</v>
      </c>
      <c r="E515" s="22">
        <v>2555</v>
      </c>
      <c r="F515" s="22">
        <v>0.27</v>
      </c>
    </row>
    <row r="516" spans="1:6" ht="20.100000000000001" customHeight="1">
      <c r="A516" s="7">
        <v>2560</v>
      </c>
      <c r="B516" s="8">
        <v>0.34</v>
      </c>
      <c r="C516" s="9">
        <v>2560</v>
      </c>
      <c r="D516" s="10">
        <v>0.35</v>
      </c>
      <c r="E516" s="22">
        <v>2560</v>
      </c>
      <c r="F516" s="22">
        <v>0.27</v>
      </c>
    </row>
    <row r="517" spans="1:6" ht="20.100000000000001" customHeight="1">
      <c r="A517" s="7">
        <v>2565</v>
      </c>
      <c r="B517" s="8">
        <v>0.34</v>
      </c>
      <c r="C517" s="9">
        <v>2565</v>
      </c>
      <c r="D517" s="10">
        <v>0.35</v>
      </c>
      <c r="E517" s="22">
        <v>2565</v>
      </c>
      <c r="F517" s="22">
        <v>0.27</v>
      </c>
    </row>
    <row r="518" spans="1:6" ht="20.100000000000001" customHeight="1">
      <c r="A518" s="7">
        <v>2570</v>
      </c>
      <c r="B518" s="8">
        <v>0.34</v>
      </c>
      <c r="C518" s="9">
        <v>2570</v>
      </c>
      <c r="D518" s="10">
        <v>0.35</v>
      </c>
      <c r="E518" s="22">
        <v>2570</v>
      </c>
      <c r="F518" s="22">
        <v>0.27</v>
      </c>
    </row>
    <row r="519" spans="1:6" ht="20.100000000000001" customHeight="1">
      <c r="A519" s="7">
        <v>2575</v>
      </c>
      <c r="B519" s="8">
        <v>0.34</v>
      </c>
      <c r="C519" s="9">
        <v>2575</v>
      </c>
      <c r="D519" s="10">
        <v>0.35</v>
      </c>
      <c r="E519" s="22">
        <v>2575</v>
      </c>
      <c r="F519" s="22">
        <v>0.27</v>
      </c>
    </row>
    <row r="520" spans="1:6" ht="20.100000000000001" customHeight="1">
      <c r="A520" s="7">
        <v>2580</v>
      </c>
      <c r="B520" s="8">
        <v>0.34</v>
      </c>
      <c r="C520" s="9">
        <v>2580</v>
      </c>
      <c r="D520" s="10">
        <v>0.35</v>
      </c>
      <c r="E520" s="22">
        <v>2580</v>
      </c>
      <c r="F520" s="22">
        <v>0.27</v>
      </c>
    </row>
    <row r="521" spans="1:6" ht="20.100000000000001" customHeight="1">
      <c r="A521" s="7">
        <v>2585</v>
      </c>
      <c r="B521" s="8">
        <v>0.34</v>
      </c>
      <c r="C521" s="9">
        <v>2585</v>
      </c>
      <c r="D521" s="10">
        <v>0.35</v>
      </c>
      <c r="E521" s="22">
        <v>2585</v>
      </c>
      <c r="F521" s="22">
        <v>0.27</v>
      </c>
    </row>
    <row r="522" spans="1:6" ht="20.100000000000001" customHeight="1">
      <c r="A522" s="7">
        <v>2590</v>
      </c>
      <c r="B522" s="8">
        <v>0.34</v>
      </c>
      <c r="C522" s="9">
        <v>2590</v>
      </c>
      <c r="D522" s="10">
        <v>0.35</v>
      </c>
      <c r="E522" s="22">
        <v>2590</v>
      </c>
      <c r="F522" s="22">
        <v>0.27</v>
      </c>
    </row>
    <row r="523" spans="1:6" ht="20.100000000000001" customHeight="1">
      <c r="A523" s="7">
        <v>2595</v>
      </c>
      <c r="B523" s="8">
        <v>0.34</v>
      </c>
      <c r="C523" s="9">
        <v>2595</v>
      </c>
      <c r="D523" s="10">
        <v>0.35</v>
      </c>
      <c r="E523" s="22">
        <v>2595</v>
      </c>
      <c r="F523" s="22">
        <v>0.27</v>
      </c>
    </row>
    <row r="524" spans="1:6" ht="20.100000000000001" customHeight="1">
      <c r="A524" s="7">
        <v>2600</v>
      </c>
      <c r="B524" s="8">
        <v>0.34</v>
      </c>
      <c r="C524" s="9">
        <v>2600</v>
      </c>
      <c r="D524" s="10">
        <v>0.35</v>
      </c>
      <c r="E524" s="22">
        <v>2600</v>
      </c>
      <c r="F524" s="22">
        <v>0.27</v>
      </c>
    </row>
    <row r="525" spans="1:6" ht="20.100000000000001" customHeight="1">
      <c r="A525" s="7">
        <v>2605</v>
      </c>
      <c r="B525" s="8">
        <v>0.34</v>
      </c>
      <c r="C525" s="9">
        <v>2605</v>
      </c>
      <c r="D525" s="10">
        <v>0.35</v>
      </c>
      <c r="E525" s="22">
        <v>2605</v>
      </c>
      <c r="F525" s="22">
        <v>0.27</v>
      </c>
    </row>
    <row r="526" spans="1:6" ht="20.100000000000001" customHeight="1">
      <c r="A526" s="7">
        <v>2610</v>
      </c>
      <c r="B526" s="8">
        <v>0.34</v>
      </c>
      <c r="C526" s="9">
        <v>2610</v>
      </c>
      <c r="D526" s="10">
        <v>0.35</v>
      </c>
      <c r="E526" s="22">
        <v>2610</v>
      </c>
      <c r="F526" s="22">
        <v>0.27</v>
      </c>
    </row>
    <row r="527" spans="1:6" ht="20.100000000000001" customHeight="1">
      <c r="A527" s="7">
        <v>2615</v>
      </c>
      <c r="B527" s="8">
        <v>0.34</v>
      </c>
      <c r="C527" s="9">
        <v>2615</v>
      </c>
      <c r="D527" s="10">
        <v>0.35</v>
      </c>
      <c r="E527" s="22">
        <v>2615</v>
      </c>
      <c r="F527" s="22">
        <v>0.27</v>
      </c>
    </row>
    <row r="528" spans="1:6" ht="20.100000000000001" customHeight="1">
      <c r="A528" s="7">
        <v>2620</v>
      </c>
      <c r="B528" s="8">
        <v>0.34</v>
      </c>
      <c r="C528" s="9">
        <v>2620</v>
      </c>
      <c r="D528" s="10">
        <v>0.35</v>
      </c>
      <c r="E528" s="22">
        <v>2620</v>
      </c>
      <c r="F528" s="22">
        <v>0.27</v>
      </c>
    </row>
    <row r="529" spans="1:6" ht="20.100000000000001" customHeight="1">
      <c r="A529" s="7">
        <v>2625</v>
      </c>
      <c r="B529" s="8">
        <v>0.34</v>
      </c>
      <c r="C529" s="9">
        <v>2625</v>
      </c>
      <c r="D529" s="10">
        <v>0.35</v>
      </c>
      <c r="E529" s="22">
        <v>2625</v>
      </c>
      <c r="F529" s="22">
        <v>0.27</v>
      </c>
    </row>
    <row r="530" spans="1:6" ht="20.100000000000001" customHeight="1">
      <c r="A530" s="7">
        <v>2630</v>
      </c>
      <c r="B530" s="8">
        <v>0.34</v>
      </c>
      <c r="C530" s="9">
        <v>2630</v>
      </c>
      <c r="D530" s="10">
        <v>0.35</v>
      </c>
      <c r="E530" s="22">
        <v>2630</v>
      </c>
      <c r="F530" s="22">
        <v>0.27</v>
      </c>
    </row>
    <row r="531" spans="1:6" ht="20.100000000000001" customHeight="1">
      <c r="A531" s="7">
        <v>2635</v>
      </c>
      <c r="B531" s="8">
        <v>0.34</v>
      </c>
      <c r="C531" s="9">
        <v>2635</v>
      </c>
      <c r="D531" s="10">
        <v>0.35</v>
      </c>
      <c r="E531" s="22">
        <v>2635</v>
      </c>
      <c r="F531" s="22">
        <v>0.27</v>
      </c>
    </row>
    <row r="532" spans="1:6" ht="20.100000000000001" customHeight="1">
      <c r="A532" s="7">
        <v>2640</v>
      </c>
      <c r="B532" s="8">
        <v>0.34</v>
      </c>
      <c r="C532" s="9">
        <v>2640</v>
      </c>
      <c r="D532" s="10">
        <v>0.35</v>
      </c>
      <c r="E532" s="22">
        <v>2640</v>
      </c>
      <c r="F532" s="22">
        <v>0.27</v>
      </c>
    </row>
    <row r="533" spans="1:6" ht="20.100000000000001" customHeight="1">
      <c r="A533" s="7">
        <v>2645</v>
      </c>
      <c r="B533" s="8">
        <v>0.34</v>
      </c>
      <c r="C533" s="9">
        <v>2645</v>
      </c>
      <c r="D533" s="10">
        <v>0.35</v>
      </c>
      <c r="E533" s="22">
        <v>2645</v>
      </c>
      <c r="F533" s="22">
        <v>0.27</v>
      </c>
    </row>
    <row r="534" spans="1:6" ht="20.100000000000001" customHeight="1">
      <c r="A534" s="7">
        <v>2650</v>
      </c>
      <c r="B534" s="8">
        <v>0.34</v>
      </c>
      <c r="C534" s="9">
        <v>2650</v>
      </c>
      <c r="D534" s="10">
        <v>0.35</v>
      </c>
      <c r="E534" s="22">
        <v>2650</v>
      </c>
      <c r="F534" s="22">
        <v>0.27</v>
      </c>
    </row>
    <row r="535" spans="1:6" ht="20.100000000000001" customHeight="1">
      <c r="A535" s="7">
        <v>2655</v>
      </c>
      <c r="B535" s="8">
        <v>0.34</v>
      </c>
      <c r="C535" s="9">
        <v>2655</v>
      </c>
      <c r="D535" s="10">
        <v>0.35</v>
      </c>
      <c r="E535" s="22">
        <v>2655</v>
      </c>
      <c r="F535" s="22">
        <v>0.27</v>
      </c>
    </row>
    <row r="536" spans="1:6" ht="20.100000000000001" customHeight="1">
      <c r="A536" s="7">
        <v>2660</v>
      </c>
      <c r="B536" s="8">
        <v>0.34</v>
      </c>
      <c r="C536" s="9">
        <v>2660</v>
      </c>
      <c r="D536" s="10">
        <v>0.35</v>
      </c>
      <c r="E536" s="22">
        <v>2660</v>
      </c>
      <c r="F536" s="22">
        <v>0.27</v>
      </c>
    </row>
    <row r="537" spans="1:6" ht="20.100000000000001" customHeight="1">
      <c r="A537" s="7">
        <v>2665</v>
      </c>
      <c r="B537" s="8">
        <v>0.34</v>
      </c>
      <c r="C537" s="9">
        <v>2665</v>
      </c>
      <c r="D537" s="10">
        <v>0.35</v>
      </c>
      <c r="E537" s="22">
        <v>2665</v>
      </c>
      <c r="F537" s="22">
        <v>0.27</v>
      </c>
    </row>
    <row r="538" spans="1:6" ht="20.100000000000001" customHeight="1">
      <c r="A538" s="7">
        <v>2670</v>
      </c>
      <c r="B538" s="8">
        <v>0.34</v>
      </c>
      <c r="C538" s="9">
        <v>2670</v>
      </c>
      <c r="D538" s="10">
        <v>0.35</v>
      </c>
      <c r="E538" s="22">
        <v>2670</v>
      </c>
      <c r="F538" s="22">
        <v>0.27</v>
      </c>
    </row>
    <row r="539" spans="1:6" ht="20.100000000000001" customHeight="1">
      <c r="A539" s="7">
        <v>2675</v>
      </c>
      <c r="B539" s="8">
        <v>0.34</v>
      </c>
      <c r="C539" s="9">
        <v>2675</v>
      </c>
      <c r="D539" s="10">
        <v>0.35</v>
      </c>
      <c r="E539" s="22">
        <v>2675</v>
      </c>
      <c r="F539" s="22">
        <v>0.27</v>
      </c>
    </row>
    <row r="540" spans="1:6" ht="20.100000000000001" customHeight="1">
      <c r="A540" s="7">
        <v>2680</v>
      </c>
      <c r="B540" s="8">
        <v>0.34</v>
      </c>
      <c r="C540" s="9">
        <v>2680</v>
      </c>
      <c r="D540" s="10">
        <v>0.35</v>
      </c>
      <c r="E540" s="22">
        <v>2680</v>
      </c>
      <c r="F540" s="22">
        <v>0.27</v>
      </c>
    </row>
    <row r="541" spans="1:6" ht="20.100000000000001" customHeight="1">
      <c r="A541" s="7">
        <v>2685</v>
      </c>
      <c r="B541" s="8">
        <v>0.34</v>
      </c>
      <c r="C541" s="9">
        <v>2685</v>
      </c>
      <c r="D541" s="10">
        <v>0.35</v>
      </c>
      <c r="E541" s="22">
        <v>2685</v>
      </c>
      <c r="F541" s="22">
        <v>0.27</v>
      </c>
    </row>
    <row r="542" spans="1:6" ht="20.100000000000001" customHeight="1">
      <c r="A542" s="7">
        <v>2690</v>
      </c>
      <c r="B542" s="8">
        <v>0.34</v>
      </c>
      <c r="C542" s="9">
        <v>2690</v>
      </c>
      <c r="D542" s="10">
        <v>0.35</v>
      </c>
      <c r="E542" s="22">
        <v>2690</v>
      </c>
      <c r="F542" s="22">
        <v>0.27</v>
      </c>
    </row>
    <row r="543" spans="1:6" ht="20.100000000000001" customHeight="1">
      <c r="A543" s="7">
        <v>2695</v>
      </c>
      <c r="B543" s="8">
        <v>0.34</v>
      </c>
      <c r="C543" s="9">
        <v>2695</v>
      </c>
      <c r="D543" s="10">
        <v>0.35</v>
      </c>
      <c r="E543" s="22">
        <v>2695</v>
      </c>
      <c r="F543" s="22">
        <v>0.27</v>
      </c>
    </row>
    <row r="544" spans="1:6" ht="20.100000000000001" customHeight="1">
      <c r="A544" s="7">
        <v>2700</v>
      </c>
      <c r="B544" s="8">
        <v>0.34</v>
      </c>
      <c r="C544" s="9">
        <v>2700</v>
      </c>
      <c r="D544" s="10">
        <v>0.35</v>
      </c>
      <c r="E544" s="22">
        <v>2700</v>
      </c>
      <c r="F544" s="22">
        <v>0.27</v>
      </c>
    </row>
    <row r="545" spans="1:6" ht="20.100000000000001" customHeight="1">
      <c r="A545" s="7">
        <v>2705</v>
      </c>
      <c r="B545" s="8">
        <v>0.34</v>
      </c>
      <c r="C545" s="9">
        <v>2705</v>
      </c>
      <c r="D545" s="10">
        <v>0.35</v>
      </c>
      <c r="E545" s="22">
        <v>2705</v>
      </c>
      <c r="F545" s="22">
        <v>0.27</v>
      </c>
    </row>
    <row r="546" spans="1:6" ht="20.100000000000001" customHeight="1">
      <c r="A546" s="7">
        <v>2710</v>
      </c>
      <c r="B546" s="8">
        <v>0.34</v>
      </c>
      <c r="C546" s="9">
        <v>2710</v>
      </c>
      <c r="D546" s="10">
        <v>0.35</v>
      </c>
      <c r="E546" s="22">
        <v>2710</v>
      </c>
      <c r="F546" s="22">
        <v>0.27</v>
      </c>
    </row>
    <row r="547" spans="1:6" ht="20.100000000000001" customHeight="1">
      <c r="A547" s="7">
        <v>2715</v>
      </c>
      <c r="B547" s="8">
        <v>0.34</v>
      </c>
      <c r="C547" s="9">
        <v>2715</v>
      </c>
      <c r="D547" s="10">
        <v>0.35</v>
      </c>
      <c r="E547" s="22">
        <v>2715</v>
      </c>
      <c r="F547" s="22">
        <v>0.27</v>
      </c>
    </row>
    <row r="548" spans="1:6" ht="20.100000000000001" customHeight="1">
      <c r="A548" s="7">
        <v>2720</v>
      </c>
      <c r="B548" s="8">
        <v>0.34</v>
      </c>
      <c r="C548" s="9">
        <v>2720</v>
      </c>
      <c r="D548" s="10">
        <v>0.35</v>
      </c>
      <c r="E548" s="22">
        <v>2720</v>
      </c>
      <c r="F548" s="22">
        <v>0.27</v>
      </c>
    </row>
    <row r="549" spans="1:6" ht="20.100000000000001" customHeight="1">
      <c r="A549" s="7">
        <v>2725</v>
      </c>
      <c r="B549" s="8">
        <v>0.34</v>
      </c>
      <c r="C549" s="9">
        <v>2725</v>
      </c>
      <c r="D549" s="10">
        <v>0.35</v>
      </c>
      <c r="E549" s="22">
        <v>2725</v>
      </c>
      <c r="F549" s="22">
        <v>0.27</v>
      </c>
    </row>
    <row r="550" spans="1:6" ht="20.100000000000001" customHeight="1">
      <c r="A550" s="7">
        <v>2730</v>
      </c>
      <c r="B550" s="8">
        <v>0.34</v>
      </c>
      <c r="C550" s="9">
        <v>2730</v>
      </c>
      <c r="D550" s="10">
        <v>0.35</v>
      </c>
      <c r="E550" s="22">
        <v>2730</v>
      </c>
      <c r="F550" s="22">
        <v>0.27</v>
      </c>
    </row>
    <row r="551" spans="1:6" ht="20.100000000000001" customHeight="1">
      <c r="A551" s="7">
        <v>2735</v>
      </c>
      <c r="B551" s="8">
        <v>0.34</v>
      </c>
      <c r="C551" s="9">
        <v>2735</v>
      </c>
      <c r="D551" s="10">
        <v>0.35</v>
      </c>
      <c r="E551" s="22">
        <v>2735</v>
      </c>
      <c r="F551" s="22">
        <v>0.27</v>
      </c>
    </row>
    <row r="552" spans="1:6" ht="20.100000000000001" customHeight="1">
      <c r="A552" s="7">
        <v>2740</v>
      </c>
      <c r="B552" s="8">
        <v>0.34</v>
      </c>
      <c r="C552" s="9">
        <v>2740</v>
      </c>
      <c r="D552" s="10">
        <v>0.35</v>
      </c>
      <c r="E552" s="22">
        <v>2740</v>
      </c>
      <c r="F552" s="22">
        <v>0.27</v>
      </c>
    </row>
    <row r="553" spans="1:6" ht="20.100000000000001" customHeight="1">
      <c r="A553" s="7">
        <v>2745</v>
      </c>
      <c r="B553" s="8">
        <v>0.34</v>
      </c>
      <c r="C553" s="9">
        <v>2745</v>
      </c>
      <c r="D553" s="10">
        <v>0.35</v>
      </c>
      <c r="E553" s="22">
        <v>2745</v>
      </c>
      <c r="F553" s="22">
        <v>0.27</v>
      </c>
    </row>
    <row r="554" spans="1:6" ht="20.100000000000001" customHeight="1">
      <c r="A554" s="7">
        <v>2750</v>
      </c>
      <c r="B554" s="8">
        <v>0.34</v>
      </c>
      <c r="C554" s="9">
        <v>2750</v>
      </c>
      <c r="D554" s="10">
        <v>0.35</v>
      </c>
      <c r="E554" s="22">
        <v>2750</v>
      </c>
      <c r="F554" s="22">
        <v>0.27</v>
      </c>
    </row>
    <row r="555" spans="1:6" ht="20.100000000000001" customHeight="1">
      <c r="A555" s="7">
        <v>2755</v>
      </c>
      <c r="B555" s="8">
        <v>0.34</v>
      </c>
      <c r="C555" s="9">
        <v>2755</v>
      </c>
      <c r="D555" s="10">
        <v>0.35</v>
      </c>
      <c r="E555" s="22">
        <v>2755</v>
      </c>
      <c r="F555" s="22">
        <v>0.27</v>
      </c>
    </row>
    <row r="556" spans="1:6" ht="20.100000000000001" customHeight="1">
      <c r="A556" s="7">
        <v>2760</v>
      </c>
      <c r="B556" s="8">
        <v>0.34</v>
      </c>
      <c r="C556" s="9">
        <v>2760</v>
      </c>
      <c r="D556" s="10">
        <v>0.35</v>
      </c>
      <c r="E556" s="22">
        <v>2760</v>
      </c>
      <c r="F556" s="22">
        <v>0.27</v>
      </c>
    </row>
    <row r="557" spans="1:6" ht="20.100000000000001" customHeight="1">
      <c r="A557" s="7">
        <v>2765</v>
      </c>
      <c r="B557" s="8">
        <v>0.34</v>
      </c>
      <c r="C557" s="9">
        <v>2765</v>
      </c>
      <c r="D557" s="10">
        <v>0.35</v>
      </c>
      <c r="E557" s="22">
        <v>2765</v>
      </c>
      <c r="F557" s="22">
        <v>0.27</v>
      </c>
    </row>
    <row r="558" spans="1:6" ht="20.100000000000001" customHeight="1">
      <c r="A558" s="7">
        <v>2770</v>
      </c>
      <c r="B558" s="8">
        <v>0.34</v>
      </c>
      <c r="C558" s="9">
        <v>2770</v>
      </c>
      <c r="D558" s="10">
        <v>0.35</v>
      </c>
      <c r="E558" s="22">
        <v>2770</v>
      </c>
      <c r="F558" s="22">
        <v>0.27</v>
      </c>
    </row>
    <row r="559" spans="1:6" ht="20.100000000000001" customHeight="1">
      <c r="A559" s="7">
        <v>2775</v>
      </c>
      <c r="B559" s="8">
        <v>0.34</v>
      </c>
      <c r="C559" s="9">
        <v>2775</v>
      </c>
      <c r="D559" s="10">
        <v>0.35</v>
      </c>
      <c r="E559" s="22">
        <v>2775</v>
      </c>
      <c r="F559" s="22">
        <v>0.27</v>
      </c>
    </row>
    <row r="560" spans="1:6" ht="20.100000000000001" customHeight="1">
      <c r="A560" s="7">
        <v>2780</v>
      </c>
      <c r="B560" s="8">
        <v>0.34</v>
      </c>
      <c r="C560" s="9">
        <v>2780</v>
      </c>
      <c r="D560" s="10">
        <v>0.35</v>
      </c>
      <c r="E560" s="22">
        <v>2780</v>
      </c>
      <c r="F560" s="22">
        <v>0.27</v>
      </c>
    </row>
    <row r="561" spans="1:6" ht="20.100000000000001" customHeight="1">
      <c r="A561" s="7">
        <v>2785</v>
      </c>
      <c r="B561" s="8">
        <v>0.34</v>
      </c>
      <c r="C561" s="9">
        <v>2785</v>
      </c>
      <c r="D561" s="10">
        <v>0.35</v>
      </c>
      <c r="E561" s="22">
        <v>2785</v>
      </c>
      <c r="F561" s="22">
        <v>0.27</v>
      </c>
    </row>
    <row r="562" spans="1:6" ht="20.100000000000001" customHeight="1">
      <c r="A562" s="7">
        <v>2790</v>
      </c>
      <c r="B562" s="8">
        <v>0.34</v>
      </c>
      <c r="C562" s="9">
        <v>2790</v>
      </c>
      <c r="D562" s="10">
        <v>0.35</v>
      </c>
      <c r="E562" s="22">
        <v>2790</v>
      </c>
      <c r="F562" s="22">
        <v>0.27</v>
      </c>
    </row>
    <row r="563" spans="1:6" ht="20.100000000000001" customHeight="1">
      <c r="A563" s="7">
        <v>2795</v>
      </c>
      <c r="B563" s="8">
        <v>0.34</v>
      </c>
      <c r="C563" s="9">
        <v>2795</v>
      </c>
      <c r="D563" s="10">
        <v>0.35</v>
      </c>
      <c r="E563" s="22">
        <v>2795</v>
      </c>
      <c r="F563" s="22">
        <v>0.27</v>
      </c>
    </row>
    <row r="564" spans="1:6" ht="20.100000000000001" customHeight="1">
      <c r="A564" s="7">
        <v>2800</v>
      </c>
      <c r="B564" s="8">
        <v>0.34</v>
      </c>
      <c r="C564" s="9">
        <v>2800</v>
      </c>
      <c r="D564" s="10">
        <v>0.35</v>
      </c>
      <c r="E564" s="22">
        <v>2800</v>
      </c>
      <c r="F564" s="22">
        <v>0.27</v>
      </c>
    </row>
    <row r="565" spans="1:6" ht="20.100000000000001" customHeight="1">
      <c r="A565" s="7">
        <v>2805</v>
      </c>
      <c r="B565" s="8">
        <v>0.34</v>
      </c>
      <c r="C565" s="9">
        <v>2805</v>
      </c>
      <c r="D565" s="10">
        <v>0.35</v>
      </c>
      <c r="E565" s="22">
        <v>2805</v>
      </c>
      <c r="F565" s="22">
        <v>0.27</v>
      </c>
    </row>
    <row r="566" spans="1:6" ht="20.100000000000001" customHeight="1">
      <c r="A566" s="7">
        <v>2810</v>
      </c>
      <c r="B566" s="8">
        <v>0.34</v>
      </c>
      <c r="C566" s="9">
        <v>2810</v>
      </c>
      <c r="D566" s="10">
        <v>0.35</v>
      </c>
      <c r="E566" s="22">
        <v>2810</v>
      </c>
      <c r="F566" s="22">
        <v>0.27</v>
      </c>
    </row>
    <row r="567" spans="1:6" ht="20.100000000000001" customHeight="1">
      <c r="A567" s="7">
        <v>2815</v>
      </c>
      <c r="B567" s="8">
        <v>0.34</v>
      </c>
      <c r="C567" s="9">
        <v>2815</v>
      </c>
      <c r="D567" s="10">
        <v>0.35</v>
      </c>
      <c r="E567" s="22">
        <v>2815</v>
      </c>
      <c r="F567" s="22">
        <v>0.27</v>
      </c>
    </row>
    <row r="568" spans="1:6" ht="20.100000000000001" customHeight="1">
      <c r="A568" s="7">
        <v>2820</v>
      </c>
      <c r="B568" s="8">
        <v>0.34</v>
      </c>
      <c r="C568" s="9">
        <v>2820</v>
      </c>
      <c r="D568" s="10">
        <v>0.35</v>
      </c>
      <c r="E568" s="22">
        <v>2820</v>
      </c>
      <c r="F568" s="22">
        <v>0.27</v>
      </c>
    </row>
    <row r="569" spans="1:6" ht="20.100000000000001" customHeight="1">
      <c r="A569" s="7">
        <v>2825</v>
      </c>
      <c r="B569" s="8">
        <v>0.34</v>
      </c>
      <c r="C569" s="9">
        <v>2825</v>
      </c>
      <c r="D569" s="10">
        <v>0.35</v>
      </c>
      <c r="E569" s="22">
        <v>2825</v>
      </c>
      <c r="F569" s="22">
        <v>0.27</v>
      </c>
    </row>
    <row r="570" spans="1:6" ht="20.100000000000001" customHeight="1">
      <c r="A570" s="7">
        <v>2830</v>
      </c>
      <c r="B570" s="8">
        <v>0.34</v>
      </c>
      <c r="C570" s="9">
        <v>2830</v>
      </c>
      <c r="D570" s="10">
        <v>0.35</v>
      </c>
      <c r="E570" s="22">
        <v>2830</v>
      </c>
      <c r="F570" s="22">
        <v>0.27</v>
      </c>
    </row>
    <row r="571" spans="1:6" ht="20.100000000000001" customHeight="1">
      <c r="A571" s="7">
        <v>2835</v>
      </c>
      <c r="B571" s="8">
        <v>0.34</v>
      </c>
      <c r="C571" s="9">
        <v>2835</v>
      </c>
      <c r="D571" s="10">
        <v>0.35</v>
      </c>
      <c r="E571" s="22">
        <v>2835</v>
      </c>
      <c r="F571" s="22">
        <v>0.27</v>
      </c>
    </row>
    <row r="572" spans="1:6" ht="20.100000000000001" customHeight="1">
      <c r="A572" s="7">
        <v>2840</v>
      </c>
      <c r="B572" s="8">
        <v>0.34</v>
      </c>
      <c r="C572" s="9">
        <v>2840</v>
      </c>
      <c r="D572" s="10">
        <v>0.35</v>
      </c>
      <c r="E572" s="22">
        <v>2840</v>
      </c>
      <c r="F572" s="22">
        <v>0.27</v>
      </c>
    </row>
    <row r="573" spans="1:6" ht="20.100000000000001" customHeight="1">
      <c r="A573" s="7">
        <v>2845</v>
      </c>
      <c r="B573" s="8">
        <v>0.34</v>
      </c>
      <c r="C573" s="9">
        <v>2845</v>
      </c>
      <c r="D573" s="10">
        <v>0.35</v>
      </c>
      <c r="E573" s="22">
        <v>2845</v>
      </c>
      <c r="F573" s="22">
        <v>0.27</v>
      </c>
    </row>
    <row r="574" spans="1:6" ht="20.100000000000001" customHeight="1">
      <c r="A574" s="7">
        <v>2850</v>
      </c>
      <c r="B574" s="8">
        <v>0.34</v>
      </c>
      <c r="C574" s="9">
        <v>2850</v>
      </c>
      <c r="D574" s="10">
        <v>0.35</v>
      </c>
      <c r="E574" s="22">
        <v>2850</v>
      </c>
      <c r="F574" s="22">
        <v>0.27</v>
      </c>
    </row>
    <row r="575" spans="1:6" ht="20.100000000000001" customHeight="1">
      <c r="A575" s="7">
        <v>2855</v>
      </c>
      <c r="B575" s="8">
        <v>0.34</v>
      </c>
      <c r="C575" s="9">
        <v>2855</v>
      </c>
      <c r="D575" s="10">
        <v>0.35</v>
      </c>
      <c r="E575" s="22">
        <v>2855</v>
      </c>
      <c r="F575" s="22">
        <v>0.27</v>
      </c>
    </row>
    <row r="576" spans="1:6" ht="20.100000000000001" customHeight="1">
      <c r="A576" s="7">
        <v>2860</v>
      </c>
      <c r="B576" s="8">
        <v>0.34</v>
      </c>
      <c r="C576" s="9">
        <v>2860</v>
      </c>
      <c r="D576" s="10">
        <v>0.35</v>
      </c>
      <c r="E576" s="22">
        <v>2860</v>
      </c>
      <c r="F576" s="22">
        <v>0.27</v>
      </c>
    </row>
    <row r="577" spans="1:6" ht="20.100000000000001" customHeight="1">
      <c r="A577" s="7">
        <v>2865</v>
      </c>
      <c r="B577" s="8">
        <v>0.34</v>
      </c>
      <c r="C577" s="9">
        <v>2865</v>
      </c>
      <c r="D577" s="10">
        <v>0.35</v>
      </c>
      <c r="E577" s="22">
        <v>2865</v>
      </c>
      <c r="F577" s="22">
        <v>0.27</v>
      </c>
    </row>
    <row r="578" spans="1:6" ht="20.100000000000001" customHeight="1">
      <c r="A578" s="7">
        <v>2870</v>
      </c>
      <c r="B578" s="8">
        <v>0.34</v>
      </c>
      <c r="C578" s="9">
        <v>2870</v>
      </c>
      <c r="D578" s="10">
        <v>0.35</v>
      </c>
      <c r="E578" s="22">
        <v>2870</v>
      </c>
      <c r="F578" s="22">
        <v>0.27</v>
      </c>
    </row>
    <row r="579" spans="1:6" ht="20.100000000000001" customHeight="1">
      <c r="A579" s="7">
        <v>2875</v>
      </c>
      <c r="B579" s="8">
        <v>0.34</v>
      </c>
      <c r="C579" s="9">
        <v>2875</v>
      </c>
      <c r="D579" s="10">
        <v>0.35</v>
      </c>
      <c r="E579" s="22">
        <v>2875</v>
      </c>
      <c r="F579" s="22">
        <v>0.27</v>
      </c>
    </row>
    <row r="580" spans="1:6" ht="20.100000000000001" customHeight="1">
      <c r="A580" s="7">
        <v>2880</v>
      </c>
      <c r="B580" s="8">
        <v>0.34</v>
      </c>
      <c r="C580" s="9">
        <v>2880</v>
      </c>
      <c r="D580" s="10">
        <v>0.35</v>
      </c>
      <c r="E580" s="22">
        <v>2880</v>
      </c>
      <c r="F580" s="22">
        <v>0.27</v>
      </c>
    </row>
    <row r="581" spans="1:6" ht="20.100000000000001" customHeight="1">
      <c r="A581" s="7">
        <v>2885</v>
      </c>
      <c r="B581" s="8">
        <v>0.34</v>
      </c>
      <c r="C581" s="9">
        <v>2885</v>
      </c>
      <c r="D581" s="10">
        <v>0.35</v>
      </c>
      <c r="E581" s="22">
        <v>2885</v>
      </c>
      <c r="F581" s="22">
        <v>0.27</v>
      </c>
    </row>
    <row r="582" spans="1:6" ht="20.100000000000001" customHeight="1">
      <c r="A582" s="7">
        <v>2890</v>
      </c>
      <c r="B582" s="8">
        <v>0.34</v>
      </c>
      <c r="C582" s="9">
        <v>2890</v>
      </c>
      <c r="D582" s="10">
        <v>0.35</v>
      </c>
      <c r="E582" s="22">
        <v>2890</v>
      </c>
      <c r="F582" s="22">
        <v>0.27</v>
      </c>
    </row>
    <row r="583" spans="1:6" ht="20.100000000000001" customHeight="1">
      <c r="A583" s="7">
        <v>2895</v>
      </c>
      <c r="B583" s="8">
        <v>0.34</v>
      </c>
      <c r="C583" s="9">
        <v>2895</v>
      </c>
      <c r="D583" s="10">
        <v>0.35</v>
      </c>
      <c r="E583" s="22">
        <v>2895</v>
      </c>
      <c r="F583" s="22">
        <v>0.27</v>
      </c>
    </row>
    <row r="584" spans="1:6" ht="20.100000000000001" customHeight="1">
      <c r="A584" s="7">
        <v>2900</v>
      </c>
      <c r="B584" s="8">
        <v>0.34</v>
      </c>
      <c r="C584" s="9">
        <v>2900</v>
      </c>
      <c r="D584" s="10">
        <v>0.35</v>
      </c>
      <c r="E584" s="22">
        <v>2900</v>
      </c>
      <c r="F584" s="22">
        <v>0.27</v>
      </c>
    </row>
    <row r="585" spans="1:6" ht="20.100000000000001" customHeight="1">
      <c r="A585" s="7">
        <v>2905</v>
      </c>
      <c r="B585" s="8">
        <v>0.34</v>
      </c>
      <c r="C585" s="9">
        <v>2905</v>
      </c>
      <c r="D585" s="10">
        <v>0.35</v>
      </c>
      <c r="E585" s="22">
        <v>2905</v>
      </c>
      <c r="F585" s="22">
        <v>0.27</v>
      </c>
    </row>
    <row r="586" spans="1:6" ht="20.100000000000001" customHeight="1">
      <c r="A586" s="7">
        <v>2910</v>
      </c>
      <c r="B586" s="8">
        <v>0.34</v>
      </c>
      <c r="C586" s="9">
        <v>2910</v>
      </c>
      <c r="D586" s="10">
        <v>0.35</v>
      </c>
      <c r="E586" s="22">
        <v>2910</v>
      </c>
      <c r="F586" s="22">
        <v>0.27</v>
      </c>
    </row>
    <row r="587" spans="1:6" ht="20.100000000000001" customHeight="1">
      <c r="A587" s="7">
        <v>2915</v>
      </c>
      <c r="B587" s="8">
        <v>0.34</v>
      </c>
      <c r="C587" s="9">
        <v>2915</v>
      </c>
      <c r="D587" s="10">
        <v>0.35</v>
      </c>
      <c r="E587" s="22">
        <v>2915</v>
      </c>
      <c r="F587" s="22">
        <v>0.27</v>
      </c>
    </row>
    <row r="588" spans="1:6" ht="20.100000000000001" customHeight="1">
      <c r="A588" s="7">
        <v>2920</v>
      </c>
      <c r="B588" s="8">
        <v>0.34</v>
      </c>
      <c r="C588" s="9">
        <v>2920</v>
      </c>
      <c r="D588" s="10">
        <v>0.35</v>
      </c>
      <c r="E588" s="22">
        <v>2920</v>
      </c>
      <c r="F588" s="22">
        <v>0.27</v>
      </c>
    </row>
    <row r="589" spans="1:6" ht="20.100000000000001" customHeight="1">
      <c r="A589" s="7">
        <v>2925</v>
      </c>
      <c r="B589" s="8">
        <v>0.34</v>
      </c>
      <c r="C589" s="9">
        <v>2925</v>
      </c>
      <c r="D589" s="10">
        <v>0.35</v>
      </c>
      <c r="E589" s="22">
        <v>2925</v>
      </c>
      <c r="F589" s="22">
        <v>0.27</v>
      </c>
    </row>
    <row r="590" spans="1:6" ht="20.100000000000001" customHeight="1">
      <c r="A590" s="7">
        <v>2930</v>
      </c>
      <c r="B590" s="8">
        <v>0.34</v>
      </c>
      <c r="C590" s="9">
        <v>2930</v>
      </c>
      <c r="D590" s="10">
        <v>0.35</v>
      </c>
      <c r="E590" s="22">
        <v>2930</v>
      </c>
      <c r="F590" s="22">
        <v>0.27</v>
      </c>
    </row>
    <row r="591" spans="1:6" ht="20.100000000000001" customHeight="1">
      <c r="A591" s="7">
        <v>2935</v>
      </c>
      <c r="B591" s="8">
        <v>0.34</v>
      </c>
      <c r="C591" s="9">
        <v>2935</v>
      </c>
      <c r="D591" s="10">
        <v>0.35</v>
      </c>
      <c r="E591" s="22">
        <v>2935</v>
      </c>
      <c r="F591" s="22">
        <v>0.27</v>
      </c>
    </row>
    <row r="592" spans="1:6" ht="20.100000000000001" customHeight="1">
      <c r="A592" s="7">
        <v>2940</v>
      </c>
      <c r="B592" s="8">
        <v>0.34</v>
      </c>
      <c r="C592" s="9">
        <v>2940</v>
      </c>
      <c r="D592" s="10">
        <v>0.35</v>
      </c>
      <c r="E592" s="22">
        <v>2940</v>
      </c>
      <c r="F592" s="22">
        <v>0.27</v>
      </c>
    </row>
    <row r="593" spans="1:6" ht="20.100000000000001" customHeight="1">
      <c r="A593" s="7">
        <v>2945</v>
      </c>
      <c r="B593" s="8">
        <v>0.34</v>
      </c>
      <c r="C593" s="9">
        <v>2945</v>
      </c>
      <c r="D593" s="10">
        <v>0.35</v>
      </c>
      <c r="E593" s="22">
        <v>2945</v>
      </c>
      <c r="F593" s="22">
        <v>0.27</v>
      </c>
    </row>
    <row r="594" spans="1:6" ht="20.100000000000001" customHeight="1">
      <c r="A594" s="7">
        <v>2950</v>
      </c>
      <c r="B594" s="8">
        <v>0.34</v>
      </c>
      <c r="C594" s="9">
        <v>2950</v>
      </c>
      <c r="D594" s="10">
        <v>0.35</v>
      </c>
      <c r="E594" s="22">
        <v>2950</v>
      </c>
      <c r="F594" s="22">
        <v>0.27</v>
      </c>
    </row>
    <row r="595" spans="1:6" ht="20.100000000000001" customHeight="1">
      <c r="A595" s="7">
        <v>2955</v>
      </c>
      <c r="B595" s="8">
        <v>0.34</v>
      </c>
      <c r="C595" s="9">
        <v>2955</v>
      </c>
      <c r="D595" s="10">
        <v>0.35</v>
      </c>
      <c r="E595" s="22">
        <v>2955</v>
      </c>
      <c r="F595" s="22">
        <v>0.27</v>
      </c>
    </row>
    <row r="596" spans="1:6" ht="20.100000000000001" customHeight="1">
      <c r="A596" s="7">
        <v>2960</v>
      </c>
      <c r="B596" s="8">
        <v>0.34</v>
      </c>
      <c r="C596" s="9">
        <v>2960</v>
      </c>
      <c r="D596" s="10">
        <v>0.35</v>
      </c>
      <c r="E596" s="22">
        <v>2960</v>
      </c>
      <c r="F596" s="22">
        <v>0.27</v>
      </c>
    </row>
    <row r="597" spans="1:6" ht="20.100000000000001" customHeight="1">
      <c r="A597" s="7">
        <v>2965</v>
      </c>
      <c r="B597" s="8">
        <v>0.34</v>
      </c>
      <c r="C597" s="9">
        <v>2965</v>
      </c>
      <c r="D597" s="10">
        <v>0.35</v>
      </c>
      <c r="E597" s="22">
        <v>2965</v>
      </c>
      <c r="F597" s="22">
        <v>0.27</v>
      </c>
    </row>
    <row r="598" spans="1:6" ht="20.100000000000001" customHeight="1">
      <c r="A598" s="7">
        <v>2970</v>
      </c>
      <c r="B598" s="8">
        <v>0.34</v>
      </c>
      <c r="C598" s="9">
        <v>2970</v>
      </c>
      <c r="D598" s="10">
        <v>0.35</v>
      </c>
      <c r="E598" s="22">
        <v>2970</v>
      </c>
      <c r="F598" s="22">
        <v>0.27</v>
      </c>
    </row>
    <row r="599" spans="1:6" ht="20.100000000000001" customHeight="1">
      <c r="A599" s="7">
        <v>2975</v>
      </c>
      <c r="B599" s="8">
        <v>0.34</v>
      </c>
      <c r="C599" s="9">
        <v>2975</v>
      </c>
      <c r="D599" s="10">
        <v>0.35</v>
      </c>
      <c r="E599" s="22">
        <v>2975</v>
      </c>
      <c r="F599" s="22">
        <v>0.27</v>
      </c>
    </row>
    <row r="600" spans="1:6" ht="20.100000000000001" customHeight="1">
      <c r="A600" s="7">
        <v>2980</v>
      </c>
      <c r="B600" s="8">
        <v>0.34</v>
      </c>
      <c r="C600" s="9">
        <v>2980</v>
      </c>
      <c r="D600" s="10">
        <v>0.35</v>
      </c>
      <c r="E600" s="22">
        <v>2980</v>
      </c>
      <c r="F600" s="22">
        <v>0.27</v>
      </c>
    </row>
    <row r="601" spans="1:6" ht="20.100000000000001" customHeight="1">
      <c r="A601" s="7">
        <v>2985</v>
      </c>
      <c r="B601" s="8">
        <v>0.34</v>
      </c>
      <c r="C601" s="9">
        <v>2985</v>
      </c>
      <c r="D601" s="10">
        <v>0.35</v>
      </c>
      <c r="E601" s="22">
        <v>2985</v>
      </c>
      <c r="F601" s="22">
        <v>0.27</v>
      </c>
    </row>
    <row r="602" spans="1:6" ht="20.100000000000001" customHeight="1">
      <c r="A602" s="7">
        <v>2990</v>
      </c>
      <c r="B602" s="8">
        <v>0.34</v>
      </c>
      <c r="C602" s="9">
        <v>2990</v>
      </c>
      <c r="D602" s="10">
        <v>0.35</v>
      </c>
      <c r="E602" s="22">
        <v>2990</v>
      </c>
      <c r="F602" s="22">
        <v>0.27</v>
      </c>
    </row>
    <row r="603" spans="1:6" ht="20.100000000000001" customHeight="1">
      <c r="A603" s="7">
        <v>2995</v>
      </c>
      <c r="B603" s="8">
        <v>0.34</v>
      </c>
      <c r="C603" s="9">
        <v>2995</v>
      </c>
      <c r="D603" s="10">
        <v>0.35</v>
      </c>
      <c r="E603" s="22">
        <v>2995</v>
      </c>
      <c r="F603" s="22">
        <v>0.27</v>
      </c>
    </row>
    <row r="604" spans="1:6" ht="20.100000000000001" customHeight="1">
      <c r="A604" s="7">
        <v>3000</v>
      </c>
      <c r="B604" s="8">
        <v>0.34</v>
      </c>
      <c r="C604" s="9">
        <v>3000</v>
      </c>
      <c r="D604" s="10">
        <v>0.35</v>
      </c>
      <c r="E604" s="22">
        <v>3000</v>
      </c>
      <c r="F604" s="22">
        <v>0.27</v>
      </c>
    </row>
    <row r="605" spans="1:6" ht="20.100000000000001" customHeight="1">
      <c r="A605" s="7">
        <v>3005</v>
      </c>
      <c r="B605" s="8">
        <v>0.34</v>
      </c>
      <c r="C605" s="9">
        <v>3005</v>
      </c>
      <c r="D605" s="10">
        <v>0.35</v>
      </c>
      <c r="E605" s="22">
        <v>3005</v>
      </c>
      <c r="F605" s="22">
        <v>0.27</v>
      </c>
    </row>
    <row r="606" spans="1:6" ht="20.100000000000001" customHeight="1">
      <c r="A606" s="7">
        <v>3010</v>
      </c>
      <c r="B606" s="8">
        <v>0.34</v>
      </c>
      <c r="C606" s="9">
        <v>3010</v>
      </c>
      <c r="D606" s="10">
        <v>0.35</v>
      </c>
      <c r="E606" s="22">
        <v>3010</v>
      </c>
      <c r="F606" s="22">
        <v>0.27</v>
      </c>
    </row>
    <row r="607" spans="1:6" ht="20.100000000000001" customHeight="1">
      <c r="A607" s="7">
        <v>3015</v>
      </c>
      <c r="B607" s="8">
        <v>0.34</v>
      </c>
      <c r="C607" s="9">
        <v>3015</v>
      </c>
      <c r="D607" s="10">
        <v>0.35</v>
      </c>
      <c r="E607" s="22">
        <v>3015</v>
      </c>
      <c r="F607" s="22">
        <v>0.27</v>
      </c>
    </row>
    <row r="608" spans="1:6" ht="20.100000000000001" customHeight="1">
      <c r="A608" s="7">
        <v>3020</v>
      </c>
      <c r="B608" s="8">
        <v>0.34</v>
      </c>
      <c r="C608" s="9">
        <v>3020</v>
      </c>
      <c r="D608" s="10">
        <v>0.35</v>
      </c>
      <c r="E608" s="22">
        <v>3020</v>
      </c>
      <c r="F608" s="22">
        <v>0.27</v>
      </c>
    </row>
    <row r="609" spans="1:6" ht="20.100000000000001" customHeight="1">
      <c r="A609" s="7">
        <v>3025</v>
      </c>
      <c r="B609" s="8">
        <v>0.34</v>
      </c>
      <c r="C609" s="9">
        <v>3025</v>
      </c>
      <c r="D609" s="10">
        <v>0.35</v>
      </c>
      <c r="E609" s="22">
        <v>3025</v>
      </c>
      <c r="F609" s="22">
        <v>0.27</v>
      </c>
    </row>
    <row r="610" spans="1:6" ht="20.100000000000001" customHeight="1">
      <c r="A610" s="7">
        <v>3030</v>
      </c>
      <c r="B610" s="8">
        <v>0.34</v>
      </c>
      <c r="C610" s="9">
        <v>3030</v>
      </c>
      <c r="D610" s="10">
        <v>0.35</v>
      </c>
      <c r="E610" s="22">
        <v>3030</v>
      </c>
      <c r="F610" s="22">
        <v>0.27</v>
      </c>
    </row>
    <row r="611" spans="1:6" ht="20.100000000000001" customHeight="1">
      <c r="A611" s="7">
        <v>3035</v>
      </c>
      <c r="B611" s="8">
        <v>0.34</v>
      </c>
      <c r="C611" s="9">
        <v>3035</v>
      </c>
      <c r="D611" s="10">
        <v>0.35</v>
      </c>
      <c r="E611" s="22">
        <v>3035</v>
      </c>
      <c r="F611" s="22">
        <v>0.27</v>
      </c>
    </row>
    <row r="612" spans="1:6" ht="20.100000000000001" customHeight="1">
      <c r="A612" s="7">
        <v>3040</v>
      </c>
      <c r="B612" s="8">
        <v>0.34</v>
      </c>
      <c r="C612" s="9">
        <v>3040</v>
      </c>
      <c r="D612" s="10">
        <v>0.35</v>
      </c>
      <c r="E612" s="22">
        <v>3040</v>
      </c>
      <c r="F612" s="22">
        <v>0.27</v>
      </c>
    </row>
    <row r="613" spans="1:6" ht="20.100000000000001" customHeight="1">
      <c r="A613" s="7">
        <v>3045</v>
      </c>
      <c r="B613" s="8">
        <v>0.34</v>
      </c>
      <c r="C613" s="9">
        <v>3045</v>
      </c>
      <c r="D613" s="10">
        <v>0.35</v>
      </c>
      <c r="E613" s="22">
        <v>3045</v>
      </c>
      <c r="F613" s="22">
        <v>0.27</v>
      </c>
    </row>
    <row r="614" spans="1:6" ht="20.100000000000001" customHeight="1">
      <c r="A614" s="7">
        <v>3050</v>
      </c>
      <c r="B614" s="8">
        <v>0.34</v>
      </c>
      <c r="C614" s="9">
        <v>3050</v>
      </c>
      <c r="D614" s="10">
        <v>0.35</v>
      </c>
      <c r="E614" s="22">
        <v>3050</v>
      </c>
      <c r="F614" s="22">
        <v>0.27</v>
      </c>
    </row>
    <row r="615" spans="1:6" ht="20.100000000000001" customHeight="1">
      <c r="A615" s="7">
        <v>3055</v>
      </c>
      <c r="B615" s="8">
        <v>0.34</v>
      </c>
      <c r="C615" s="9">
        <v>3055</v>
      </c>
      <c r="D615" s="10">
        <v>0.35</v>
      </c>
      <c r="E615" s="22">
        <v>3055</v>
      </c>
      <c r="F615" s="22">
        <v>0.27</v>
      </c>
    </row>
    <row r="616" spans="1:6" ht="20.100000000000001" customHeight="1">
      <c r="A616" s="7">
        <v>3060</v>
      </c>
      <c r="B616" s="8">
        <v>0.34</v>
      </c>
      <c r="C616" s="9">
        <v>3060</v>
      </c>
      <c r="D616" s="10">
        <v>0.35</v>
      </c>
      <c r="E616" s="22">
        <v>3060</v>
      </c>
      <c r="F616" s="22">
        <v>0.27</v>
      </c>
    </row>
    <row r="617" spans="1:6" ht="20.100000000000001" customHeight="1">
      <c r="A617" s="7">
        <v>3065</v>
      </c>
      <c r="B617" s="8">
        <v>0.34</v>
      </c>
      <c r="C617" s="9">
        <v>3065</v>
      </c>
      <c r="D617" s="10">
        <v>0.35</v>
      </c>
      <c r="E617" s="22">
        <v>3065</v>
      </c>
      <c r="F617" s="22">
        <v>0.27</v>
      </c>
    </row>
    <row r="618" spans="1:6" ht="20.100000000000001" customHeight="1">
      <c r="A618" s="7">
        <v>3070</v>
      </c>
      <c r="B618" s="8">
        <v>0.34</v>
      </c>
      <c r="C618" s="9">
        <v>3070</v>
      </c>
      <c r="D618" s="10">
        <v>0.35</v>
      </c>
      <c r="E618" s="22">
        <v>3070</v>
      </c>
      <c r="F618" s="22">
        <v>0.27</v>
      </c>
    </row>
    <row r="619" spans="1:6" ht="20.100000000000001" customHeight="1">
      <c r="A619" s="7">
        <v>3075</v>
      </c>
      <c r="B619" s="8">
        <v>0.34</v>
      </c>
      <c r="C619" s="9">
        <v>3075</v>
      </c>
      <c r="D619" s="10">
        <v>0.35</v>
      </c>
      <c r="E619" s="22">
        <v>3075</v>
      </c>
      <c r="F619" s="22">
        <v>0.27</v>
      </c>
    </row>
    <row r="620" spans="1:6" ht="20.100000000000001" customHeight="1">
      <c r="A620" s="7">
        <v>3080</v>
      </c>
      <c r="B620" s="8">
        <v>0.34</v>
      </c>
      <c r="C620" s="9">
        <v>3080</v>
      </c>
      <c r="D620" s="10">
        <v>0.35</v>
      </c>
      <c r="E620" s="22">
        <v>3080</v>
      </c>
      <c r="F620" s="22">
        <v>0.27</v>
      </c>
    </row>
    <row r="621" spans="1:6" ht="20.100000000000001" customHeight="1">
      <c r="A621" s="7">
        <v>3085</v>
      </c>
      <c r="B621" s="8">
        <v>0.34</v>
      </c>
      <c r="C621" s="9">
        <v>3085</v>
      </c>
      <c r="D621" s="10">
        <v>0.35</v>
      </c>
      <c r="E621" s="22">
        <v>3085</v>
      </c>
      <c r="F621" s="22">
        <v>0.27</v>
      </c>
    </row>
    <row r="622" spans="1:6" ht="20.100000000000001" customHeight="1">
      <c r="A622" s="7">
        <v>3090</v>
      </c>
      <c r="B622" s="8">
        <v>0.34</v>
      </c>
      <c r="C622" s="9">
        <v>3090</v>
      </c>
      <c r="D622" s="10">
        <v>0.35</v>
      </c>
      <c r="E622" s="22">
        <v>3090</v>
      </c>
      <c r="F622" s="22">
        <v>0.27</v>
      </c>
    </row>
    <row r="623" spans="1:6" ht="20.100000000000001" customHeight="1">
      <c r="A623" s="7">
        <v>3095</v>
      </c>
      <c r="B623" s="8">
        <v>0.34</v>
      </c>
      <c r="C623" s="9">
        <v>3095</v>
      </c>
      <c r="D623" s="10">
        <v>0.35</v>
      </c>
      <c r="E623" s="22">
        <v>3095</v>
      </c>
      <c r="F623" s="22">
        <v>0.27</v>
      </c>
    </row>
    <row r="624" spans="1:6" ht="20.100000000000001" customHeight="1">
      <c r="A624" s="7">
        <v>3100</v>
      </c>
      <c r="B624" s="8">
        <v>0.34</v>
      </c>
      <c r="C624" s="9">
        <v>3100</v>
      </c>
      <c r="D624" s="10">
        <v>0.35</v>
      </c>
      <c r="E624" s="22">
        <v>3100</v>
      </c>
      <c r="F624" s="22">
        <v>0.27</v>
      </c>
    </row>
    <row r="625" spans="1:6" ht="20.100000000000001" customHeight="1">
      <c r="A625" s="7">
        <v>3105</v>
      </c>
      <c r="B625" s="8">
        <v>0.34</v>
      </c>
      <c r="C625" s="9">
        <v>3105</v>
      </c>
      <c r="D625" s="10">
        <v>0.35</v>
      </c>
      <c r="E625" s="22">
        <v>3105</v>
      </c>
      <c r="F625" s="22">
        <v>0.27</v>
      </c>
    </row>
    <row r="626" spans="1:6" ht="20.100000000000001" customHeight="1">
      <c r="A626" s="7">
        <v>3110</v>
      </c>
      <c r="B626" s="8">
        <v>0.34</v>
      </c>
      <c r="C626" s="9">
        <v>3110</v>
      </c>
      <c r="D626" s="10">
        <v>0.35</v>
      </c>
      <c r="E626" s="22">
        <v>3110</v>
      </c>
      <c r="F626" s="22">
        <v>0.27</v>
      </c>
    </row>
    <row r="627" spans="1:6" ht="20.100000000000001" customHeight="1">
      <c r="A627" s="7">
        <v>3115</v>
      </c>
      <c r="B627" s="8">
        <v>0.34</v>
      </c>
      <c r="C627" s="9">
        <v>3115</v>
      </c>
      <c r="D627" s="10">
        <v>0.35</v>
      </c>
      <c r="E627" s="22">
        <v>3115</v>
      </c>
      <c r="F627" s="22">
        <v>0.27</v>
      </c>
    </row>
    <row r="628" spans="1:6" ht="20.100000000000001" customHeight="1">
      <c r="A628" s="7">
        <v>3120</v>
      </c>
      <c r="B628" s="8">
        <v>0.34</v>
      </c>
      <c r="C628" s="9">
        <v>3120</v>
      </c>
      <c r="D628" s="10">
        <v>0.35</v>
      </c>
      <c r="E628" s="22">
        <v>3120</v>
      </c>
      <c r="F628" s="22">
        <v>0.27</v>
      </c>
    </row>
    <row r="629" spans="1:6" ht="20.100000000000001" customHeight="1">
      <c r="A629" s="7">
        <v>3125</v>
      </c>
      <c r="B629" s="8">
        <v>0.34</v>
      </c>
      <c r="C629" s="9">
        <v>3125</v>
      </c>
      <c r="D629" s="10">
        <v>0.35</v>
      </c>
      <c r="E629" s="22">
        <v>3125</v>
      </c>
      <c r="F629" s="22">
        <v>0.27</v>
      </c>
    </row>
    <row r="630" spans="1:6" ht="20.100000000000001" customHeight="1">
      <c r="A630" s="7">
        <v>3130</v>
      </c>
      <c r="B630" s="8">
        <v>0.34</v>
      </c>
      <c r="C630" s="9">
        <v>3130</v>
      </c>
      <c r="D630" s="10">
        <v>0.35</v>
      </c>
      <c r="E630" s="22">
        <v>3130</v>
      </c>
      <c r="F630" s="22">
        <v>0.27</v>
      </c>
    </row>
    <row r="631" spans="1:6" ht="20.100000000000001" customHeight="1">
      <c r="A631" s="7">
        <v>3135</v>
      </c>
      <c r="B631" s="8">
        <v>0.34</v>
      </c>
      <c r="C631" s="9">
        <v>3135</v>
      </c>
      <c r="D631" s="10">
        <v>0.35</v>
      </c>
      <c r="E631" s="22">
        <v>3135</v>
      </c>
      <c r="F631" s="22">
        <v>0.27</v>
      </c>
    </row>
    <row r="632" spans="1:6" ht="20.100000000000001" customHeight="1">
      <c r="A632" s="7">
        <v>3140</v>
      </c>
      <c r="B632" s="8">
        <v>0.34</v>
      </c>
      <c r="C632" s="9">
        <v>3140</v>
      </c>
      <c r="D632" s="10">
        <v>0.35</v>
      </c>
      <c r="E632" s="22">
        <v>3140</v>
      </c>
      <c r="F632" s="22">
        <v>0.27</v>
      </c>
    </row>
    <row r="633" spans="1:6" ht="20.100000000000001" customHeight="1">
      <c r="A633" s="7">
        <v>3145</v>
      </c>
      <c r="B633" s="8">
        <v>0.34</v>
      </c>
      <c r="C633" s="9">
        <v>3145</v>
      </c>
      <c r="D633" s="10">
        <v>0.35</v>
      </c>
      <c r="E633" s="22">
        <v>3145</v>
      </c>
      <c r="F633" s="22">
        <v>0.27</v>
      </c>
    </row>
    <row r="634" spans="1:6" ht="20.100000000000001" customHeight="1">
      <c r="A634" s="7">
        <v>3150</v>
      </c>
      <c r="B634" s="8">
        <v>0.34</v>
      </c>
      <c r="C634" s="9">
        <v>3150</v>
      </c>
      <c r="D634" s="10">
        <v>0.35</v>
      </c>
      <c r="E634" s="22">
        <v>3150</v>
      </c>
      <c r="F634" s="22">
        <v>0.27</v>
      </c>
    </row>
    <row r="635" spans="1:6" ht="20.100000000000001" customHeight="1">
      <c r="A635" s="7">
        <v>3155</v>
      </c>
      <c r="B635" s="8">
        <v>0.34</v>
      </c>
      <c r="C635" s="9">
        <v>3155</v>
      </c>
      <c r="D635" s="10">
        <v>0.35</v>
      </c>
      <c r="E635" s="22">
        <v>3155</v>
      </c>
      <c r="F635" s="22">
        <v>0.27</v>
      </c>
    </row>
    <row r="636" spans="1:6" ht="20.100000000000001" customHeight="1">
      <c r="A636" s="7">
        <v>3160</v>
      </c>
      <c r="B636" s="8">
        <v>0.34</v>
      </c>
      <c r="C636" s="9">
        <v>3160</v>
      </c>
      <c r="D636" s="10">
        <v>0.35</v>
      </c>
      <c r="E636" s="22">
        <v>3160</v>
      </c>
      <c r="F636" s="22">
        <v>0.27</v>
      </c>
    </row>
    <row r="637" spans="1:6" ht="20.100000000000001" customHeight="1">
      <c r="A637" s="7">
        <v>3165</v>
      </c>
      <c r="B637" s="8">
        <v>0.34</v>
      </c>
      <c r="C637" s="9">
        <v>3165</v>
      </c>
      <c r="D637" s="10">
        <v>0.35</v>
      </c>
      <c r="E637" s="22">
        <v>3165</v>
      </c>
      <c r="F637" s="22">
        <v>0.27</v>
      </c>
    </row>
    <row r="638" spans="1:6" ht="20.100000000000001" customHeight="1">
      <c r="A638" s="7">
        <v>3170</v>
      </c>
      <c r="B638" s="8">
        <v>0.34</v>
      </c>
      <c r="C638" s="9">
        <v>3170</v>
      </c>
      <c r="D638" s="10">
        <v>0.35</v>
      </c>
      <c r="E638" s="22">
        <v>3170</v>
      </c>
      <c r="F638" s="22">
        <v>0.27</v>
      </c>
    </row>
    <row r="639" spans="1:6" ht="20.100000000000001" customHeight="1">
      <c r="A639" s="7">
        <v>3175</v>
      </c>
      <c r="B639" s="8">
        <v>0.34</v>
      </c>
      <c r="C639" s="9">
        <v>3175</v>
      </c>
      <c r="D639" s="10">
        <v>0.35</v>
      </c>
      <c r="E639" s="22">
        <v>3175</v>
      </c>
      <c r="F639" s="22">
        <v>0.27</v>
      </c>
    </row>
    <row r="640" spans="1:6" ht="20.100000000000001" customHeight="1">
      <c r="A640" s="7">
        <v>3180</v>
      </c>
      <c r="B640" s="8">
        <v>0.34</v>
      </c>
      <c r="C640" s="9">
        <v>3180</v>
      </c>
      <c r="D640" s="10">
        <v>0.35</v>
      </c>
      <c r="E640" s="22">
        <v>3180</v>
      </c>
      <c r="F640" s="22">
        <v>0.27</v>
      </c>
    </row>
    <row r="641" spans="1:6" ht="20.100000000000001" customHeight="1">
      <c r="A641" s="7">
        <v>3185</v>
      </c>
      <c r="B641" s="8">
        <v>0.34</v>
      </c>
      <c r="C641" s="9">
        <v>3185</v>
      </c>
      <c r="D641" s="10">
        <v>0.35</v>
      </c>
      <c r="E641" s="22">
        <v>3185</v>
      </c>
      <c r="F641" s="22">
        <v>0.27</v>
      </c>
    </row>
    <row r="642" spans="1:6" ht="20.100000000000001" customHeight="1">
      <c r="A642" s="7">
        <v>3190</v>
      </c>
      <c r="B642" s="8">
        <v>0.34</v>
      </c>
      <c r="C642" s="9">
        <v>3190</v>
      </c>
      <c r="D642" s="10">
        <v>0.35</v>
      </c>
      <c r="E642" s="22">
        <v>3190</v>
      </c>
      <c r="F642" s="22">
        <v>0.27</v>
      </c>
    </row>
    <row r="643" spans="1:6" ht="20.100000000000001" customHeight="1">
      <c r="A643" s="7">
        <v>3195</v>
      </c>
      <c r="B643" s="8">
        <v>0.34</v>
      </c>
      <c r="C643" s="9">
        <v>3195</v>
      </c>
      <c r="D643" s="10">
        <v>0.35</v>
      </c>
      <c r="E643" s="22">
        <v>3195</v>
      </c>
      <c r="F643" s="22">
        <v>0.27</v>
      </c>
    </row>
    <row r="644" spans="1:6" ht="20.100000000000001" customHeight="1">
      <c r="A644" s="7">
        <v>3200</v>
      </c>
      <c r="B644" s="8">
        <v>0.34</v>
      </c>
      <c r="C644" s="9">
        <v>3200</v>
      </c>
      <c r="D644" s="10">
        <v>0.35</v>
      </c>
      <c r="E644" s="22">
        <v>3200</v>
      </c>
      <c r="F644" s="22">
        <v>0.27</v>
      </c>
    </row>
    <row r="645" spans="1:6" ht="20.100000000000001" customHeight="1">
      <c r="A645" s="7">
        <v>3205</v>
      </c>
      <c r="B645" s="8">
        <v>0.34</v>
      </c>
      <c r="C645" s="9">
        <v>3205</v>
      </c>
      <c r="D645" s="10">
        <v>0.35</v>
      </c>
      <c r="E645" s="22">
        <v>3205</v>
      </c>
      <c r="F645" s="22">
        <v>0.27</v>
      </c>
    </row>
    <row r="646" spans="1:6" ht="20.100000000000001" customHeight="1">
      <c r="A646" s="7">
        <v>3210</v>
      </c>
      <c r="B646" s="8">
        <v>0.34</v>
      </c>
      <c r="C646" s="9">
        <v>3210</v>
      </c>
      <c r="D646" s="10">
        <v>0.35</v>
      </c>
      <c r="E646" s="22">
        <v>3210</v>
      </c>
      <c r="F646" s="22">
        <v>0.27</v>
      </c>
    </row>
    <row r="647" spans="1:6" ht="20.100000000000001" customHeight="1">
      <c r="A647" s="7">
        <v>3215</v>
      </c>
      <c r="B647" s="8">
        <v>0.34</v>
      </c>
      <c r="C647" s="9">
        <v>3215</v>
      </c>
      <c r="D647" s="10">
        <v>0.35</v>
      </c>
      <c r="E647" s="22">
        <v>3215</v>
      </c>
      <c r="F647" s="22">
        <v>0.27</v>
      </c>
    </row>
    <row r="648" spans="1:6" ht="20.100000000000001" customHeight="1">
      <c r="A648" s="7">
        <v>3220</v>
      </c>
      <c r="B648" s="8">
        <v>0.34</v>
      </c>
      <c r="C648" s="9">
        <v>3220</v>
      </c>
      <c r="D648" s="10">
        <v>0.35</v>
      </c>
      <c r="E648" s="22">
        <v>3220</v>
      </c>
      <c r="F648" s="22">
        <v>0.27</v>
      </c>
    </row>
    <row r="649" spans="1:6" ht="20.100000000000001" customHeight="1">
      <c r="A649" s="7">
        <v>3225</v>
      </c>
      <c r="B649" s="8">
        <v>0.34</v>
      </c>
      <c r="C649" s="9">
        <v>3225</v>
      </c>
      <c r="D649" s="10">
        <v>0.35</v>
      </c>
      <c r="E649" s="22">
        <v>3225</v>
      </c>
      <c r="F649" s="22">
        <v>0.27</v>
      </c>
    </row>
    <row r="650" spans="1:6" ht="20.100000000000001" customHeight="1">
      <c r="A650" s="7">
        <v>3230</v>
      </c>
      <c r="B650" s="8">
        <v>0.34</v>
      </c>
      <c r="C650" s="9">
        <v>3230</v>
      </c>
      <c r="D650" s="10">
        <v>0.35</v>
      </c>
      <c r="E650" s="22">
        <v>3230</v>
      </c>
      <c r="F650" s="22">
        <v>0.27</v>
      </c>
    </row>
    <row r="651" spans="1:6" ht="20.100000000000001" customHeight="1">
      <c r="A651" s="7">
        <v>3235</v>
      </c>
      <c r="B651" s="8">
        <v>0.34</v>
      </c>
      <c r="C651" s="9">
        <v>3235</v>
      </c>
      <c r="D651" s="10">
        <v>0.35</v>
      </c>
      <c r="E651" s="22">
        <v>3235</v>
      </c>
      <c r="F651" s="22">
        <v>0.27</v>
      </c>
    </row>
    <row r="652" spans="1:6" ht="20.100000000000001" customHeight="1">
      <c r="A652" s="7">
        <v>3240</v>
      </c>
      <c r="B652" s="8">
        <v>0.34</v>
      </c>
      <c r="C652" s="9">
        <v>3240</v>
      </c>
      <c r="D652" s="10">
        <v>0.35</v>
      </c>
      <c r="E652" s="22">
        <v>3240</v>
      </c>
      <c r="F652" s="22">
        <v>0.27</v>
      </c>
    </row>
    <row r="653" spans="1:6" ht="20.100000000000001" customHeight="1">
      <c r="A653" s="7">
        <v>3245</v>
      </c>
      <c r="B653" s="8">
        <v>0.34</v>
      </c>
      <c r="C653" s="9">
        <v>3245</v>
      </c>
      <c r="D653" s="10">
        <v>0.35</v>
      </c>
      <c r="E653" s="22">
        <v>3245</v>
      </c>
      <c r="F653" s="22">
        <v>0.27</v>
      </c>
    </row>
    <row r="654" spans="1:6" ht="20.100000000000001" customHeight="1">
      <c r="A654" s="7">
        <v>3250</v>
      </c>
      <c r="B654" s="8">
        <v>0.34</v>
      </c>
      <c r="C654" s="9">
        <v>3250</v>
      </c>
      <c r="D654" s="10">
        <v>0.35</v>
      </c>
      <c r="E654" s="22">
        <v>3250</v>
      </c>
      <c r="F654" s="22">
        <v>0.27</v>
      </c>
    </row>
    <row r="655" spans="1:6" ht="20.100000000000001" customHeight="1">
      <c r="A655" s="7">
        <v>3255</v>
      </c>
      <c r="B655" s="8">
        <v>0.34</v>
      </c>
      <c r="C655" s="9">
        <v>3255</v>
      </c>
      <c r="D655" s="10">
        <v>0.35</v>
      </c>
      <c r="E655" s="22">
        <v>3255</v>
      </c>
      <c r="F655" s="22">
        <v>0.27</v>
      </c>
    </row>
    <row r="656" spans="1:6" ht="20.100000000000001" customHeight="1">
      <c r="A656" s="7">
        <v>3260</v>
      </c>
      <c r="B656" s="8">
        <v>0.34</v>
      </c>
      <c r="C656" s="9">
        <v>3260</v>
      </c>
      <c r="D656" s="10">
        <v>0.35</v>
      </c>
      <c r="E656" s="22">
        <v>3260</v>
      </c>
      <c r="F656" s="22">
        <v>0.27</v>
      </c>
    </row>
    <row r="657" spans="1:6" ht="20.100000000000001" customHeight="1">
      <c r="A657" s="7">
        <v>3265</v>
      </c>
      <c r="B657" s="8">
        <v>0.34</v>
      </c>
      <c r="C657" s="9">
        <v>3265</v>
      </c>
      <c r="D657" s="10">
        <v>0.35</v>
      </c>
      <c r="E657" s="22">
        <v>3265</v>
      </c>
      <c r="F657" s="22">
        <v>0.27</v>
      </c>
    </row>
    <row r="658" spans="1:6" ht="20.100000000000001" customHeight="1">
      <c r="A658" s="7">
        <v>3270</v>
      </c>
      <c r="B658" s="8">
        <v>0.34</v>
      </c>
      <c r="C658" s="9">
        <v>3270</v>
      </c>
      <c r="D658" s="10">
        <v>0.35</v>
      </c>
      <c r="E658" s="22">
        <v>3270</v>
      </c>
      <c r="F658" s="22">
        <v>0.27</v>
      </c>
    </row>
    <row r="659" spans="1:6" ht="20.100000000000001" customHeight="1">
      <c r="A659" s="7">
        <v>3275</v>
      </c>
      <c r="B659" s="8">
        <v>0.34</v>
      </c>
      <c r="C659" s="9">
        <v>3275</v>
      </c>
      <c r="D659" s="10">
        <v>0.35</v>
      </c>
      <c r="E659" s="22">
        <v>3275</v>
      </c>
      <c r="F659" s="22">
        <v>0.27</v>
      </c>
    </row>
    <row r="660" spans="1:6" ht="20.100000000000001" customHeight="1">
      <c r="A660" s="7">
        <v>3280</v>
      </c>
      <c r="B660" s="8">
        <v>0.34</v>
      </c>
      <c r="C660" s="9">
        <v>3280</v>
      </c>
      <c r="D660" s="10">
        <v>0.35</v>
      </c>
      <c r="E660" s="22">
        <v>3280</v>
      </c>
      <c r="F660" s="22">
        <v>0.27</v>
      </c>
    </row>
    <row r="661" spans="1:6" ht="20.100000000000001" customHeight="1">
      <c r="A661" s="7">
        <v>3285</v>
      </c>
      <c r="B661" s="8">
        <v>0.34</v>
      </c>
      <c r="C661" s="9">
        <v>3285</v>
      </c>
      <c r="D661" s="10">
        <v>0.35</v>
      </c>
      <c r="E661" s="22">
        <v>3285</v>
      </c>
      <c r="F661" s="22">
        <v>0.27</v>
      </c>
    </row>
    <row r="662" spans="1:6" ht="20.100000000000001" customHeight="1">
      <c r="A662" s="7">
        <v>3290</v>
      </c>
      <c r="B662" s="8">
        <v>0.34</v>
      </c>
      <c r="C662" s="9">
        <v>3290</v>
      </c>
      <c r="D662" s="10">
        <v>0.35</v>
      </c>
      <c r="E662" s="22">
        <v>3290</v>
      </c>
      <c r="F662" s="22">
        <v>0.27</v>
      </c>
    </row>
    <row r="663" spans="1:6" ht="20.100000000000001" customHeight="1">
      <c r="A663" s="7">
        <v>3295</v>
      </c>
      <c r="B663" s="8">
        <v>0.34</v>
      </c>
      <c r="C663" s="9">
        <v>3295</v>
      </c>
      <c r="D663" s="10">
        <v>0.35</v>
      </c>
      <c r="E663" s="22">
        <v>3295</v>
      </c>
      <c r="F663" s="22">
        <v>0.27</v>
      </c>
    </row>
    <row r="664" spans="1:6" ht="20.100000000000001" customHeight="1">
      <c r="A664" s="7">
        <v>3300</v>
      </c>
      <c r="B664" s="8">
        <v>0.34</v>
      </c>
      <c r="C664" s="9">
        <v>3300</v>
      </c>
      <c r="D664" s="10">
        <v>0.35</v>
      </c>
      <c r="E664" s="22">
        <v>3300</v>
      </c>
      <c r="F664" s="22">
        <v>0.27</v>
      </c>
    </row>
    <row r="665" spans="1:6" ht="20.100000000000001" customHeight="1">
      <c r="A665" s="7">
        <v>3305</v>
      </c>
      <c r="B665" s="8">
        <v>0.34</v>
      </c>
      <c r="C665" s="9">
        <v>3305</v>
      </c>
      <c r="D665" s="10">
        <v>0.35</v>
      </c>
      <c r="E665" s="22">
        <v>3305</v>
      </c>
      <c r="F665" s="22">
        <v>0.27</v>
      </c>
    </row>
    <row r="666" spans="1:6" ht="20.100000000000001" customHeight="1">
      <c r="A666" s="7">
        <v>3310</v>
      </c>
      <c r="B666" s="8">
        <v>0.34</v>
      </c>
      <c r="C666" s="9">
        <v>3310</v>
      </c>
      <c r="D666" s="10">
        <v>0.35</v>
      </c>
      <c r="E666" s="22">
        <v>3310</v>
      </c>
      <c r="F666" s="22">
        <v>0.27</v>
      </c>
    </row>
    <row r="667" spans="1:6" ht="20.100000000000001" customHeight="1">
      <c r="A667" s="7">
        <v>3315</v>
      </c>
      <c r="B667" s="8">
        <v>0.34</v>
      </c>
      <c r="C667" s="9">
        <v>3315</v>
      </c>
      <c r="D667" s="10">
        <v>0.35</v>
      </c>
      <c r="E667" s="22">
        <v>3315</v>
      </c>
      <c r="F667" s="22">
        <v>0.27</v>
      </c>
    </row>
    <row r="668" spans="1:6" ht="20.100000000000001" customHeight="1">
      <c r="A668" s="7">
        <v>3320</v>
      </c>
      <c r="B668" s="8">
        <v>0.34</v>
      </c>
      <c r="C668" s="9">
        <v>3320</v>
      </c>
      <c r="D668" s="10">
        <v>0.35</v>
      </c>
      <c r="E668" s="22">
        <v>3320</v>
      </c>
      <c r="F668" s="22">
        <v>0.27</v>
      </c>
    </row>
    <row r="669" spans="1:6" ht="20.100000000000001" customHeight="1">
      <c r="A669" s="7">
        <v>3325</v>
      </c>
      <c r="B669" s="8">
        <v>0.34</v>
      </c>
      <c r="C669" s="9">
        <v>3325</v>
      </c>
      <c r="D669" s="10">
        <v>0.35</v>
      </c>
      <c r="E669" s="22">
        <v>3325</v>
      </c>
      <c r="F669" s="22">
        <v>0.27</v>
      </c>
    </row>
    <row r="670" spans="1:6" ht="20.100000000000001" customHeight="1">
      <c r="A670" s="7">
        <v>3330</v>
      </c>
      <c r="B670" s="8">
        <v>0.34</v>
      </c>
      <c r="C670" s="9">
        <v>3330</v>
      </c>
      <c r="D670" s="10">
        <v>0.35</v>
      </c>
      <c r="E670" s="22">
        <v>3330</v>
      </c>
      <c r="F670" s="22">
        <v>0.27</v>
      </c>
    </row>
    <row r="671" spans="1:6" ht="20.100000000000001" customHeight="1">
      <c r="A671" s="7">
        <v>3335</v>
      </c>
      <c r="B671" s="8">
        <v>0.34</v>
      </c>
      <c r="C671" s="9">
        <v>3335</v>
      </c>
      <c r="D671" s="10">
        <v>0.35</v>
      </c>
      <c r="E671" s="22">
        <v>3335</v>
      </c>
      <c r="F671" s="22">
        <v>0.27</v>
      </c>
    </row>
    <row r="672" spans="1:6" ht="20.100000000000001" customHeight="1">
      <c r="A672" s="7">
        <v>3340</v>
      </c>
      <c r="B672" s="8">
        <v>0.34</v>
      </c>
      <c r="C672" s="9">
        <v>3340</v>
      </c>
      <c r="D672" s="10">
        <v>0.35</v>
      </c>
      <c r="E672" s="22">
        <v>3340</v>
      </c>
      <c r="F672" s="22">
        <v>0.27</v>
      </c>
    </row>
    <row r="673" spans="1:6" ht="20.100000000000001" customHeight="1">
      <c r="A673" s="7">
        <v>3345</v>
      </c>
      <c r="B673" s="8">
        <v>0.34</v>
      </c>
      <c r="C673" s="9">
        <v>3345</v>
      </c>
      <c r="D673" s="10">
        <v>0.35</v>
      </c>
      <c r="E673" s="22">
        <v>3345</v>
      </c>
      <c r="F673" s="22">
        <v>0.27</v>
      </c>
    </row>
    <row r="674" spans="1:6" ht="20.100000000000001" customHeight="1">
      <c r="A674" s="7">
        <v>3350</v>
      </c>
      <c r="B674" s="8">
        <v>0.34</v>
      </c>
      <c r="C674" s="9">
        <v>3350</v>
      </c>
      <c r="D674" s="10">
        <v>0.35</v>
      </c>
      <c r="E674" s="22">
        <v>3350</v>
      </c>
      <c r="F674" s="22">
        <v>0.27</v>
      </c>
    </row>
    <row r="675" spans="1:6" ht="20.100000000000001" customHeight="1">
      <c r="A675" s="7">
        <v>3355</v>
      </c>
      <c r="B675" s="8">
        <v>0.34</v>
      </c>
      <c r="C675" s="9">
        <v>3355</v>
      </c>
      <c r="D675" s="10">
        <v>0.35</v>
      </c>
      <c r="E675" s="22">
        <v>3355</v>
      </c>
      <c r="F675" s="22">
        <v>0.27</v>
      </c>
    </row>
    <row r="676" spans="1:6" ht="20.100000000000001" customHeight="1">
      <c r="A676" s="7">
        <v>3360</v>
      </c>
      <c r="B676" s="8">
        <v>0.34</v>
      </c>
      <c r="C676" s="9">
        <v>3360</v>
      </c>
      <c r="D676" s="10">
        <v>0.35</v>
      </c>
      <c r="E676" s="22">
        <v>3360</v>
      </c>
      <c r="F676" s="22">
        <v>0.27</v>
      </c>
    </row>
    <row r="677" spans="1:6" ht="20.100000000000001" customHeight="1">
      <c r="A677" s="7">
        <v>3365</v>
      </c>
      <c r="B677" s="8">
        <v>0.34</v>
      </c>
      <c r="C677" s="9">
        <v>3365</v>
      </c>
      <c r="D677" s="10">
        <v>0.35</v>
      </c>
      <c r="E677" s="22">
        <v>3365</v>
      </c>
      <c r="F677" s="22">
        <v>0.27</v>
      </c>
    </row>
    <row r="678" spans="1:6" ht="20.100000000000001" customHeight="1">
      <c r="A678" s="7">
        <v>3370</v>
      </c>
      <c r="B678" s="8">
        <v>0.34</v>
      </c>
      <c r="C678" s="9">
        <v>3370</v>
      </c>
      <c r="D678" s="10">
        <v>0.35</v>
      </c>
      <c r="E678" s="22">
        <v>3370</v>
      </c>
      <c r="F678" s="22">
        <v>0.27</v>
      </c>
    </row>
    <row r="679" spans="1:6" ht="20.100000000000001" customHeight="1">
      <c r="A679" s="7">
        <v>3375</v>
      </c>
      <c r="B679" s="8">
        <v>0.34</v>
      </c>
      <c r="C679" s="9">
        <v>3375</v>
      </c>
      <c r="D679" s="10">
        <v>0.35</v>
      </c>
      <c r="E679" s="22">
        <v>3375</v>
      </c>
      <c r="F679" s="22">
        <v>0.27</v>
      </c>
    </row>
    <row r="680" spans="1:6" ht="20.100000000000001" customHeight="1">
      <c r="A680" s="7">
        <v>3380</v>
      </c>
      <c r="B680" s="8">
        <v>0.34</v>
      </c>
      <c r="C680" s="9">
        <v>3380</v>
      </c>
      <c r="D680" s="10">
        <v>0.35</v>
      </c>
      <c r="E680" s="22">
        <v>3380</v>
      </c>
      <c r="F680" s="22">
        <v>0.27</v>
      </c>
    </row>
    <row r="681" spans="1:6" ht="20.100000000000001" customHeight="1">
      <c r="A681" s="7">
        <v>3385</v>
      </c>
      <c r="B681" s="8">
        <v>0.34</v>
      </c>
      <c r="C681" s="9">
        <v>3385</v>
      </c>
      <c r="D681" s="10">
        <v>0.35</v>
      </c>
      <c r="E681" s="22">
        <v>3385</v>
      </c>
      <c r="F681" s="22">
        <v>0.27</v>
      </c>
    </row>
    <row r="682" spans="1:6" ht="20.100000000000001" customHeight="1">
      <c r="A682" s="7">
        <v>3390</v>
      </c>
      <c r="B682" s="8">
        <v>0.34</v>
      </c>
      <c r="C682" s="9">
        <v>3390</v>
      </c>
      <c r="D682" s="10">
        <v>0.35</v>
      </c>
      <c r="E682" s="22">
        <v>3390</v>
      </c>
      <c r="F682" s="22">
        <v>0.27</v>
      </c>
    </row>
    <row r="683" spans="1:6" ht="20.100000000000001" customHeight="1">
      <c r="A683" s="7">
        <v>3395</v>
      </c>
      <c r="B683" s="8">
        <v>0.34</v>
      </c>
      <c r="C683" s="9">
        <v>3395</v>
      </c>
      <c r="D683" s="10">
        <v>0.35</v>
      </c>
      <c r="E683" s="22">
        <v>3395</v>
      </c>
      <c r="F683" s="22">
        <v>0.27</v>
      </c>
    </row>
    <row r="684" spans="1:6" ht="20.100000000000001" customHeight="1">
      <c r="A684" s="7">
        <v>3400</v>
      </c>
      <c r="B684" s="8">
        <v>0.34</v>
      </c>
      <c r="C684" s="9">
        <v>3400</v>
      </c>
      <c r="D684" s="10">
        <v>0.35</v>
      </c>
      <c r="E684" s="22">
        <v>3400</v>
      </c>
      <c r="F684" s="22">
        <v>0.27</v>
      </c>
    </row>
    <row r="685" spans="1:6" ht="20.100000000000001" customHeight="1">
      <c r="A685" s="7">
        <v>3405</v>
      </c>
      <c r="B685" s="8">
        <v>0.34</v>
      </c>
      <c r="C685" s="9">
        <v>3405</v>
      </c>
      <c r="D685" s="10">
        <v>0.35</v>
      </c>
      <c r="E685" s="22">
        <v>3405</v>
      </c>
      <c r="F685" s="22">
        <v>0.27</v>
      </c>
    </row>
    <row r="686" spans="1:6" ht="20.100000000000001" customHeight="1">
      <c r="A686" s="7">
        <v>3410</v>
      </c>
      <c r="B686" s="8">
        <v>0.34</v>
      </c>
      <c r="C686" s="9">
        <v>3410</v>
      </c>
      <c r="D686" s="10">
        <v>0.35</v>
      </c>
      <c r="E686" s="22">
        <v>3410</v>
      </c>
      <c r="F686" s="22">
        <v>0.27</v>
      </c>
    </row>
    <row r="687" spans="1:6" ht="20.100000000000001" customHeight="1">
      <c r="A687" s="7">
        <v>3415</v>
      </c>
      <c r="B687" s="8">
        <v>0.34</v>
      </c>
      <c r="C687" s="9">
        <v>3415</v>
      </c>
      <c r="D687" s="10">
        <v>0.35</v>
      </c>
      <c r="E687" s="22">
        <v>3415</v>
      </c>
      <c r="F687" s="22">
        <v>0.27</v>
      </c>
    </row>
    <row r="688" spans="1:6" ht="20.100000000000001" customHeight="1">
      <c r="A688" s="7">
        <v>3420</v>
      </c>
      <c r="B688" s="8">
        <v>0.34</v>
      </c>
      <c r="C688" s="9">
        <v>3420</v>
      </c>
      <c r="D688" s="10">
        <v>0.35</v>
      </c>
      <c r="E688" s="22">
        <v>3420</v>
      </c>
      <c r="F688" s="22">
        <v>0.27</v>
      </c>
    </row>
    <row r="689" spans="1:6" ht="20.100000000000001" customHeight="1">
      <c r="A689" s="7">
        <v>3425</v>
      </c>
      <c r="B689" s="8">
        <v>0.34</v>
      </c>
      <c r="C689" s="9">
        <v>3425</v>
      </c>
      <c r="D689" s="10">
        <v>0.35</v>
      </c>
      <c r="E689" s="22">
        <v>3425</v>
      </c>
      <c r="F689" s="22">
        <v>0.27</v>
      </c>
    </row>
    <row r="690" spans="1:6" ht="20.100000000000001" customHeight="1">
      <c r="A690" s="7">
        <v>3430</v>
      </c>
      <c r="B690" s="8">
        <v>0.34</v>
      </c>
      <c r="C690" s="9">
        <v>3430</v>
      </c>
      <c r="D690" s="10">
        <v>0.35</v>
      </c>
      <c r="E690" s="22">
        <v>3430</v>
      </c>
      <c r="F690" s="22">
        <v>0.27</v>
      </c>
    </row>
    <row r="691" spans="1:6" ht="20.100000000000001" customHeight="1">
      <c r="A691" s="7">
        <v>3435</v>
      </c>
      <c r="B691" s="8">
        <v>0.34</v>
      </c>
      <c r="C691" s="9">
        <v>3435</v>
      </c>
      <c r="D691" s="10">
        <v>0.35</v>
      </c>
      <c r="E691" s="22">
        <v>3435</v>
      </c>
      <c r="F691" s="22">
        <v>0.27</v>
      </c>
    </row>
    <row r="692" spans="1:6" ht="20.100000000000001" customHeight="1">
      <c r="A692" s="7">
        <v>3440</v>
      </c>
      <c r="B692" s="8">
        <v>0.34</v>
      </c>
      <c r="C692" s="9">
        <v>3440</v>
      </c>
      <c r="D692" s="10">
        <v>0.35</v>
      </c>
      <c r="E692" s="22">
        <v>3440</v>
      </c>
      <c r="F692" s="22">
        <v>0.27</v>
      </c>
    </row>
    <row r="693" spans="1:6" ht="20.100000000000001" customHeight="1">
      <c r="A693" s="7">
        <v>3445</v>
      </c>
      <c r="B693" s="8">
        <v>0.34</v>
      </c>
      <c r="C693" s="9">
        <v>3445</v>
      </c>
      <c r="D693" s="10">
        <v>0.35</v>
      </c>
      <c r="E693" s="22">
        <v>3445</v>
      </c>
      <c r="F693" s="22">
        <v>0.27</v>
      </c>
    </row>
    <row r="694" spans="1:6" ht="20.100000000000001" customHeight="1">
      <c r="A694" s="7">
        <v>3450</v>
      </c>
      <c r="B694" s="8">
        <v>0.34</v>
      </c>
      <c r="C694" s="9">
        <v>3450</v>
      </c>
      <c r="D694" s="10">
        <v>0.35</v>
      </c>
      <c r="E694" s="22">
        <v>3450</v>
      </c>
      <c r="F694" s="22">
        <v>0.27</v>
      </c>
    </row>
    <row r="695" spans="1:6" ht="20.100000000000001" customHeight="1">
      <c r="A695" s="7">
        <v>3455</v>
      </c>
      <c r="B695" s="8">
        <v>0.34</v>
      </c>
      <c r="C695" s="9">
        <v>3455</v>
      </c>
      <c r="D695" s="10">
        <v>0.35</v>
      </c>
      <c r="E695" s="22">
        <v>3455</v>
      </c>
      <c r="F695" s="22">
        <v>0.27</v>
      </c>
    </row>
    <row r="696" spans="1:6" ht="20.100000000000001" customHeight="1">
      <c r="A696" s="7">
        <v>3460</v>
      </c>
      <c r="B696" s="8">
        <v>0.34</v>
      </c>
      <c r="C696" s="9">
        <v>3460</v>
      </c>
      <c r="D696" s="10">
        <v>0.35</v>
      </c>
      <c r="E696" s="22">
        <v>3460</v>
      </c>
      <c r="F696" s="22">
        <v>0.27</v>
      </c>
    </row>
    <row r="697" spans="1:6" ht="20.100000000000001" customHeight="1">
      <c r="A697" s="7">
        <v>3465</v>
      </c>
      <c r="B697" s="8">
        <v>0.34</v>
      </c>
      <c r="C697" s="9">
        <v>3465</v>
      </c>
      <c r="D697" s="10">
        <v>0.35</v>
      </c>
      <c r="E697" s="22">
        <v>3465</v>
      </c>
      <c r="F697" s="22">
        <v>0.27</v>
      </c>
    </row>
    <row r="698" spans="1:6" ht="20.100000000000001" customHeight="1">
      <c r="A698" s="7">
        <v>3470</v>
      </c>
      <c r="B698" s="8">
        <v>0.34</v>
      </c>
      <c r="C698" s="9">
        <v>3470</v>
      </c>
      <c r="D698" s="10">
        <v>0.35</v>
      </c>
      <c r="E698" s="22">
        <v>3470</v>
      </c>
      <c r="F698" s="22">
        <v>0.27</v>
      </c>
    </row>
    <row r="699" spans="1:6" ht="20.100000000000001" customHeight="1">
      <c r="A699" s="7">
        <v>3475</v>
      </c>
      <c r="B699" s="8">
        <v>0.34</v>
      </c>
      <c r="C699" s="9">
        <v>3475</v>
      </c>
      <c r="D699" s="10">
        <v>0.35</v>
      </c>
      <c r="E699" s="22">
        <v>3475</v>
      </c>
      <c r="F699" s="22">
        <v>0.27</v>
      </c>
    </row>
    <row r="700" spans="1:6" ht="20.100000000000001" customHeight="1">
      <c r="A700" s="7">
        <v>3480</v>
      </c>
      <c r="B700" s="8">
        <v>0.34</v>
      </c>
      <c r="C700" s="9">
        <v>3480</v>
      </c>
      <c r="D700" s="10">
        <v>0.35</v>
      </c>
      <c r="E700" s="22">
        <v>3480</v>
      </c>
      <c r="F700" s="22">
        <v>0.27</v>
      </c>
    </row>
    <row r="701" spans="1:6" ht="20.100000000000001" customHeight="1">
      <c r="A701" s="7">
        <v>3485</v>
      </c>
      <c r="B701" s="8">
        <v>0.34</v>
      </c>
      <c r="C701" s="9">
        <v>3485</v>
      </c>
      <c r="D701" s="10">
        <v>0.35</v>
      </c>
      <c r="E701" s="22">
        <v>3485</v>
      </c>
      <c r="F701" s="22">
        <v>0.27</v>
      </c>
    </row>
    <row r="702" spans="1:6" ht="20.100000000000001" customHeight="1">
      <c r="A702" s="7">
        <v>3490</v>
      </c>
      <c r="B702" s="8">
        <v>0.34</v>
      </c>
      <c r="C702" s="9">
        <v>3490</v>
      </c>
      <c r="D702" s="10">
        <v>0.35</v>
      </c>
      <c r="E702" s="22">
        <v>3490</v>
      </c>
      <c r="F702" s="22">
        <v>0.27</v>
      </c>
    </row>
    <row r="703" spans="1:6" ht="20.100000000000001" customHeight="1">
      <c r="A703" s="7">
        <v>3495</v>
      </c>
      <c r="B703" s="8">
        <v>0.34</v>
      </c>
      <c r="C703" s="9">
        <v>3495</v>
      </c>
      <c r="D703" s="10">
        <v>0.35</v>
      </c>
      <c r="E703" s="22">
        <v>3495</v>
      </c>
      <c r="F703" s="22">
        <v>0.27</v>
      </c>
    </row>
    <row r="704" spans="1:6" ht="20.100000000000001" customHeight="1">
      <c r="A704" s="7">
        <v>3500</v>
      </c>
      <c r="B704" s="8">
        <v>0.34</v>
      </c>
      <c r="C704" s="9">
        <v>3500</v>
      </c>
      <c r="D704" s="10">
        <v>0.35</v>
      </c>
      <c r="E704" s="22">
        <v>3500</v>
      </c>
      <c r="F704" s="22">
        <v>0.27</v>
      </c>
    </row>
    <row r="705" spans="1:6" ht="20.100000000000001" customHeight="1">
      <c r="A705" s="7">
        <v>3505</v>
      </c>
      <c r="B705" s="8">
        <v>0.34</v>
      </c>
      <c r="C705" s="9">
        <v>3505</v>
      </c>
      <c r="D705" s="10">
        <v>0.35</v>
      </c>
      <c r="E705" s="22">
        <v>3505</v>
      </c>
      <c r="F705" s="22">
        <v>0.27</v>
      </c>
    </row>
    <row r="706" spans="1:6" ht="20.100000000000001" customHeight="1">
      <c r="A706" s="7">
        <v>3510</v>
      </c>
      <c r="B706" s="8">
        <v>0.34</v>
      </c>
      <c r="C706" s="9">
        <v>3510</v>
      </c>
      <c r="D706" s="10">
        <v>0.35</v>
      </c>
      <c r="E706" s="22">
        <v>3510</v>
      </c>
      <c r="F706" s="22">
        <v>0.27</v>
      </c>
    </row>
    <row r="707" spans="1:6" ht="20.100000000000001" customHeight="1">
      <c r="A707" s="7">
        <v>3515</v>
      </c>
      <c r="B707" s="8">
        <v>0.34</v>
      </c>
      <c r="C707" s="9">
        <v>3515</v>
      </c>
      <c r="D707" s="10">
        <v>0.35</v>
      </c>
      <c r="E707" s="22">
        <v>3515</v>
      </c>
      <c r="F707" s="22">
        <v>0.27</v>
      </c>
    </row>
    <row r="708" spans="1:6" ht="20.100000000000001" customHeight="1">
      <c r="A708" s="7">
        <v>3520</v>
      </c>
      <c r="B708" s="8">
        <v>0.34</v>
      </c>
      <c r="C708" s="9">
        <v>3520</v>
      </c>
      <c r="D708" s="10">
        <v>0.35</v>
      </c>
      <c r="E708" s="22">
        <v>3520</v>
      </c>
      <c r="F708" s="22">
        <v>0.27</v>
      </c>
    </row>
    <row r="709" spans="1:6" ht="20.100000000000001" customHeight="1">
      <c r="A709" s="7">
        <v>3525</v>
      </c>
      <c r="B709" s="8">
        <v>0.34</v>
      </c>
      <c r="C709" s="9">
        <v>3525</v>
      </c>
      <c r="D709" s="10">
        <v>0.35</v>
      </c>
      <c r="E709" s="22">
        <v>3525</v>
      </c>
      <c r="F709" s="22">
        <v>0.27</v>
      </c>
    </row>
    <row r="710" spans="1:6" ht="20.100000000000001" customHeight="1">
      <c r="A710" s="7">
        <v>3530</v>
      </c>
      <c r="B710" s="8">
        <v>0.34</v>
      </c>
      <c r="C710" s="9">
        <v>3530</v>
      </c>
      <c r="D710" s="10">
        <v>0.35</v>
      </c>
      <c r="E710" s="22">
        <v>3530</v>
      </c>
      <c r="F710" s="22">
        <v>0.27</v>
      </c>
    </row>
    <row r="711" spans="1:6" ht="20.100000000000001" customHeight="1">
      <c r="A711" s="7">
        <v>3535</v>
      </c>
      <c r="B711" s="8">
        <v>0.34</v>
      </c>
      <c r="C711" s="9">
        <v>3535</v>
      </c>
      <c r="D711" s="10">
        <v>0.35</v>
      </c>
      <c r="E711" s="22">
        <v>3535</v>
      </c>
      <c r="F711" s="22">
        <v>0.27</v>
      </c>
    </row>
    <row r="712" spans="1:6" ht="20.100000000000001" customHeight="1">
      <c r="A712" s="7">
        <v>3540</v>
      </c>
      <c r="B712" s="8">
        <v>0.34</v>
      </c>
      <c r="C712" s="9">
        <v>3540</v>
      </c>
      <c r="D712" s="10">
        <v>0.35</v>
      </c>
      <c r="E712" s="22">
        <v>3540</v>
      </c>
      <c r="F712" s="22">
        <v>0.27</v>
      </c>
    </row>
    <row r="713" spans="1:6" ht="20.100000000000001" customHeight="1">
      <c r="A713" s="7">
        <v>3545</v>
      </c>
      <c r="B713" s="8">
        <v>0.34</v>
      </c>
      <c r="C713" s="9">
        <v>3545</v>
      </c>
      <c r="D713" s="10">
        <v>0.35</v>
      </c>
      <c r="E713" s="22">
        <v>3545</v>
      </c>
      <c r="F713" s="22">
        <v>0.27</v>
      </c>
    </row>
    <row r="714" spans="1:6" ht="20.100000000000001" customHeight="1">
      <c r="A714" s="7">
        <v>3550</v>
      </c>
      <c r="B714" s="8">
        <v>0.34</v>
      </c>
      <c r="C714" s="9">
        <v>3550</v>
      </c>
      <c r="D714" s="10">
        <v>0.35</v>
      </c>
      <c r="E714" s="22">
        <v>3550</v>
      </c>
      <c r="F714" s="22">
        <v>0.27</v>
      </c>
    </row>
    <row r="715" spans="1:6" ht="20.100000000000001" customHeight="1">
      <c r="A715" s="7">
        <v>3555</v>
      </c>
      <c r="B715" s="8">
        <v>0.34</v>
      </c>
      <c r="C715" s="9">
        <v>3555</v>
      </c>
      <c r="D715" s="10">
        <v>0.35</v>
      </c>
      <c r="E715" s="22">
        <v>3555</v>
      </c>
      <c r="F715" s="22">
        <v>0.27</v>
      </c>
    </row>
    <row r="716" spans="1:6" ht="20.100000000000001" customHeight="1">
      <c r="A716" s="7">
        <v>3560</v>
      </c>
      <c r="B716" s="8">
        <v>0.34</v>
      </c>
      <c r="C716" s="9">
        <v>3560</v>
      </c>
      <c r="D716" s="10">
        <v>0.35</v>
      </c>
      <c r="E716" s="22">
        <v>3560</v>
      </c>
      <c r="F716" s="22">
        <v>0.27</v>
      </c>
    </row>
    <row r="717" spans="1:6" ht="20.100000000000001" customHeight="1">
      <c r="A717" s="7">
        <v>3565</v>
      </c>
      <c r="B717" s="8">
        <v>0.34</v>
      </c>
      <c r="C717" s="9">
        <v>3565</v>
      </c>
      <c r="D717" s="10">
        <v>0.35</v>
      </c>
      <c r="E717" s="22">
        <v>3565</v>
      </c>
      <c r="F717" s="22">
        <v>0.27</v>
      </c>
    </row>
    <row r="718" spans="1:6" ht="20.100000000000001" customHeight="1">
      <c r="A718" s="7">
        <v>3570</v>
      </c>
      <c r="B718" s="8">
        <v>0.34</v>
      </c>
      <c r="C718" s="9">
        <v>3570</v>
      </c>
      <c r="D718" s="10">
        <v>0.35</v>
      </c>
      <c r="E718" s="22">
        <v>3570</v>
      </c>
      <c r="F718" s="22">
        <v>0.27</v>
      </c>
    </row>
    <row r="719" spans="1:6" ht="20.100000000000001" customHeight="1">
      <c r="A719" s="7">
        <v>3575</v>
      </c>
      <c r="B719" s="8">
        <v>0.34</v>
      </c>
      <c r="C719" s="9">
        <v>3575</v>
      </c>
      <c r="D719" s="10">
        <v>0.35</v>
      </c>
      <c r="E719" s="22">
        <v>3575</v>
      </c>
      <c r="F719" s="22">
        <v>0.27</v>
      </c>
    </row>
    <row r="720" spans="1:6" ht="20.100000000000001" customHeight="1">
      <c r="A720" s="7">
        <v>3580</v>
      </c>
      <c r="B720" s="8">
        <v>0.34</v>
      </c>
      <c r="C720" s="9">
        <v>3580</v>
      </c>
      <c r="D720" s="10">
        <v>0.35</v>
      </c>
      <c r="E720" s="22">
        <v>3580</v>
      </c>
      <c r="F720" s="22">
        <v>0.27</v>
      </c>
    </row>
    <row r="721" spans="1:6" ht="20.100000000000001" customHeight="1">
      <c r="A721" s="7">
        <v>3585</v>
      </c>
      <c r="B721" s="8">
        <v>0.34</v>
      </c>
      <c r="C721" s="9">
        <v>3585</v>
      </c>
      <c r="D721" s="10">
        <v>0.35</v>
      </c>
      <c r="E721" s="22">
        <v>3585</v>
      </c>
      <c r="F721" s="22">
        <v>0.27</v>
      </c>
    </row>
    <row r="722" spans="1:6" ht="20.100000000000001" customHeight="1">
      <c r="A722" s="7">
        <v>3590</v>
      </c>
      <c r="B722" s="8">
        <v>0.34</v>
      </c>
      <c r="C722" s="9">
        <v>3590</v>
      </c>
      <c r="D722" s="10">
        <v>0.35</v>
      </c>
      <c r="E722" s="22">
        <v>3590</v>
      </c>
      <c r="F722" s="22">
        <v>0.27</v>
      </c>
    </row>
    <row r="723" spans="1:6" ht="20.100000000000001" customHeight="1">
      <c r="A723" s="7">
        <v>3595</v>
      </c>
      <c r="B723" s="8">
        <v>0.34</v>
      </c>
      <c r="C723" s="9">
        <v>3595</v>
      </c>
      <c r="D723" s="10">
        <v>0.35</v>
      </c>
      <c r="E723" s="22">
        <v>3595</v>
      </c>
      <c r="F723" s="22">
        <v>0.27</v>
      </c>
    </row>
    <row r="724" spans="1:6" ht="20.100000000000001" customHeight="1">
      <c r="A724" s="7">
        <v>3600</v>
      </c>
      <c r="B724" s="8">
        <v>0.34</v>
      </c>
      <c r="C724" s="9">
        <v>3600</v>
      </c>
      <c r="D724" s="10">
        <v>0.35</v>
      </c>
      <c r="E724" s="22">
        <v>3600</v>
      </c>
      <c r="F724" s="22">
        <v>0.27</v>
      </c>
    </row>
  </sheetData>
  <mergeCells count="3">
    <mergeCell ref="A1:D1"/>
    <mergeCell ref="C2:D2"/>
    <mergeCell ref="A2:B2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4"/>
  <sheetViews>
    <sheetView showGridLines="0" workbookViewId="0">
      <pane xSplit="1" ySplit="3" topLeftCell="B4" activePane="bottomRight" state="frozen"/>
      <selection pane="topRight"/>
      <selection pane="bottomLeft"/>
      <selection pane="bottomRight" activeCell="E1" sqref="E1:F724"/>
    </sheetView>
  </sheetViews>
  <sheetFormatPr baseColWidth="10" defaultColWidth="16.33203125" defaultRowHeight="19.95" customHeight="1"/>
  <cols>
    <col min="1" max="256" width="16.33203125" style="12" customWidth="1"/>
  </cols>
  <sheetData>
    <row r="1" spans="1:6" ht="27.6" customHeight="1">
      <c r="A1" s="34" t="s">
        <v>6</v>
      </c>
      <c r="B1" s="34"/>
      <c r="C1" s="34"/>
      <c r="D1" s="34"/>
      <c r="E1" s="22"/>
      <c r="F1" s="22"/>
    </row>
    <row r="2" spans="1:6" ht="20.100000000000001" customHeight="1">
      <c r="A2" s="35" t="s">
        <v>1</v>
      </c>
      <c r="B2" s="36"/>
      <c r="C2" s="35" t="s">
        <v>2</v>
      </c>
      <c r="D2" s="36"/>
      <c r="E2" s="22"/>
      <c r="F2" s="22"/>
    </row>
    <row r="3" spans="1:6" ht="20.25" customHeight="1">
      <c r="A3" s="2" t="s">
        <v>3</v>
      </c>
      <c r="B3" s="2" t="s">
        <v>4</v>
      </c>
      <c r="C3" s="2" t="s">
        <v>3</v>
      </c>
      <c r="D3" s="2" t="s">
        <v>4</v>
      </c>
      <c r="E3" s="22" t="s">
        <v>3</v>
      </c>
      <c r="F3" s="22" t="s">
        <v>4</v>
      </c>
    </row>
    <row r="4" spans="1:6" ht="20.25" customHeight="1">
      <c r="A4" s="3">
        <v>0</v>
      </c>
      <c r="B4" s="4">
        <v>0.03</v>
      </c>
      <c r="C4" s="5">
        <v>0</v>
      </c>
      <c r="D4" s="6">
        <v>0.05</v>
      </c>
      <c r="E4" s="22">
        <v>0</v>
      </c>
      <c r="F4" s="22">
        <v>0.02</v>
      </c>
    </row>
    <row r="5" spans="1:6" ht="20.100000000000001" customHeight="1">
      <c r="A5" s="7">
        <v>5</v>
      </c>
      <c r="B5" s="8">
        <v>0.03</v>
      </c>
      <c r="C5" s="9">
        <v>5</v>
      </c>
      <c r="D5" s="10">
        <v>0.08</v>
      </c>
      <c r="E5" s="22">
        <v>5</v>
      </c>
      <c r="F5" s="22">
        <v>0.03</v>
      </c>
    </row>
    <row r="6" spans="1:6" ht="20.100000000000001" customHeight="1">
      <c r="A6" s="7">
        <v>10</v>
      </c>
      <c r="B6" s="8">
        <v>0.11</v>
      </c>
      <c r="C6" s="9">
        <v>10</v>
      </c>
      <c r="D6" s="10">
        <v>0.1</v>
      </c>
      <c r="E6" s="22">
        <v>10</v>
      </c>
      <c r="F6" s="22">
        <v>0.03</v>
      </c>
    </row>
    <row r="7" spans="1:6" ht="20.100000000000001" customHeight="1">
      <c r="A7" s="7">
        <v>15</v>
      </c>
      <c r="B7" s="8">
        <v>0.12</v>
      </c>
      <c r="C7" s="9">
        <v>15</v>
      </c>
      <c r="D7" s="10">
        <v>0.12</v>
      </c>
      <c r="E7" s="22">
        <v>15</v>
      </c>
      <c r="F7" s="22">
        <v>0.03</v>
      </c>
    </row>
    <row r="8" spans="1:6" ht="20.100000000000001" customHeight="1">
      <c r="A8" s="7">
        <v>20</v>
      </c>
      <c r="B8" s="8">
        <v>0.14000000000000001</v>
      </c>
      <c r="C8" s="9">
        <v>20</v>
      </c>
      <c r="D8" s="10">
        <v>0.12</v>
      </c>
      <c r="E8" s="22">
        <v>20</v>
      </c>
      <c r="F8" s="22">
        <v>0.05</v>
      </c>
    </row>
    <row r="9" spans="1:6" ht="20.100000000000001" customHeight="1">
      <c r="A9" s="7">
        <v>25</v>
      </c>
      <c r="B9" s="8">
        <v>0.15</v>
      </c>
      <c r="C9" s="9">
        <v>25</v>
      </c>
      <c r="D9" s="10">
        <v>0.13</v>
      </c>
      <c r="E9" s="22">
        <v>25</v>
      </c>
      <c r="F9" s="22">
        <v>0.05</v>
      </c>
    </row>
    <row r="10" spans="1:6" ht="20.100000000000001" customHeight="1">
      <c r="A10" s="7">
        <v>30</v>
      </c>
      <c r="B10" s="8">
        <v>0.15</v>
      </c>
      <c r="C10" s="9">
        <v>30</v>
      </c>
      <c r="D10" s="10">
        <v>0.14000000000000001</v>
      </c>
      <c r="E10" s="22">
        <v>30</v>
      </c>
      <c r="F10" s="22">
        <v>0.06</v>
      </c>
    </row>
    <row r="11" spans="1:6" ht="20.100000000000001" customHeight="1">
      <c r="A11" s="7">
        <v>35</v>
      </c>
      <c r="B11" s="8">
        <v>0.16</v>
      </c>
      <c r="C11" s="9">
        <v>35</v>
      </c>
      <c r="D11" s="10">
        <v>0.14000000000000001</v>
      </c>
      <c r="E11" s="22">
        <v>35</v>
      </c>
      <c r="F11" s="22">
        <v>0.06</v>
      </c>
    </row>
    <row r="12" spans="1:6" ht="20.100000000000001" customHeight="1">
      <c r="A12" s="7">
        <v>40</v>
      </c>
      <c r="B12" s="8">
        <v>0.17</v>
      </c>
      <c r="C12" s="9">
        <v>40</v>
      </c>
      <c r="D12" s="10">
        <v>0.14000000000000001</v>
      </c>
      <c r="E12" s="22">
        <v>40</v>
      </c>
      <c r="F12" s="22">
        <v>0.06</v>
      </c>
    </row>
    <row r="13" spans="1:6" ht="20.100000000000001" customHeight="1">
      <c r="A13" s="7">
        <v>45</v>
      </c>
      <c r="B13" s="8">
        <v>0.17</v>
      </c>
      <c r="C13" s="9">
        <v>45</v>
      </c>
      <c r="D13" s="10">
        <v>0.15</v>
      </c>
      <c r="E13" s="22">
        <v>45</v>
      </c>
      <c r="F13" s="22">
        <v>7.0000000000000007E-2</v>
      </c>
    </row>
    <row r="14" spans="1:6" ht="20.100000000000001" customHeight="1">
      <c r="A14" s="7">
        <v>50</v>
      </c>
      <c r="B14" s="8">
        <v>0.17</v>
      </c>
      <c r="C14" s="9">
        <v>50</v>
      </c>
      <c r="D14" s="10">
        <v>0.15</v>
      </c>
      <c r="E14" s="22">
        <v>50</v>
      </c>
      <c r="F14" s="22">
        <v>7.0000000000000007E-2</v>
      </c>
    </row>
    <row r="15" spans="1:6" ht="20.100000000000001" customHeight="1">
      <c r="A15" s="7">
        <v>55</v>
      </c>
      <c r="B15" s="8">
        <v>0.17</v>
      </c>
      <c r="C15" s="9">
        <v>55</v>
      </c>
      <c r="D15" s="10">
        <v>0.19</v>
      </c>
      <c r="E15" s="22">
        <v>55</v>
      </c>
      <c r="F15" s="22">
        <v>7.0000000000000007E-2</v>
      </c>
    </row>
    <row r="16" spans="1:6" ht="20.100000000000001" customHeight="1">
      <c r="A16" s="7">
        <v>60</v>
      </c>
      <c r="B16" s="8">
        <v>0.17</v>
      </c>
      <c r="C16" s="9">
        <v>60</v>
      </c>
      <c r="D16" s="10">
        <v>0.21</v>
      </c>
      <c r="E16" s="22">
        <v>60</v>
      </c>
      <c r="F16" s="22">
        <v>0.08</v>
      </c>
    </row>
    <row r="17" spans="1:6" ht="20.100000000000001" customHeight="1">
      <c r="A17" s="7">
        <v>65</v>
      </c>
      <c r="B17" s="8">
        <v>0.18</v>
      </c>
      <c r="C17" s="9">
        <v>65</v>
      </c>
      <c r="D17" s="10">
        <v>0.22</v>
      </c>
      <c r="E17" s="22">
        <v>65</v>
      </c>
      <c r="F17" s="22">
        <v>0.08</v>
      </c>
    </row>
    <row r="18" spans="1:6" ht="20.100000000000001" customHeight="1">
      <c r="A18" s="7">
        <v>70</v>
      </c>
      <c r="B18" s="8">
        <v>0.18</v>
      </c>
      <c r="C18" s="9">
        <v>70</v>
      </c>
      <c r="D18" s="10">
        <v>0.23</v>
      </c>
      <c r="E18" s="22">
        <v>70</v>
      </c>
      <c r="F18" s="22">
        <v>0.08</v>
      </c>
    </row>
    <row r="19" spans="1:6" ht="20.100000000000001" customHeight="1">
      <c r="A19" s="7">
        <v>75</v>
      </c>
      <c r="B19" s="8">
        <v>0.18</v>
      </c>
      <c r="C19" s="9">
        <v>75</v>
      </c>
      <c r="D19" s="10">
        <v>0.24</v>
      </c>
      <c r="E19" s="22">
        <v>75</v>
      </c>
      <c r="F19" s="22">
        <v>0.08</v>
      </c>
    </row>
    <row r="20" spans="1:6" ht="20.100000000000001" customHeight="1">
      <c r="A20" s="7">
        <v>80</v>
      </c>
      <c r="B20" s="8">
        <v>0.2</v>
      </c>
      <c r="C20" s="9">
        <v>80</v>
      </c>
      <c r="D20" s="10">
        <v>0.24</v>
      </c>
      <c r="E20" s="22">
        <v>80</v>
      </c>
      <c r="F20" s="22">
        <v>0.08</v>
      </c>
    </row>
    <row r="21" spans="1:6" ht="20.100000000000001" customHeight="1">
      <c r="A21" s="7">
        <v>85</v>
      </c>
      <c r="B21" s="8">
        <v>0.21</v>
      </c>
      <c r="C21" s="9">
        <v>85</v>
      </c>
      <c r="D21" s="10">
        <v>0.26</v>
      </c>
      <c r="E21" s="22">
        <v>85</v>
      </c>
      <c r="F21" s="22">
        <v>0.09</v>
      </c>
    </row>
    <row r="22" spans="1:6" ht="20.100000000000001" customHeight="1">
      <c r="A22" s="7">
        <v>90</v>
      </c>
      <c r="B22" s="8">
        <v>0.21</v>
      </c>
      <c r="C22" s="9">
        <v>90</v>
      </c>
      <c r="D22" s="10">
        <v>0.26</v>
      </c>
      <c r="E22" s="22">
        <v>90</v>
      </c>
      <c r="F22" s="22">
        <v>0.09</v>
      </c>
    </row>
    <row r="23" spans="1:6" ht="20.100000000000001" customHeight="1">
      <c r="A23" s="7">
        <v>95</v>
      </c>
      <c r="B23" s="8">
        <v>0.21</v>
      </c>
      <c r="C23" s="9">
        <v>95</v>
      </c>
      <c r="D23" s="10">
        <v>0.26</v>
      </c>
      <c r="E23" s="22">
        <v>95</v>
      </c>
      <c r="F23" s="22">
        <v>0.09</v>
      </c>
    </row>
    <row r="24" spans="1:6" ht="20.100000000000001" customHeight="1">
      <c r="A24" s="7">
        <v>100</v>
      </c>
      <c r="B24" s="8">
        <v>0.23</v>
      </c>
      <c r="C24" s="9">
        <v>100</v>
      </c>
      <c r="D24" s="10">
        <v>0.27</v>
      </c>
      <c r="E24" s="22">
        <v>100</v>
      </c>
      <c r="F24" s="22">
        <v>0.09</v>
      </c>
    </row>
    <row r="25" spans="1:6" ht="20.100000000000001" customHeight="1">
      <c r="A25" s="7">
        <v>105</v>
      </c>
      <c r="B25" s="8">
        <v>0.23</v>
      </c>
      <c r="C25" s="9">
        <v>105</v>
      </c>
      <c r="D25" s="10">
        <v>0.27</v>
      </c>
      <c r="E25" s="22">
        <v>105</v>
      </c>
      <c r="F25" s="22">
        <v>0.09</v>
      </c>
    </row>
    <row r="26" spans="1:6" ht="20.100000000000001" customHeight="1">
      <c r="A26" s="7">
        <v>110</v>
      </c>
      <c r="B26" s="8">
        <v>0.23</v>
      </c>
      <c r="C26" s="9">
        <v>110</v>
      </c>
      <c r="D26" s="10">
        <v>0.27</v>
      </c>
      <c r="E26" s="22">
        <v>110</v>
      </c>
      <c r="F26" s="22">
        <v>0.09</v>
      </c>
    </row>
    <row r="27" spans="1:6" ht="20.100000000000001" customHeight="1">
      <c r="A27" s="7">
        <v>115</v>
      </c>
      <c r="B27" s="8">
        <v>0.23</v>
      </c>
      <c r="C27" s="9">
        <v>115</v>
      </c>
      <c r="D27" s="10">
        <v>0.27</v>
      </c>
      <c r="E27" s="22">
        <v>115</v>
      </c>
      <c r="F27" s="22">
        <v>0.09</v>
      </c>
    </row>
    <row r="28" spans="1:6" ht="20.100000000000001" customHeight="1">
      <c r="A28" s="7">
        <v>120</v>
      </c>
      <c r="B28" s="8">
        <v>0.24</v>
      </c>
      <c r="C28" s="9">
        <v>120</v>
      </c>
      <c r="D28" s="10">
        <v>0.27</v>
      </c>
      <c r="E28" s="22">
        <v>120</v>
      </c>
      <c r="F28" s="22">
        <v>0.1</v>
      </c>
    </row>
    <row r="29" spans="1:6" ht="20.100000000000001" customHeight="1">
      <c r="A29" s="7">
        <v>125</v>
      </c>
      <c r="B29" s="8">
        <v>0.24</v>
      </c>
      <c r="C29" s="9">
        <v>125</v>
      </c>
      <c r="D29" s="10">
        <v>0.28000000000000003</v>
      </c>
      <c r="E29" s="22">
        <v>125</v>
      </c>
      <c r="F29" s="22">
        <v>0.1</v>
      </c>
    </row>
    <row r="30" spans="1:6" ht="20.100000000000001" customHeight="1">
      <c r="A30" s="7">
        <v>130</v>
      </c>
      <c r="B30" s="8">
        <v>0.25</v>
      </c>
      <c r="C30" s="9">
        <v>130</v>
      </c>
      <c r="D30" s="10">
        <v>0.28000000000000003</v>
      </c>
      <c r="E30" s="22">
        <v>130</v>
      </c>
      <c r="F30" s="22">
        <v>0.1</v>
      </c>
    </row>
    <row r="31" spans="1:6" ht="20.100000000000001" customHeight="1">
      <c r="A31" s="7">
        <v>135</v>
      </c>
      <c r="B31" s="8">
        <v>0.25</v>
      </c>
      <c r="C31" s="9">
        <v>135</v>
      </c>
      <c r="D31" s="10">
        <v>0.28000000000000003</v>
      </c>
      <c r="E31" s="22">
        <v>135</v>
      </c>
      <c r="F31" s="22">
        <v>0.1</v>
      </c>
    </row>
    <row r="32" spans="1:6" ht="20.100000000000001" customHeight="1">
      <c r="A32" s="7">
        <v>140</v>
      </c>
      <c r="B32" s="8">
        <v>0.25</v>
      </c>
      <c r="C32" s="9">
        <v>140</v>
      </c>
      <c r="D32" s="10">
        <v>0.28000000000000003</v>
      </c>
      <c r="E32" s="22">
        <v>140</v>
      </c>
      <c r="F32" s="22">
        <v>0.1</v>
      </c>
    </row>
    <row r="33" spans="1:6" ht="20.100000000000001" customHeight="1">
      <c r="A33" s="7">
        <v>145</v>
      </c>
      <c r="B33" s="8">
        <v>0.25</v>
      </c>
      <c r="C33" s="9">
        <v>145</v>
      </c>
      <c r="D33" s="10">
        <v>0.28000000000000003</v>
      </c>
      <c r="E33" s="22">
        <v>145</v>
      </c>
      <c r="F33" s="22">
        <v>0.1</v>
      </c>
    </row>
    <row r="34" spans="1:6" ht="20.100000000000001" customHeight="1">
      <c r="A34" s="7">
        <v>150</v>
      </c>
      <c r="B34" s="8">
        <v>0.26</v>
      </c>
      <c r="C34" s="9">
        <v>150</v>
      </c>
      <c r="D34" s="10">
        <v>0.28000000000000003</v>
      </c>
      <c r="E34" s="22">
        <v>150</v>
      </c>
      <c r="F34" s="22">
        <v>0.1</v>
      </c>
    </row>
    <row r="35" spans="1:6" ht="20.100000000000001" customHeight="1">
      <c r="A35" s="7">
        <v>155</v>
      </c>
      <c r="B35" s="8">
        <v>0.26</v>
      </c>
      <c r="C35" s="9">
        <v>155</v>
      </c>
      <c r="D35" s="10">
        <v>0.28999999999999998</v>
      </c>
      <c r="E35" s="22">
        <v>155</v>
      </c>
      <c r="F35" s="22">
        <v>0.1</v>
      </c>
    </row>
    <row r="36" spans="1:6" ht="20.100000000000001" customHeight="1">
      <c r="A36" s="7">
        <v>160</v>
      </c>
      <c r="B36" s="8">
        <v>0.26</v>
      </c>
      <c r="C36" s="9">
        <v>160</v>
      </c>
      <c r="D36" s="10">
        <v>0.28999999999999998</v>
      </c>
      <c r="E36" s="22">
        <v>160</v>
      </c>
      <c r="F36" s="22">
        <v>0.1</v>
      </c>
    </row>
    <row r="37" spans="1:6" ht="20.100000000000001" customHeight="1">
      <c r="A37" s="7">
        <v>165</v>
      </c>
      <c r="B37" s="8">
        <v>0.26</v>
      </c>
      <c r="C37" s="9">
        <v>165</v>
      </c>
      <c r="D37" s="10">
        <v>0.28999999999999998</v>
      </c>
      <c r="E37" s="22">
        <v>165</v>
      </c>
      <c r="F37" s="22">
        <v>0.1</v>
      </c>
    </row>
    <row r="38" spans="1:6" ht="20.100000000000001" customHeight="1">
      <c r="A38" s="7">
        <v>170</v>
      </c>
      <c r="B38" s="8">
        <v>0.27</v>
      </c>
      <c r="C38" s="9">
        <v>170</v>
      </c>
      <c r="D38" s="10">
        <v>0.28999999999999998</v>
      </c>
      <c r="E38" s="22">
        <v>170</v>
      </c>
      <c r="F38" s="22">
        <v>0.1</v>
      </c>
    </row>
    <row r="39" spans="1:6" ht="20.100000000000001" customHeight="1">
      <c r="A39" s="7">
        <v>175</v>
      </c>
      <c r="B39" s="8">
        <v>0.28000000000000003</v>
      </c>
      <c r="C39" s="9">
        <v>175</v>
      </c>
      <c r="D39" s="10">
        <v>0.3</v>
      </c>
      <c r="E39" s="22">
        <v>175</v>
      </c>
      <c r="F39" s="22">
        <v>0.1</v>
      </c>
    </row>
    <row r="40" spans="1:6" ht="20.100000000000001" customHeight="1">
      <c r="A40" s="7">
        <v>180</v>
      </c>
      <c r="B40" s="8">
        <v>0.28000000000000003</v>
      </c>
      <c r="C40" s="9">
        <v>180</v>
      </c>
      <c r="D40" s="10">
        <v>0.3</v>
      </c>
      <c r="E40" s="22">
        <v>180</v>
      </c>
      <c r="F40" s="22">
        <v>0.11</v>
      </c>
    </row>
    <row r="41" spans="1:6" ht="20.100000000000001" customHeight="1">
      <c r="A41" s="7">
        <v>185</v>
      </c>
      <c r="B41" s="8">
        <v>0.28000000000000003</v>
      </c>
      <c r="C41" s="9">
        <v>185</v>
      </c>
      <c r="D41" s="10">
        <v>0.3</v>
      </c>
      <c r="E41" s="22">
        <v>185</v>
      </c>
      <c r="F41" s="22">
        <v>0.11</v>
      </c>
    </row>
    <row r="42" spans="1:6" ht="20.100000000000001" customHeight="1">
      <c r="A42" s="7">
        <v>190</v>
      </c>
      <c r="B42" s="8">
        <v>0.28999999999999998</v>
      </c>
      <c r="C42" s="9">
        <v>190</v>
      </c>
      <c r="D42" s="10">
        <v>0.3</v>
      </c>
      <c r="E42" s="22">
        <v>190</v>
      </c>
      <c r="F42" s="22">
        <v>0.11</v>
      </c>
    </row>
    <row r="43" spans="1:6" ht="20.100000000000001" customHeight="1">
      <c r="A43" s="7">
        <v>195</v>
      </c>
      <c r="B43" s="8">
        <v>0.3</v>
      </c>
      <c r="C43" s="9">
        <v>195</v>
      </c>
      <c r="D43" s="10">
        <v>0.3</v>
      </c>
      <c r="E43" s="22">
        <v>195</v>
      </c>
      <c r="F43" s="22">
        <v>0.11</v>
      </c>
    </row>
    <row r="44" spans="1:6" ht="20.100000000000001" customHeight="1">
      <c r="A44" s="7">
        <v>200</v>
      </c>
      <c r="B44" s="8">
        <v>0.3</v>
      </c>
      <c r="C44" s="9">
        <v>200</v>
      </c>
      <c r="D44" s="10">
        <v>0.31</v>
      </c>
      <c r="E44" s="22">
        <v>200</v>
      </c>
      <c r="F44" s="22">
        <v>0.11</v>
      </c>
    </row>
    <row r="45" spans="1:6" ht="20.100000000000001" customHeight="1">
      <c r="A45" s="7">
        <v>205</v>
      </c>
      <c r="B45" s="8">
        <v>0.31</v>
      </c>
      <c r="C45" s="9">
        <v>205</v>
      </c>
      <c r="D45" s="10">
        <v>0.31</v>
      </c>
      <c r="E45" s="22">
        <v>205</v>
      </c>
      <c r="F45" s="22">
        <v>0.11</v>
      </c>
    </row>
    <row r="46" spans="1:6" ht="20.100000000000001" customHeight="1">
      <c r="A46" s="7">
        <v>210</v>
      </c>
      <c r="B46" s="8">
        <v>0.32</v>
      </c>
      <c r="C46" s="9">
        <v>210</v>
      </c>
      <c r="D46" s="10">
        <v>0.31</v>
      </c>
      <c r="E46" s="22">
        <v>210</v>
      </c>
      <c r="F46" s="22">
        <v>0.11</v>
      </c>
    </row>
    <row r="47" spans="1:6" ht="20.100000000000001" customHeight="1">
      <c r="A47" s="7">
        <v>215</v>
      </c>
      <c r="B47" s="8">
        <v>0.32</v>
      </c>
      <c r="C47" s="9">
        <v>215</v>
      </c>
      <c r="D47" s="10">
        <v>0.31</v>
      </c>
      <c r="E47" s="22">
        <v>215</v>
      </c>
      <c r="F47" s="22">
        <v>0.11</v>
      </c>
    </row>
    <row r="48" spans="1:6" ht="20.100000000000001" customHeight="1">
      <c r="A48" s="7">
        <v>220</v>
      </c>
      <c r="B48" s="8">
        <v>0.32</v>
      </c>
      <c r="C48" s="9">
        <v>220</v>
      </c>
      <c r="D48" s="10">
        <v>0.32</v>
      </c>
      <c r="E48" s="22">
        <v>220</v>
      </c>
      <c r="F48" s="22">
        <v>0.11</v>
      </c>
    </row>
    <row r="49" spans="1:6" ht="20.100000000000001" customHeight="1">
      <c r="A49" s="7">
        <v>225</v>
      </c>
      <c r="B49" s="8">
        <v>0.32</v>
      </c>
      <c r="C49" s="9">
        <v>225</v>
      </c>
      <c r="D49" s="10">
        <v>0.32</v>
      </c>
      <c r="E49" s="22">
        <v>225</v>
      </c>
      <c r="F49" s="22">
        <v>0.11</v>
      </c>
    </row>
    <row r="50" spans="1:6" ht="20.100000000000001" customHeight="1">
      <c r="A50" s="7">
        <v>230</v>
      </c>
      <c r="B50" s="8">
        <v>0.33</v>
      </c>
      <c r="C50" s="9">
        <v>230</v>
      </c>
      <c r="D50" s="10">
        <v>0.32</v>
      </c>
      <c r="E50" s="22">
        <v>230</v>
      </c>
      <c r="F50" s="22">
        <v>0.11</v>
      </c>
    </row>
    <row r="51" spans="1:6" ht="20.100000000000001" customHeight="1">
      <c r="A51" s="7">
        <v>235</v>
      </c>
      <c r="B51" s="8">
        <v>0.33</v>
      </c>
      <c r="C51" s="9">
        <v>235</v>
      </c>
      <c r="D51" s="10">
        <v>0.32</v>
      </c>
      <c r="E51" s="22">
        <v>235</v>
      </c>
      <c r="F51" s="22">
        <v>0.11</v>
      </c>
    </row>
    <row r="52" spans="1:6" ht="20.100000000000001" customHeight="1">
      <c r="A52" s="7">
        <v>240</v>
      </c>
      <c r="B52" s="8">
        <v>0.34</v>
      </c>
      <c r="C52" s="9">
        <v>240</v>
      </c>
      <c r="D52" s="10">
        <v>0.32</v>
      </c>
      <c r="E52" s="22">
        <v>240</v>
      </c>
      <c r="F52" s="22">
        <v>0.11</v>
      </c>
    </row>
    <row r="53" spans="1:6" ht="20.100000000000001" customHeight="1">
      <c r="A53" s="7">
        <v>245</v>
      </c>
      <c r="B53" s="8">
        <v>0.34</v>
      </c>
      <c r="C53" s="9">
        <v>245</v>
      </c>
      <c r="D53" s="10">
        <v>0.32</v>
      </c>
      <c r="E53" s="22">
        <v>245</v>
      </c>
      <c r="F53" s="22">
        <v>0.11</v>
      </c>
    </row>
    <row r="54" spans="1:6" ht="20.100000000000001" customHeight="1">
      <c r="A54" s="7">
        <v>250</v>
      </c>
      <c r="B54" s="8">
        <v>0.35</v>
      </c>
      <c r="C54" s="9">
        <v>250</v>
      </c>
      <c r="D54" s="10">
        <v>0.32</v>
      </c>
      <c r="E54" s="22">
        <v>250</v>
      </c>
      <c r="F54" s="22">
        <v>0.11</v>
      </c>
    </row>
    <row r="55" spans="1:6" ht="20.100000000000001" customHeight="1">
      <c r="A55" s="7">
        <v>255</v>
      </c>
      <c r="B55" s="8">
        <v>0.35</v>
      </c>
      <c r="C55" s="9">
        <v>255</v>
      </c>
      <c r="D55" s="10">
        <v>0.33</v>
      </c>
      <c r="E55" s="22">
        <v>255</v>
      </c>
      <c r="F55" s="22">
        <v>0.11</v>
      </c>
    </row>
    <row r="56" spans="1:6" ht="20.100000000000001" customHeight="1">
      <c r="A56" s="7">
        <v>260</v>
      </c>
      <c r="B56" s="8">
        <v>0.35</v>
      </c>
      <c r="C56" s="9">
        <v>260</v>
      </c>
      <c r="D56" s="10">
        <v>0.33</v>
      </c>
      <c r="E56" s="22">
        <v>260</v>
      </c>
      <c r="F56" s="22">
        <v>0.11</v>
      </c>
    </row>
    <row r="57" spans="1:6" ht="20.100000000000001" customHeight="1">
      <c r="A57" s="7">
        <v>265</v>
      </c>
      <c r="B57" s="8">
        <v>0.35</v>
      </c>
      <c r="C57" s="9">
        <v>265</v>
      </c>
      <c r="D57" s="10">
        <v>0.33</v>
      </c>
      <c r="E57" s="22">
        <v>265</v>
      </c>
      <c r="F57" s="22">
        <v>0.11</v>
      </c>
    </row>
    <row r="58" spans="1:6" ht="20.100000000000001" customHeight="1">
      <c r="A58" s="7">
        <v>270</v>
      </c>
      <c r="B58" s="8">
        <v>0.35</v>
      </c>
      <c r="C58" s="9">
        <v>270</v>
      </c>
      <c r="D58" s="10">
        <v>0.33</v>
      </c>
      <c r="E58" s="22">
        <v>270</v>
      </c>
      <c r="F58" s="22">
        <v>0.11</v>
      </c>
    </row>
    <row r="59" spans="1:6" ht="20.100000000000001" customHeight="1">
      <c r="A59" s="7">
        <v>275</v>
      </c>
      <c r="B59" s="8">
        <v>0.35</v>
      </c>
      <c r="C59" s="9">
        <v>275</v>
      </c>
      <c r="D59" s="10">
        <v>0.33</v>
      </c>
      <c r="E59" s="22">
        <v>275</v>
      </c>
      <c r="F59" s="22">
        <v>0.11</v>
      </c>
    </row>
    <row r="60" spans="1:6" ht="20.100000000000001" customHeight="1">
      <c r="A60" s="7">
        <v>280</v>
      </c>
      <c r="B60" s="8">
        <v>0.36</v>
      </c>
      <c r="C60" s="9">
        <v>280</v>
      </c>
      <c r="D60" s="10">
        <v>0.33</v>
      </c>
      <c r="E60" s="22">
        <v>280</v>
      </c>
      <c r="F60" s="22">
        <v>0.11</v>
      </c>
    </row>
    <row r="61" spans="1:6" ht="20.100000000000001" customHeight="1">
      <c r="A61" s="7">
        <v>285</v>
      </c>
      <c r="B61" s="8">
        <v>0.36</v>
      </c>
      <c r="C61" s="9">
        <v>285</v>
      </c>
      <c r="D61" s="10">
        <v>0.33</v>
      </c>
      <c r="E61" s="22">
        <v>285</v>
      </c>
      <c r="F61" s="22">
        <v>0.11</v>
      </c>
    </row>
    <row r="62" spans="1:6" ht="20.100000000000001" customHeight="1">
      <c r="A62" s="7">
        <v>290</v>
      </c>
      <c r="B62" s="8">
        <v>0.36</v>
      </c>
      <c r="C62" s="9">
        <v>290</v>
      </c>
      <c r="D62" s="10">
        <v>0.33</v>
      </c>
      <c r="E62" s="22">
        <v>290</v>
      </c>
      <c r="F62" s="22">
        <v>0.11</v>
      </c>
    </row>
    <row r="63" spans="1:6" ht="20.100000000000001" customHeight="1">
      <c r="A63" s="7">
        <v>295</v>
      </c>
      <c r="B63" s="8">
        <v>0.36</v>
      </c>
      <c r="C63" s="9">
        <v>295</v>
      </c>
      <c r="D63" s="10">
        <v>0.33</v>
      </c>
      <c r="E63" s="22">
        <v>295</v>
      </c>
      <c r="F63" s="22">
        <v>0.11</v>
      </c>
    </row>
    <row r="64" spans="1:6" ht="20.100000000000001" customHeight="1">
      <c r="A64" s="7">
        <v>300</v>
      </c>
      <c r="B64" s="8">
        <v>0.36</v>
      </c>
      <c r="C64" s="9">
        <v>300</v>
      </c>
      <c r="D64" s="10">
        <v>0.33</v>
      </c>
      <c r="E64" s="22">
        <v>300</v>
      </c>
      <c r="F64" s="22">
        <v>0.11</v>
      </c>
    </row>
    <row r="65" spans="1:6" ht="20.100000000000001" customHeight="1">
      <c r="A65" s="7">
        <v>305</v>
      </c>
      <c r="B65" s="8">
        <v>0.36</v>
      </c>
      <c r="C65" s="9">
        <v>305</v>
      </c>
      <c r="D65" s="10">
        <v>0.33</v>
      </c>
      <c r="E65" s="22">
        <v>305</v>
      </c>
      <c r="F65" s="22">
        <v>0.11</v>
      </c>
    </row>
    <row r="66" spans="1:6" ht="20.100000000000001" customHeight="1">
      <c r="A66" s="7">
        <v>310</v>
      </c>
      <c r="B66" s="8">
        <v>0.36</v>
      </c>
      <c r="C66" s="9">
        <v>310</v>
      </c>
      <c r="D66" s="10">
        <v>0.33</v>
      </c>
      <c r="E66" s="22">
        <v>310</v>
      </c>
      <c r="F66" s="22">
        <v>0.11</v>
      </c>
    </row>
    <row r="67" spans="1:6" ht="20.100000000000001" customHeight="1">
      <c r="A67" s="7">
        <v>315</v>
      </c>
      <c r="B67" s="8">
        <v>0.37</v>
      </c>
      <c r="C67" s="9">
        <v>315</v>
      </c>
      <c r="D67" s="10">
        <v>0.33</v>
      </c>
      <c r="E67" s="22">
        <v>315</v>
      </c>
      <c r="F67" s="22">
        <v>0.11</v>
      </c>
    </row>
    <row r="68" spans="1:6" ht="20.100000000000001" customHeight="1">
      <c r="A68" s="7">
        <v>320</v>
      </c>
      <c r="B68" s="8">
        <v>0.37</v>
      </c>
      <c r="C68" s="9">
        <v>320</v>
      </c>
      <c r="D68" s="10">
        <v>0.33</v>
      </c>
      <c r="E68" s="22">
        <v>320</v>
      </c>
      <c r="F68" s="22">
        <v>0.11</v>
      </c>
    </row>
    <row r="69" spans="1:6" ht="20.100000000000001" customHeight="1">
      <c r="A69" s="7">
        <v>325</v>
      </c>
      <c r="B69" s="8">
        <v>0.37</v>
      </c>
      <c r="C69" s="9">
        <v>325</v>
      </c>
      <c r="D69" s="10">
        <v>0.33</v>
      </c>
      <c r="E69" s="22">
        <v>325</v>
      </c>
      <c r="F69" s="22">
        <v>0.11</v>
      </c>
    </row>
    <row r="70" spans="1:6" ht="20.100000000000001" customHeight="1">
      <c r="A70" s="7">
        <v>330</v>
      </c>
      <c r="B70" s="8">
        <v>0.37</v>
      </c>
      <c r="C70" s="9">
        <v>330</v>
      </c>
      <c r="D70" s="10">
        <v>0.33</v>
      </c>
      <c r="E70" s="22">
        <v>330</v>
      </c>
      <c r="F70" s="22">
        <v>0.11</v>
      </c>
    </row>
    <row r="71" spans="1:6" ht="20.100000000000001" customHeight="1">
      <c r="A71" s="7">
        <v>335</v>
      </c>
      <c r="B71" s="8">
        <v>0.37</v>
      </c>
      <c r="C71" s="9">
        <v>335</v>
      </c>
      <c r="D71" s="10">
        <v>0.33</v>
      </c>
      <c r="E71" s="22">
        <v>335</v>
      </c>
      <c r="F71" s="22">
        <v>0.11</v>
      </c>
    </row>
    <row r="72" spans="1:6" ht="20.100000000000001" customHeight="1">
      <c r="A72" s="7">
        <v>340</v>
      </c>
      <c r="B72" s="8">
        <v>0.38</v>
      </c>
      <c r="C72" s="9">
        <v>340</v>
      </c>
      <c r="D72" s="10">
        <v>0.33</v>
      </c>
      <c r="E72" s="22">
        <v>340</v>
      </c>
      <c r="F72" s="22">
        <v>0.11</v>
      </c>
    </row>
    <row r="73" spans="1:6" ht="20.100000000000001" customHeight="1">
      <c r="A73" s="7">
        <v>345</v>
      </c>
      <c r="B73" s="8">
        <v>0.38</v>
      </c>
      <c r="C73" s="9">
        <v>345</v>
      </c>
      <c r="D73" s="10">
        <v>0.33</v>
      </c>
      <c r="E73" s="22">
        <v>345</v>
      </c>
      <c r="F73" s="22">
        <v>0.11</v>
      </c>
    </row>
    <row r="74" spans="1:6" ht="20.100000000000001" customHeight="1">
      <c r="A74" s="7">
        <v>350</v>
      </c>
      <c r="B74" s="8">
        <v>0.39</v>
      </c>
      <c r="C74" s="9">
        <v>350</v>
      </c>
      <c r="D74" s="10">
        <v>0.34</v>
      </c>
      <c r="E74" s="22">
        <v>350</v>
      </c>
      <c r="F74" s="22">
        <v>0.11</v>
      </c>
    </row>
    <row r="75" spans="1:6" ht="20.100000000000001" customHeight="1">
      <c r="A75" s="7">
        <v>355</v>
      </c>
      <c r="B75" s="8">
        <v>0.39</v>
      </c>
      <c r="C75" s="9">
        <v>355</v>
      </c>
      <c r="D75" s="10">
        <v>0.34</v>
      </c>
      <c r="E75" s="22">
        <v>355</v>
      </c>
      <c r="F75" s="22">
        <v>0.11</v>
      </c>
    </row>
    <row r="76" spans="1:6" ht="20.100000000000001" customHeight="1">
      <c r="A76" s="7">
        <v>360</v>
      </c>
      <c r="B76" s="8">
        <v>0.39</v>
      </c>
      <c r="C76" s="9">
        <v>360</v>
      </c>
      <c r="D76" s="10">
        <v>0.34</v>
      </c>
      <c r="E76" s="22">
        <v>360</v>
      </c>
      <c r="F76" s="22">
        <v>0.11</v>
      </c>
    </row>
    <row r="77" spans="1:6" ht="20.100000000000001" customHeight="1">
      <c r="A77" s="7">
        <v>365</v>
      </c>
      <c r="B77" s="8">
        <v>0.39</v>
      </c>
      <c r="C77" s="9">
        <v>365</v>
      </c>
      <c r="D77" s="10">
        <v>0.34</v>
      </c>
      <c r="E77" s="22">
        <v>365</v>
      </c>
      <c r="F77" s="22">
        <v>0.11</v>
      </c>
    </row>
    <row r="78" spans="1:6" ht="20.100000000000001" customHeight="1">
      <c r="A78" s="7">
        <v>370</v>
      </c>
      <c r="B78" s="8">
        <v>0.39</v>
      </c>
      <c r="C78" s="9">
        <v>370</v>
      </c>
      <c r="D78" s="10">
        <v>0.34</v>
      </c>
      <c r="E78" s="22">
        <v>370</v>
      </c>
      <c r="F78" s="22">
        <v>0.11</v>
      </c>
    </row>
    <row r="79" spans="1:6" ht="20.100000000000001" customHeight="1">
      <c r="A79" s="7">
        <v>375</v>
      </c>
      <c r="B79" s="8">
        <v>0.4</v>
      </c>
      <c r="C79" s="9">
        <v>375</v>
      </c>
      <c r="D79" s="10">
        <v>0.34</v>
      </c>
      <c r="E79" s="22">
        <v>375</v>
      </c>
      <c r="F79" s="22">
        <v>0.11</v>
      </c>
    </row>
    <row r="80" spans="1:6" ht="20.100000000000001" customHeight="1">
      <c r="A80" s="7">
        <v>380</v>
      </c>
      <c r="B80" s="8">
        <v>0.4</v>
      </c>
      <c r="C80" s="9">
        <v>380</v>
      </c>
      <c r="D80" s="10">
        <v>0.34</v>
      </c>
      <c r="E80" s="22">
        <v>380</v>
      </c>
      <c r="F80" s="22">
        <v>0.11</v>
      </c>
    </row>
    <row r="81" spans="1:6" ht="20.100000000000001" customHeight="1">
      <c r="A81" s="7">
        <v>385</v>
      </c>
      <c r="B81" s="8">
        <v>0.4</v>
      </c>
      <c r="C81" s="9">
        <v>385</v>
      </c>
      <c r="D81" s="10">
        <v>0.34</v>
      </c>
      <c r="E81" s="22">
        <v>385</v>
      </c>
      <c r="F81" s="22">
        <v>0.11</v>
      </c>
    </row>
    <row r="82" spans="1:6" ht="20.100000000000001" customHeight="1">
      <c r="A82" s="7">
        <v>390</v>
      </c>
      <c r="B82" s="8">
        <v>0.4</v>
      </c>
      <c r="C82" s="9">
        <v>390</v>
      </c>
      <c r="D82" s="10">
        <v>0.34</v>
      </c>
      <c r="E82" s="22">
        <v>390</v>
      </c>
      <c r="F82" s="22">
        <v>0.11</v>
      </c>
    </row>
    <row r="83" spans="1:6" ht="20.100000000000001" customHeight="1">
      <c r="A83" s="7">
        <v>395</v>
      </c>
      <c r="B83" s="8">
        <v>0.4</v>
      </c>
      <c r="C83" s="9">
        <v>395</v>
      </c>
      <c r="D83" s="10">
        <v>0.34</v>
      </c>
      <c r="E83" s="22">
        <v>395</v>
      </c>
      <c r="F83" s="22">
        <v>0.11</v>
      </c>
    </row>
    <row r="84" spans="1:6" ht="20.100000000000001" customHeight="1">
      <c r="A84" s="7">
        <v>400</v>
      </c>
      <c r="B84" s="8">
        <v>0.4</v>
      </c>
      <c r="C84" s="9">
        <v>400</v>
      </c>
      <c r="D84" s="10">
        <v>0.34</v>
      </c>
      <c r="E84" s="22">
        <v>400</v>
      </c>
      <c r="F84" s="22">
        <v>0.11</v>
      </c>
    </row>
    <row r="85" spans="1:6" ht="20.100000000000001" customHeight="1">
      <c r="A85" s="7">
        <v>405</v>
      </c>
      <c r="B85" s="8">
        <v>0.4</v>
      </c>
      <c r="C85" s="9">
        <v>405</v>
      </c>
      <c r="D85" s="10">
        <v>0.34</v>
      </c>
      <c r="E85" s="22">
        <v>405</v>
      </c>
      <c r="F85" s="22">
        <v>0.11</v>
      </c>
    </row>
    <row r="86" spans="1:6" ht="20.100000000000001" customHeight="1">
      <c r="A86" s="7">
        <v>410</v>
      </c>
      <c r="B86" s="8">
        <v>0.41</v>
      </c>
      <c r="C86" s="9">
        <v>410</v>
      </c>
      <c r="D86" s="10">
        <v>0.35</v>
      </c>
      <c r="E86" s="22">
        <v>410</v>
      </c>
      <c r="F86" s="22">
        <v>0.11</v>
      </c>
    </row>
    <row r="87" spans="1:6" ht="20.100000000000001" customHeight="1">
      <c r="A87" s="7">
        <v>415</v>
      </c>
      <c r="B87" s="8">
        <v>0.41</v>
      </c>
      <c r="C87" s="9">
        <v>415</v>
      </c>
      <c r="D87" s="10">
        <v>0.35</v>
      </c>
      <c r="E87" s="22">
        <v>415</v>
      </c>
      <c r="F87" s="22">
        <v>0.11</v>
      </c>
    </row>
    <row r="88" spans="1:6" ht="20.100000000000001" customHeight="1">
      <c r="A88" s="7">
        <v>420</v>
      </c>
      <c r="B88" s="8">
        <v>0.41</v>
      </c>
      <c r="C88" s="9">
        <v>420</v>
      </c>
      <c r="D88" s="10">
        <v>0.35</v>
      </c>
      <c r="E88" s="22">
        <v>420</v>
      </c>
      <c r="F88" s="22">
        <v>0.11</v>
      </c>
    </row>
    <row r="89" spans="1:6" ht="20.100000000000001" customHeight="1">
      <c r="A89" s="7">
        <v>425</v>
      </c>
      <c r="B89" s="8">
        <v>0.41</v>
      </c>
      <c r="C89" s="9">
        <v>425</v>
      </c>
      <c r="D89" s="10">
        <v>0.35</v>
      </c>
      <c r="E89" s="22">
        <v>425</v>
      </c>
      <c r="F89" s="22">
        <v>0.11</v>
      </c>
    </row>
    <row r="90" spans="1:6" ht="20.100000000000001" customHeight="1">
      <c r="A90" s="7">
        <v>430</v>
      </c>
      <c r="B90" s="8">
        <v>0.41</v>
      </c>
      <c r="C90" s="9">
        <v>430</v>
      </c>
      <c r="D90" s="10">
        <v>0.35</v>
      </c>
      <c r="E90" s="22">
        <v>430</v>
      </c>
      <c r="F90" s="22">
        <v>0.11</v>
      </c>
    </row>
    <row r="91" spans="1:6" ht="20.100000000000001" customHeight="1">
      <c r="A91" s="7">
        <v>435</v>
      </c>
      <c r="B91" s="8">
        <v>0.41</v>
      </c>
      <c r="C91" s="9">
        <v>435</v>
      </c>
      <c r="D91" s="10">
        <v>0.35</v>
      </c>
      <c r="E91" s="22">
        <v>435</v>
      </c>
      <c r="F91" s="22">
        <v>0.11</v>
      </c>
    </row>
    <row r="92" spans="1:6" ht="20.100000000000001" customHeight="1">
      <c r="A92" s="7">
        <v>440</v>
      </c>
      <c r="B92" s="8">
        <v>0.41</v>
      </c>
      <c r="C92" s="9">
        <v>440</v>
      </c>
      <c r="D92" s="10">
        <v>0.35</v>
      </c>
      <c r="E92" s="22">
        <v>440</v>
      </c>
      <c r="F92" s="22">
        <v>0.11</v>
      </c>
    </row>
    <row r="93" spans="1:6" ht="20.100000000000001" customHeight="1">
      <c r="A93" s="7">
        <v>445</v>
      </c>
      <c r="B93" s="8">
        <v>0.41</v>
      </c>
      <c r="C93" s="9">
        <v>445</v>
      </c>
      <c r="D93" s="10">
        <v>0.35</v>
      </c>
      <c r="E93" s="22">
        <v>445</v>
      </c>
      <c r="F93" s="22">
        <v>0.11</v>
      </c>
    </row>
    <row r="94" spans="1:6" ht="20.100000000000001" customHeight="1">
      <c r="A94" s="7">
        <v>450</v>
      </c>
      <c r="B94" s="8">
        <v>0.41</v>
      </c>
      <c r="C94" s="9">
        <v>450</v>
      </c>
      <c r="D94" s="10">
        <v>0.35</v>
      </c>
      <c r="E94" s="22">
        <v>450</v>
      </c>
      <c r="F94" s="22">
        <v>0.11</v>
      </c>
    </row>
    <row r="95" spans="1:6" ht="20.100000000000001" customHeight="1">
      <c r="A95" s="7">
        <v>455</v>
      </c>
      <c r="B95" s="8">
        <v>0.41</v>
      </c>
      <c r="C95" s="9">
        <v>455</v>
      </c>
      <c r="D95" s="10">
        <v>0.35</v>
      </c>
      <c r="E95" s="22">
        <v>455</v>
      </c>
      <c r="F95" s="22">
        <v>0.11</v>
      </c>
    </row>
    <row r="96" spans="1:6" ht="20.100000000000001" customHeight="1">
      <c r="A96" s="7">
        <v>460</v>
      </c>
      <c r="B96" s="8">
        <v>0.41</v>
      </c>
      <c r="C96" s="9">
        <v>460</v>
      </c>
      <c r="D96" s="10">
        <v>0.35</v>
      </c>
      <c r="E96" s="22">
        <v>460</v>
      </c>
      <c r="F96" s="22">
        <v>0.11</v>
      </c>
    </row>
    <row r="97" spans="1:6" ht="20.100000000000001" customHeight="1">
      <c r="A97" s="7">
        <v>465</v>
      </c>
      <c r="B97" s="8">
        <v>0.41</v>
      </c>
      <c r="C97" s="9">
        <v>465</v>
      </c>
      <c r="D97" s="10">
        <v>0.35</v>
      </c>
      <c r="E97" s="22">
        <v>465</v>
      </c>
      <c r="F97" s="22">
        <v>0.11</v>
      </c>
    </row>
    <row r="98" spans="1:6" ht="20.100000000000001" customHeight="1">
      <c r="A98" s="7">
        <v>470</v>
      </c>
      <c r="B98" s="8">
        <v>0.41</v>
      </c>
      <c r="C98" s="9">
        <v>470</v>
      </c>
      <c r="D98" s="10">
        <v>0.35</v>
      </c>
      <c r="E98" s="22">
        <v>470</v>
      </c>
      <c r="F98" s="22">
        <v>0.11</v>
      </c>
    </row>
    <row r="99" spans="1:6" ht="20.100000000000001" customHeight="1">
      <c r="A99" s="7">
        <v>475</v>
      </c>
      <c r="B99" s="8">
        <v>0.41</v>
      </c>
      <c r="C99" s="9">
        <v>475</v>
      </c>
      <c r="D99" s="10">
        <v>0.35</v>
      </c>
      <c r="E99" s="22">
        <v>475</v>
      </c>
      <c r="F99" s="22">
        <v>0.11</v>
      </c>
    </row>
    <row r="100" spans="1:6" ht="20.100000000000001" customHeight="1">
      <c r="A100" s="7">
        <v>480</v>
      </c>
      <c r="B100" s="8">
        <v>0.42</v>
      </c>
      <c r="C100" s="9">
        <v>480</v>
      </c>
      <c r="D100" s="10">
        <v>0.35</v>
      </c>
      <c r="E100" s="22">
        <v>480</v>
      </c>
      <c r="F100" s="22">
        <v>0.11</v>
      </c>
    </row>
    <row r="101" spans="1:6" ht="20.100000000000001" customHeight="1">
      <c r="A101" s="7">
        <v>485</v>
      </c>
      <c r="B101" s="8">
        <v>0.42</v>
      </c>
      <c r="C101" s="9">
        <v>485</v>
      </c>
      <c r="D101" s="10">
        <v>0.35</v>
      </c>
      <c r="E101" s="22">
        <v>485</v>
      </c>
      <c r="F101" s="22">
        <v>0.11</v>
      </c>
    </row>
    <row r="102" spans="1:6" ht="20.100000000000001" customHeight="1">
      <c r="A102" s="7">
        <v>490</v>
      </c>
      <c r="B102" s="8">
        <v>0.42</v>
      </c>
      <c r="C102" s="9">
        <v>490</v>
      </c>
      <c r="D102" s="10">
        <v>0.35</v>
      </c>
      <c r="E102" s="22">
        <v>490</v>
      </c>
      <c r="F102" s="22">
        <v>0.11</v>
      </c>
    </row>
    <row r="103" spans="1:6" ht="20.100000000000001" customHeight="1">
      <c r="A103" s="7">
        <v>495</v>
      </c>
      <c r="B103" s="8">
        <v>0.42</v>
      </c>
      <c r="C103" s="9">
        <v>495</v>
      </c>
      <c r="D103" s="10">
        <v>0.35</v>
      </c>
      <c r="E103" s="22">
        <v>495</v>
      </c>
      <c r="F103" s="22">
        <v>0.11</v>
      </c>
    </row>
    <row r="104" spans="1:6" ht="20.100000000000001" customHeight="1">
      <c r="A104" s="7">
        <v>500</v>
      </c>
      <c r="B104" s="8">
        <v>0.42</v>
      </c>
      <c r="C104" s="9">
        <v>500</v>
      </c>
      <c r="D104" s="10">
        <v>0.35</v>
      </c>
      <c r="E104" s="22">
        <v>500</v>
      </c>
      <c r="F104" s="22">
        <v>0.11</v>
      </c>
    </row>
    <row r="105" spans="1:6" ht="20.100000000000001" customHeight="1">
      <c r="A105" s="7">
        <v>505</v>
      </c>
      <c r="B105" s="8">
        <v>0.42</v>
      </c>
      <c r="C105" s="9">
        <v>505</v>
      </c>
      <c r="D105" s="10">
        <v>0.35</v>
      </c>
      <c r="E105" s="22">
        <v>505</v>
      </c>
      <c r="F105" s="22">
        <v>0.11</v>
      </c>
    </row>
    <row r="106" spans="1:6" ht="20.100000000000001" customHeight="1">
      <c r="A106" s="7">
        <v>510</v>
      </c>
      <c r="B106" s="8">
        <v>0.43</v>
      </c>
      <c r="C106" s="9">
        <v>510</v>
      </c>
      <c r="D106" s="10">
        <v>0.35</v>
      </c>
      <c r="E106" s="22">
        <v>510</v>
      </c>
      <c r="F106" s="22">
        <v>0.11</v>
      </c>
    </row>
    <row r="107" spans="1:6" ht="20.100000000000001" customHeight="1">
      <c r="A107" s="7">
        <v>515</v>
      </c>
      <c r="B107" s="8">
        <v>0.43</v>
      </c>
      <c r="C107" s="9">
        <v>515</v>
      </c>
      <c r="D107" s="10">
        <v>0.35</v>
      </c>
      <c r="E107" s="22">
        <v>515</v>
      </c>
      <c r="F107" s="22">
        <v>0.11</v>
      </c>
    </row>
    <row r="108" spans="1:6" ht="20.100000000000001" customHeight="1">
      <c r="A108" s="7">
        <v>520</v>
      </c>
      <c r="B108" s="8">
        <v>0.43</v>
      </c>
      <c r="C108" s="9">
        <v>520</v>
      </c>
      <c r="D108" s="10">
        <v>0.35</v>
      </c>
      <c r="E108" s="22">
        <v>520</v>
      </c>
      <c r="F108" s="22">
        <v>0.11</v>
      </c>
    </row>
    <row r="109" spans="1:6" ht="20.100000000000001" customHeight="1">
      <c r="A109" s="7">
        <v>525</v>
      </c>
      <c r="B109" s="8">
        <v>0.43</v>
      </c>
      <c r="C109" s="9">
        <v>525</v>
      </c>
      <c r="D109" s="10">
        <v>0.35</v>
      </c>
      <c r="E109" s="22">
        <v>525</v>
      </c>
      <c r="F109" s="22">
        <v>0.11</v>
      </c>
    </row>
    <row r="110" spans="1:6" ht="20.100000000000001" customHeight="1">
      <c r="A110" s="7">
        <v>530</v>
      </c>
      <c r="B110" s="8">
        <v>0.43</v>
      </c>
      <c r="C110" s="9">
        <v>530</v>
      </c>
      <c r="D110" s="10">
        <v>0.35</v>
      </c>
      <c r="E110" s="22">
        <v>530</v>
      </c>
      <c r="F110" s="22">
        <v>0.11</v>
      </c>
    </row>
    <row r="111" spans="1:6" ht="20.100000000000001" customHeight="1">
      <c r="A111" s="7">
        <v>535</v>
      </c>
      <c r="B111" s="8">
        <v>0.43</v>
      </c>
      <c r="C111" s="9">
        <v>535</v>
      </c>
      <c r="D111" s="10">
        <v>0.35</v>
      </c>
      <c r="E111" s="22">
        <v>535</v>
      </c>
      <c r="F111" s="22">
        <v>0.11</v>
      </c>
    </row>
    <row r="112" spans="1:6" ht="20.100000000000001" customHeight="1">
      <c r="A112" s="7">
        <v>540</v>
      </c>
      <c r="B112" s="8">
        <v>0.43</v>
      </c>
      <c r="C112" s="9">
        <v>540</v>
      </c>
      <c r="D112" s="10">
        <v>0.35</v>
      </c>
      <c r="E112" s="22">
        <v>540</v>
      </c>
      <c r="F112" s="22">
        <v>0.11</v>
      </c>
    </row>
    <row r="113" spans="1:6" ht="20.100000000000001" customHeight="1">
      <c r="A113" s="7">
        <v>545</v>
      </c>
      <c r="B113" s="8">
        <v>0.43</v>
      </c>
      <c r="C113" s="9">
        <v>545</v>
      </c>
      <c r="D113" s="10">
        <v>0.35</v>
      </c>
      <c r="E113" s="22">
        <v>545</v>
      </c>
      <c r="F113" s="22">
        <v>0.11</v>
      </c>
    </row>
    <row r="114" spans="1:6" ht="20.100000000000001" customHeight="1">
      <c r="A114" s="7">
        <v>550</v>
      </c>
      <c r="B114" s="8">
        <v>0.44</v>
      </c>
      <c r="C114" s="9">
        <v>550</v>
      </c>
      <c r="D114" s="10">
        <v>0.35</v>
      </c>
      <c r="E114" s="22">
        <v>550</v>
      </c>
      <c r="F114" s="22">
        <v>0.11</v>
      </c>
    </row>
    <row r="115" spans="1:6" ht="20.100000000000001" customHeight="1">
      <c r="A115" s="7">
        <v>555</v>
      </c>
      <c r="B115" s="8">
        <v>0.44</v>
      </c>
      <c r="C115" s="9">
        <v>555</v>
      </c>
      <c r="D115" s="10">
        <v>0.35</v>
      </c>
      <c r="E115" s="22">
        <v>555</v>
      </c>
      <c r="F115" s="22">
        <v>0.11</v>
      </c>
    </row>
    <row r="116" spans="1:6" ht="20.100000000000001" customHeight="1">
      <c r="A116" s="7">
        <v>560</v>
      </c>
      <c r="B116" s="8">
        <v>0.44</v>
      </c>
      <c r="C116" s="9">
        <v>560</v>
      </c>
      <c r="D116" s="10">
        <v>0.35</v>
      </c>
      <c r="E116" s="22">
        <v>560</v>
      </c>
      <c r="F116" s="22">
        <v>0.11</v>
      </c>
    </row>
    <row r="117" spans="1:6" ht="20.100000000000001" customHeight="1">
      <c r="A117" s="7">
        <v>565</v>
      </c>
      <c r="B117" s="8">
        <v>0.44</v>
      </c>
      <c r="C117" s="9">
        <v>565</v>
      </c>
      <c r="D117" s="10">
        <v>0.35</v>
      </c>
      <c r="E117" s="22">
        <v>565</v>
      </c>
      <c r="F117" s="22">
        <v>0.11</v>
      </c>
    </row>
    <row r="118" spans="1:6" ht="20.100000000000001" customHeight="1">
      <c r="A118" s="7">
        <v>570</v>
      </c>
      <c r="B118" s="8">
        <v>0.44</v>
      </c>
      <c r="C118" s="9">
        <v>570</v>
      </c>
      <c r="D118" s="10">
        <v>0.35</v>
      </c>
      <c r="E118" s="22">
        <v>570</v>
      </c>
      <c r="F118" s="22">
        <v>0.11</v>
      </c>
    </row>
    <row r="119" spans="1:6" ht="20.100000000000001" customHeight="1">
      <c r="A119" s="7">
        <v>575</v>
      </c>
      <c r="B119" s="8">
        <v>0.44</v>
      </c>
      <c r="C119" s="9">
        <v>575</v>
      </c>
      <c r="D119" s="10">
        <v>0.35</v>
      </c>
      <c r="E119" s="22">
        <v>575</v>
      </c>
      <c r="F119" s="22">
        <v>0.11</v>
      </c>
    </row>
    <row r="120" spans="1:6" ht="20.100000000000001" customHeight="1">
      <c r="A120" s="7">
        <v>580</v>
      </c>
      <c r="B120" s="8">
        <v>0.44</v>
      </c>
      <c r="C120" s="9">
        <v>580</v>
      </c>
      <c r="D120" s="10">
        <v>0.36</v>
      </c>
      <c r="E120" s="22">
        <v>580</v>
      </c>
      <c r="F120" s="22">
        <v>0.11</v>
      </c>
    </row>
    <row r="121" spans="1:6" ht="20.100000000000001" customHeight="1">
      <c r="A121" s="7">
        <v>585</v>
      </c>
      <c r="B121" s="8">
        <v>0.44</v>
      </c>
      <c r="C121" s="9">
        <v>585</v>
      </c>
      <c r="D121" s="10">
        <v>0.36</v>
      </c>
      <c r="E121" s="22">
        <v>585</v>
      </c>
      <c r="F121" s="22">
        <v>0.11</v>
      </c>
    </row>
    <row r="122" spans="1:6" ht="20.100000000000001" customHeight="1">
      <c r="A122" s="7">
        <v>590</v>
      </c>
      <c r="B122" s="8">
        <v>0.44</v>
      </c>
      <c r="C122" s="9">
        <v>590</v>
      </c>
      <c r="D122" s="10">
        <v>0.36</v>
      </c>
      <c r="E122" s="22">
        <v>590</v>
      </c>
      <c r="F122" s="22">
        <v>0.11</v>
      </c>
    </row>
    <row r="123" spans="1:6" ht="20.100000000000001" customHeight="1">
      <c r="A123" s="7">
        <v>595</v>
      </c>
      <c r="B123" s="8">
        <v>0.44</v>
      </c>
      <c r="C123" s="9">
        <v>595</v>
      </c>
      <c r="D123" s="10">
        <v>0.36</v>
      </c>
      <c r="E123" s="22">
        <v>595</v>
      </c>
      <c r="F123" s="22">
        <v>0.11</v>
      </c>
    </row>
    <row r="124" spans="1:6" ht="20.100000000000001" customHeight="1">
      <c r="A124" s="7">
        <v>600</v>
      </c>
      <c r="B124" s="8">
        <v>0.44</v>
      </c>
      <c r="C124" s="9">
        <v>600</v>
      </c>
      <c r="D124" s="10">
        <v>0.36</v>
      </c>
      <c r="E124" s="22">
        <v>600</v>
      </c>
      <c r="F124" s="22">
        <v>0.11</v>
      </c>
    </row>
    <row r="125" spans="1:6" ht="20.100000000000001" customHeight="1">
      <c r="A125" s="7">
        <v>605</v>
      </c>
      <c r="B125" s="8">
        <v>0.45</v>
      </c>
      <c r="C125" s="9">
        <v>605</v>
      </c>
      <c r="D125" s="10">
        <v>0.36</v>
      </c>
      <c r="E125" s="22">
        <v>605</v>
      </c>
      <c r="F125" s="22">
        <v>0.11</v>
      </c>
    </row>
    <row r="126" spans="1:6" ht="20.100000000000001" customHeight="1">
      <c r="A126" s="7">
        <v>610</v>
      </c>
      <c r="B126" s="8">
        <v>0.45</v>
      </c>
      <c r="C126" s="9">
        <v>610</v>
      </c>
      <c r="D126" s="10">
        <v>0.36</v>
      </c>
      <c r="E126" s="22">
        <v>610</v>
      </c>
      <c r="F126" s="22">
        <v>0.11</v>
      </c>
    </row>
    <row r="127" spans="1:6" ht="20.100000000000001" customHeight="1">
      <c r="A127" s="7">
        <v>615</v>
      </c>
      <c r="B127" s="8">
        <v>0.45</v>
      </c>
      <c r="C127" s="9">
        <v>615</v>
      </c>
      <c r="D127" s="10">
        <v>0.36</v>
      </c>
      <c r="E127" s="22">
        <v>615</v>
      </c>
      <c r="F127" s="22">
        <v>0.11</v>
      </c>
    </row>
    <row r="128" spans="1:6" ht="20.100000000000001" customHeight="1">
      <c r="A128" s="7">
        <v>620</v>
      </c>
      <c r="B128" s="8">
        <v>0.45</v>
      </c>
      <c r="C128" s="9">
        <v>620</v>
      </c>
      <c r="D128" s="10">
        <v>0.36</v>
      </c>
      <c r="E128" s="22">
        <v>620</v>
      </c>
      <c r="F128" s="22">
        <v>0.11</v>
      </c>
    </row>
    <row r="129" spans="1:6" ht="20.100000000000001" customHeight="1">
      <c r="A129" s="7">
        <v>625</v>
      </c>
      <c r="B129" s="8">
        <v>0.45</v>
      </c>
      <c r="C129" s="9">
        <v>625</v>
      </c>
      <c r="D129" s="10">
        <v>0.36</v>
      </c>
      <c r="E129" s="22">
        <v>625</v>
      </c>
      <c r="F129" s="22">
        <v>0.11</v>
      </c>
    </row>
    <row r="130" spans="1:6" ht="20.100000000000001" customHeight="1">
      <c r="A130" s="7">
        <v>630</v>
      </c>
      <c r="B130" s="8">
        <v>0.45</v>
      </c>
      <c r="C130" s="9">
        <v>630</v>
      </c>
      <c r="D130" s="10">
        <v>0.36</v>
      </c>
      <c r="E130" s="22">
        <v>630</v>
      </c>
      <c r="F130" s="22">
        <v>0.11</v>
      </c>
    </row>
    <row r="131" spans="1:6" ht="20.100000000000001" customHeight="1">
      <c r="A131" s="7">
        <v>635</v>
      </c>
      <c r="B131" s="8">
        <v>0.45</v>
      </c>
      <c r="C131" s="9">
        <v>635</v>
      </c>
      <c r="D131" s="10">
        <v>0.36</v>
      </c>
      <c r="E131" s="22">
        <v>635</v>
      </c>
      <c r="F131" s="22">
        <v>0.11</v>
      </c>
    </row>
    <row r="132" spans="1:6" ht="20.100000000000001" customHeight="1">
      <c r="A132" s="7">
        <v>640</v>
      </c>
      <c r="B132" s="8">
        <v>0.45</v>
      </c>
      <c r="C132" s="9">
        <v>640</v>
      </c>
      <c r="D132" s="10">
        <v>0.36</v>
      </c>
      <c r="E132" s="22">
        <v>640</v>
      </c>
      <c r="F132" s="22">
        <v>0.11</v>
      </c>
    </row>
    <row r="133" spans="1:6" ht="20.100000000000001" customHeight="1">
      <c r="A133" s="7">
        <v>645</v>
      </c>
      <c r="B133" s="8">
        <v>0.45</v>
      </c>
      <c r="C133" s="9">
        <v>645</v>
      </c>
      <c r="D133" s="10">
        <v>0.36</v>
      </c>
      <c r="E133" s="22">
        <v>645</v>
      </c>
      <c r="F133" s="22">
        <v>0.11</v>
      </c>
    </row>
    <row r="134" spans="1:6" ht="20.100000000000001" customHeight="1">
      <c r="A134" s="7">
        <v>650</v>
      </c>
      <c r="B134" s="8">
        <v>0.45</v>
      </c>
      <c r="C134" s="9">
        <v>650</v>
      </c>
      <c r="D134" s="10">
        <v>0.36</v>
      </c>
      <c r="E134" s="22">
        <v>650</v>
      </c>
      <c r="F134" s="22">
        <v>0.11</v>
      </c>
    </row>
    <row r="135" spans="1:6" ht="20.100000000000001" customHeight="1">
      <c r="A135" s="7">
        <v>655</v>
      </c>
      <c r="B135" s="8">
        <v>0.45</v>
      </c>
      <c r="C135" s="9">
        <v>655</v>
      </c>
      <c r="D135" s="10">
        <v>0.36</v>
      </c>
      <c r="E135" s="22">
        <v>655</v>
      </c>
      <c r="F135" s="22">
        <v>0.11</v>
      </c>
    </row>
    <row r="136" spans="1:6" ht="20.100000000000001" customHeight="1">
      <c r="A136" s="7">
        <v>660</v>
      </c>
      <c r="B136" s="8">
        <v>0.45</v>
      </c>
      <c r="C136" s="9">
        <v>660</v>
      </c>
      <c r="D136" s="10">
        <v>0.36</v>
      </c>
      <c r="E136" s="22">
        <v>660</v>
      </c>
      <c r="F136" s="22">
        <v>0.11</v>
      </c>
    </row>
    <row r="137" spans="1:6" ht="20.100000000000001" customHeight="1">
      <c r="A137" s="7">
        <v>665</v>
      </c>
      <c r="B137" s="8">
        <v>0.45</v>
      </c>
      <c r="C137" s="9">
        <v>665</v>
      </c>
      <c r="D137" s="10">
        <v>0.36</v>
      </c>
      <c r="E137" s="22">
        <v>665</v>
      </c>
      <c r="F137" s="22">
        <v>0.11</v>
      </c>
    </row>
    <row r="138" spans="1:6" ht="20.100000000000001" customHeight="1">
      <c r="A138" s="7">
        <v>670</v>
      </c>
      <c r="B138" s="8">
        <v>0.45</v>
      </c>
      <c r="C138" s="9">
        <v>670</v>
      </c>
      <c r="D138" s="10">
        <v>0.36</v>
      </c>
      <c r="E138" s="22">
        <v>670</v>
      </c>
      <c r="F138" s="22">
        <v>0.11</v>
      </c>
    </row>
    <row r="139" spans="1:6" ht="20.100000000000001" customHeight="1">
      <c r="A139" s="7">
        <v>675</v>
      </c>
      <c r="B139" s="8">
        <v>0.45</v>
      </c>
      <c r="C139" s="9">
        <v>675</v>
      </c>
      <c r="D139" s="10">
        <v>0.36</v>
      </c>
      <c r="E139" s="22">
        <v>675</v>
      </c>
      <c r="F139" s="22">
        <v>0.11</v>
      </c>
    </row>
    <row r="140" spans="1:6" ht="20.100000000000001" customHeight="1">
      <c r="A140" s="7">
        <v>680</v>
      </c>
      <c r="B140" s="8">
        <v>0.45</v>
      </c>
      <c r="C140" s="9">
        <v>680</v>
      </c>
      <c r="D140" s="10">
        <v>0.36</v>
      </c>
      <c r="E140" s="22">
        <v>680</v>
      </c>
      <c r="F140" s="22">
        <v>0.11</v>
      </c>
    </row>
    <row r="141" spans="1:6" ht="20.100000000000001" customHeight="1">
      <c r="A141" s="7">
        <v>685</v>
      </c>
      <c r="B141" s="8">
        <v>0.45</v>
      </c>
      <c r="C141" s="9">
        <v>685</v>
      </c>
      <c r="D141" s="10">
        <v>0.36</v>
      </c>
      <c r="E141" s="22">
        <v>685</v>
      </c>
      <c r="F141" s="22">
        <v>0.11</v>
      </c>
    </row>
    <row r="142" spans="1:6" ht="20.100000000000001" customHeight="1">
      <c r="A142" s="7">
        <v>690</v>
      </c>
      <c r="B142" s="8">
        <v>0.45</v>
      </c>
      <c r="C142" s="9">
        <v>690</v>
      </c>
      <c r="D142" s="10">
        <v>0.36</v>
      </c>
      <c r="E142" s="22">
        <v>690</v>
      </c>
      <c r="F142" s="22">
        <v>0.11</v>
      </c>
    </row>
    <row r="143" spans="1:6" ht="20.100000000000001" customHeight="1">
      <c r="A143" s="7">
        <v>695</v>
      </c>
      <c r="B143" s="8">
        <v>0.45</v>
      </c>
      <c r="C143" s="9">
        <v>695</v>
      </c>
      <c r="D143" s="10">
        <v>0.36</v>
      </c>
      <c r="E143" s="22">
        <v>695</v>
      </c>
      <c r="F143" s="22">
        <v>0.11</v>
      </c>
    </row>
    <row r="144" spans="1:6" ht="20.100000000000001" customHeight="1">
      <c r="A144" s="7">
        <v>700</v>
      </c>
      <c r="B144" s="8">
        <v>0.45</v>
      </c>
      <c r="C144" s="9">
        <v>700</v>
      </c>
      <c r="D144" s="10">
        <v>0.36</v>
      </c>
      <c r="E144" s="22">
        <v>700</v>
      </c>
      <c r="F144" s="22">
        <v>0.11</v>
      </c>
    </row>
    <row r="145" spans="1:6" ht="20.100000000000001" customHeight="1">
      <c r="A145" s="7">
        <v>705</v>
      </c>
      <c r="B145" s="8">
        <v>0.45</v>
      </c>
      <c r="C145" s="9">
        <v>705</v>
      </c>
      <c r="D145" s="10">
        <v>0.36</v>
      </c>
      <c r="E145" s="22">
        <v>705</v>
      </c>
      <c r="F145" s="22">
        <v>0.11</v>
      </c>
    </row>
    <row r="146" spans="1:6" ht="20.100000000000001" customHeight="1">
      <c r="A146" s="7">
        <v>710</v>
      </c>
      <c r="B146" s="8">
        <v>0.45</v>
      </c>
      <c r="C146" s="9">
        <v>710</v>
      </c>
      <c r="D146" s="10">
        <v>0.36</v>
      </c>
      <c r="E146" s="22">
        <v>710</v>
      </c>
      <c r="F146" s="22">
        <v>0.11</v>
      </c>
    </row>
    <row r="147" spans="1:6" ht="20.100000000000001" customHeight="1">
      <c r="A147" s="7">
        <v>715</v>
      </c>
      <c r="B147" s="8">
        <v>0.45</v>
      </c>
      <c r="C147" s="9">
        <v>715</v>
      </c>
      <c r="D147" s="10">
        <v>0.36</v>
      </c>
      <c r="E147" s="22">
        <v>715</v>
      </c>
      <c r="F147" s="22">
        <v>0.11</v>
      </c>
    </row>
    <row r="148" spans="1:6" ht="20.100000000000001" customHeight="1">
      <c r="A148" s="7">
        <v>720</v>
      </c>
      <c r="B148" s="8">
        <v>0.45</v>
      </c>
      <c r="C148" s="9">
        <v>720</v>
      </c>
      <c r="D148" s="10">
        <v>0.36</v>
      </c>
      <c r="E148" s="22">
        <v>720</v>
      </c>
      <c r="F148" s="22">
        <v>0.11</v>
      </c>
    </row>
    <row r="149" spans="1:6" ht="20.100000000000001" customHeight="1">
      <c r="A149" s="7">
        <v>725</v>
      </c>
      <c r="B149" s="8">
        <v>0.45</v>
      </c>
      <c r="C149" s="9">
        <v>725</v>
      </c>
      <c r="D149" s="10">
        <v>0.36</v>
      </c>
      <c r="E149" s="22">
        <v>725</v>
      </c>
      <c r="F149" s="22">
        <v>0.11</v>
      </c>
    </row>
    <row r="150" spans="1:6" ht="20.100000000000001" customHeight="1">
      <c r="A150" s="7">
        <v>730</v>
      </c>
      <c r="B150" s="8">
        <v>0.45</v>
      </c>
      <c r="C150" s="9">
        <v>730</v>
      </c>
      <c r="D150" s="10">
        <v>0.36</v>
      </c>
      <c r="E150" s="22">
        <v>730</v>
      </c>
      <c r="F150" s="22">
        <v>0.11</v>
      </c>
    </row>
    <row r="151" spans="1:6" ht="20.100000000000001" customHeight="1">
      <c r="A151" s="7">
        <v>735</v>
      </c>
      <c r="B151" s="8">
        <v>0.45</v>
      </c>
      <c r="C151" s="9">
        <v>735</v>
      </c>
      <c r="D151" s="10">
        <v>0.36</v>
      </c>
      <c r="E151" s="22">
        <v>735</v>
      </c>
      <c r="F151" s="22">
        <v>0.11</v>
      </c>
    </row>
    <row r="152" spans="1:6" ht="20.100000000000001" customHeight="1">
      <c r="A152" s="7">
        <v>740</v>
      </c>
      <c r="B152" s="8">
        <v>0.45</v>
      </c>
      <c r="C152" s="9">
        <v>740</v>
      </c>
      <c r="D152" s="10">
        <v>0.36</v>
      </c>
      <c r="E152" s="22">
        <v>740</v>
      </c>
      <c r="F152" s="22">
        <v>0.11</v>
      </c>
    </row>
    <row r="153" spans="1:6" ht="20.100000000000001" customHeight="1">
      <c r="A153" s="7">
        <v>745</v>
      </c>
      <c r="B153" s="8">
        <v>0.45</v>
      </c>
      <c r="C153" s="9">
        <v>745</v>
      </c>
      <c r="D153" s="10">
        <v>0.36</v>
      </c>
      <c r="E153" s="22">
        <v>745</v>
      </c>
      <c r="F153" s="22">
        <v>0.11</v>
      </c>
    </row>
    <row r="154" spans="1:6" ht="20.100000000000001" customHeight="1">
      <c r="A154" s="7">
        <v>750</v>
      </c>
      <c r="B154" s="8">
        <v>0.45</v>
      </c>
      <c r="C154" s="9">
        <v>750</v>
      </c>
      <c r="D154" s="10">
        <v>0.36</v>
      </c>
      <c r="E154" s="22">
        <v>750</v>
      </c>
      <c r="F154" s="22">
        <v>0.11</v>
      </c>
    </row>
    <row r="155" spans="1:6" ht="20.100000000000001" customHeight="1">
      <c r="A155" s="7">
        <v>755</v>
      </c>
      <c r="B155" s="8">
        <v>0.45</v>
      </c>
      <c r="C155" s="9">
        <v>755</v>
      </c>
      <c r="D155" s="10">
        <v>0.36</v>
      </c>
      <c r="E155" s="22">
        <v>755</v>
      </c>
      <c r="F155" s="22">
        <v>0.11</v>
      </c>
    </row>
    <row r="156" spans="1:6" ht="20.100000000000001" customHeight="1">
      <c r="A156" s="7">
        <v>760</v>
      </c>
      <c r="B156" s="8">
        <v>0.45</v>
      </c>
      <c r="C156" s="9">
        <v>760</v>
      </c>
      <c r="D156" s="10">
        <v>0.36</v>
      </c>
      <c r="E156" s="22">
        <v>760</v>
      </c>
      <c r="F156" s="22">
        <v>0.11</v>
      </c>
    </row>
    <row r="157" spans="1:6" ht="20.100000000000001" customHeight="1">
      <c r="A157" s="7">
        <v>765</v>
      </c>
      <c r="B157" s="8">
        <v>0.46</v>
      </c>
      <c r="C157" s="9">
        <v>765</v>
      </c>
      <c r="D157" s="10">
        <v>0.36</v>
      </c>
      <c r="E157" s="22">
        <v>765</v>
      </c>
      <c r="F157" s="22">
        <v>0.11</v>
      </c>
    </row>
    <row r="158" spans="1:6" ht="20.100000000000001" customHeight="1">
      <c r="A158" s="7">
        <v>770</v>
      </c>
      <c r="B158" s="8">
        <v>0.46</v>
      </c>
      <c r="C158" s="9">
        <v>770</v>
      </c>
      <c r="D158" s="10">
        <v>0.36</v>
      </c>
      <c r="E158" s="22">
        <v>770</v>
      </c>
      <c r="F158" s="22">
        <v>0.11</v>
      </c>
    </row>
    <row r="159" spans="1:6" ht="20.100000000000001" customHeight="1">
      <c r="A159" s="7">
        <v>775</v>
      </c>
      <c r="B159" s="8">
        <v>0.46</v>
      </c>
      <c r="C159" s="9">
        <v>775</v>
      </c>
      <c r="D159" s="10">
        <v>0.36</v>
      </c>
      <c r="E159" s="22">
        <v>775</v>
      </c>
      <c r="F159" s="22">
        <v>0.11</v>
      </c>
    </row>
    <row r="160" spans="1:6" ht="20.100000000000001" customHeight="1">
      <c r="A160" s="7">
        <v>780</v>
      </c>
      <c r="B160" s="8">
        <v>0.46</v>
      </c>
      <c r="C160" s="9">
        <v>780</v>
      </c>
      <c r="D160" s="10">
        <v>0.36</v>
      </c>
      <c r="E160" s="22">
        <v>780</v>
      </c>
      <c r="F160" s="22">
        <v>0.11</v>
      </c>
    </row>
    <row r="161" spans="1:6" ht="20.100000000000001" customHeight="1">
      <c r="A161" s="7">
        <v>785</v>
      </c>
      <c r="B161" s="8">
        <v>0.46</v>
      </c>
      <c r="C161" s="9">
        <v>785</v>
      </c>
      <c r="D161" s="10">
        <v>0.36</v>
      </c>
      <c r="E161" s="22">
        <v>785</v>
      </c>
      <c r="F161" s="22">
        <v>0.11</v>
      </c>
    </row>
    <row r="162" spans="1:6" ht="20.100000000000001" customHeight="1">
      <c r="A162" s="7">
        <v>790</v>
      </c>
      <c r="B162" s="8">
        <v>0.46</v>
      </c>
      <c r="C162" s="9">
        <v>790</v>
      </c>
      <c r="D162" s="10">
        <v>0.36</v>
      </c>
      <c r="E162" s="22">
        <v>790</v>
      </c>
      <c r="F162" s="22">
        <v>0.11</v>
      </c>
    </row>
    <row r="163" spans="1:6" ht="20.100000000000001" customHeight="1">
      <c r="A163" s="7">
        <v>795</v>
      </c>
      <c r="B163" s="8">
        <v>0.46</v>
      </c>
      <c r="C163" s="9">
        <v>795</v>
      </c>
      <c r="D163" s="10">
        <v>0.36</v>
      </c>
      <c r="E163" s="22">
        <v>795</v>
      </c>
      <c r="F163" s="22">
        <v>0.11</v>
      </c>
    </row>
    <row r="164" spans="1:6" ht="20.100000000000001" customHeight="1">
      <c r="A164" s="7">
        <v>800</v>
      </c>
      <c r="B164" s="8">
        <v>0.46</v>
      </c>
      <c r="C164" s="9">
        <v>800</v>
      </c>
      <c r="D164" s="10">
        <v>0.36</v>
      </c>
      <c r="E164" s="22">
        <v>800</v>
      </c>
      <c r="F164" s="22">
        <v>0.11</v>
      </c>
    </row>
    <row r="165" spans="1:6" ht="20.100000000000001" customHeight="1">
      <c r="A165" s="7">
        <v>805</v>
      </c>
      <c r="B165" s="8">
        <v>0.47</v>
      </c>
      <c r="C165" s="9">
        <v>805</v>
      </c>
      <c r="D165" s="10">
        <v>0.36</v>
      </c>
      <c r="E165" s="22">
        <v>805</v>
      </c>
      <c r="F165" s="22">
        <v>0.11</v>
      </c>
    </row>
    <row r="166" spans="1:6" ht="20.100000000000001" customHeight="1">
      <c r="A166" s="7">
        <v>810</v>
      </c>
      <c r="B166" s="8">
        <v>0.47</v>
      </c>
      <c r="C166" s="9">
        <v>810</v>
      </c>
      <c r="D166" s="10">
        <v>0.36</v>
      </c>
      <c r="E166" s="22">
        <v>810</v>
      </c>
      <c r="F166" s="22">
        <v>0.11</v>
      </c>
    </row>
    <row r="167" spans="1:6" ht="20.100000000000001" customHeight="1">
      <c r="A167" s="7">
        <v>815</v>
      </c>
      <c r="B167" s="8">
        <v>0.47</v>
      </c>
      <c r="C167" s="9">
        <v>815</v>
      </c>
      <c r="D167" s="10">
        <v>0.36</v>
      </c>
      <c r="E167" s="22">
        <v>815</v>
      </c>
      <c r="F167" s="22">
        <v>0.11</v>
      </c>
    </row>
    <row r="168" spans="1:6" ht="20.100000000000001" customHeight="1">
      <c r="A168" s="7">
        <v>820</v>
      </c>
      <c r="B168" s="8">
        <v>0.47</v>
      </c>
      <c r="C168" s="9">
        <v>820</v>
      </c>
      <c r="D168" s="10">
        <v>0.36</v>
      </c>
      <c r="E168" s="22">
        <v>820</v>
      </c>
      <c r="F168" s="22">
        <v>0.11</v>
      </c>
    </row>
    <row r="169" spans="1:6" ht="20.100000000000001" customHeight="1">
      <c r="A169" s="7">
        <v>825</v>
      </c>
      <c r="B169" s="8">
        <v>0.47</v>
      </c>
      <c r="C169" s="9">
        <v>825</v>
      </c>
      <c r="D169" s="10">
        <v>0.36</v>
      </c>
      <c r="E169" s="22">
        <v>825</v>
      </c>
      <c r="F169" s="22">
        <v>0.11</v>
      </c>
    </row>
    <row r="170" spans="1:6" ht="20.100000000000001" customHeight="1">
      <c r="A170" s="7">
        <v>830</v>
      </c>
      <c r="B170" s="8">
        <v>0.47</v>
      </c>
      <c r="C170" s="9">
        <v>830</v>
      </c>
      <c r="D170" s="10">
        <v>0.36</v>
      </c>
      <c r="E170" s="22">
        <v>830</v>
      </c>
      <c r="F170" s="22">
        <v>0.11</v>
      </c>
    </row>
    <row r="171" spans="1:6" ht="20.100000000000001" customHeight="1">
      <c r="A171" s="7">
        <v>835</v>
      </c>
      <c r="B171" s="8">
        <v>0.47</v>
      </c>
      <c r="C171" s="9">
        <v>835</v>
      </c>
      <c r="D171" s="10">
        <v>0.36</v>
      </c>
      <c r="E171" s="22">
        <v>835</v>
      </c>
      <c r="F171" s="22">
        <v>0.11</v>
      </c>
    </row>
    <row r="172" spans="1:6" ht="20.100000000000001" customHeight="1">
      <c r="A172" s="7">
        <v>840</v>
      </c>
      <c r="B172" s="8">
        <v>0.48</v>
      </c>
      <c r="C172" s="9">
        <v>840</v>
      </c>
      <c r="D172" s="10">
        <v>0.36</v>
      </c>
      <c r="E172" s="22">
        <v>840</v>
      </c>
      <c r="F172" s="22">
        <v>0.11</v>
      </c>
    </row>
    <row r="173" spans="1:6" ht="20.100000000000001" customHeight="1">
      <c r="A173" s="7">
        <v>845</v>
      </c>
      <c r="B173" s="8">
        <v>0.48</v>
      </c>
      <c r="C173" s="9">
        <v>845</v>
      </c>
      <c r="D173" s="10">
        <v>0.36</v>
      </c>
      <c r="E173" s="22">
        <v>845</v>
      </c>
      <c r="F173" s="22">
        <v>0.11</v>
      </c>
    </row>
    <row r="174" spans="1:6" ht="20.100000000000001" customHeight="1">
      <c r="A174" s="7">
        <v>850</v>
      </c>
      <c r="B174" s="8">
        <v>0.48</v>
      </c>
      <c r="C174" s="9">
        <v>850</v>
      </c>
      <c r="D174" s="10">
        <v>0.36</v>
      </c>
      <c r="E174" s="22">
        <v>850</v>
      </c>
      <c r="F174" s="22">
        <v>0.11</v>
      </c>
    </row>
    <row r="175" spans="1:6" ht="20.100000000000001" customHeight="1">
      <c r="A175" s="7">
        <v>855</v>
      </c>
      <c r="B175" s="8">
        <v>0.48</v>
      </c>
      <c r="C175" s="9">
        <v>855</v>
      </c>
      <c r="D175" s="10">
        <v>0.36</v>
      </c>
      <c r="E175" s="22">
        <v>855</v>
      </c>
      <c r="F175" s="22">
        <v>0.11</v>
      </c>
    </row>
    <row r="176" spans="1:6" ht="20.100000000000001" customHeight="1">
      <c r="A176" s="7">
        <v>860</v>
      </c>
      <c r="B176" s="8">
        <v>0.48</v>
      </c>
      <c r="C176" s="9">
        <v>860</v>
      </c>
      <c r="D176" s="10">
        <v>0.36</v>
      </c>
      <c r="E176" s="22">
        <v>860</v>
      </c>
      <c r="F176" s="22">
        <v>0.11</v>
      </c>
    </row>
    <row r="177" spans="1:6" ht="20.100000000000001" customHeight="1">
      <c r="A177" s="7">
        <v>865</v>
      </c>
      <c r="B177" s="8">
        <v>0.48</v>
      </c>
      <c r="C177" s="9">
        <v>865</v>
      </c>
      <c r="D177" s="10">
        <v>0.36</v>
      </c>
      <c r="E177" s="22">
        <v>865</v>
      </c>
      <c r="F177" s="22">
        <v>0.11</v>
      </c>
    </row>
    <row r="178" spans="1:6" ht="20.100000000000001" customHeight="1">
      <c r="A178" s="7">
        <v>870</v>
      </c>
      <c r="B178" s="8">
        <v>0.48</v>
      </c>
      <c r="C178" s="9">
        <v>870</v>
      </c>
      <c r="D178" s="10">
        <v>0.36</v>
      </c>
      <c r="E178" s="22">
        <v>870</v>
      </c>
      <c r="F178" s="22">
        <v>0.11</v>
      </c>
    </row>
    <row r="179" spans="1:6" ht="20.100000000000001" customHeight="1">
      <c r="A179" s="7">
        <v>875</v>
      </c>
      <c r="B179" s="8">
        <v>0.48</v>
      </c>
      <c r="C179" s="9">
        <v>875</v>
      </c>
      <c r="D179" s="10">
        <v>0.36</v>
      </c>
      <c r="E179" s="22">
        <v>875</v>
      </c>
      <c r="F179" s="22">
        <v>0.11</v>
      </c>
    </row>
    <row r="180" spans="1:6" ht="20.100000000000001" customHeight="1">
      <c r="A180" s="7">
        <v>880</v>
      </c>
      <c r="B180" s="8">
        <v>0.48</v>
      </c>
      <c r="C180" s="9">
        <v>880</v>
      </c>
      <c r="D180" s="10">
        <v>0.36</v>
      </c>
      <c r="E180" s="22">
        <v>880</v>
      </c>
      <c r="F180" s="22">
        <v>0.11</v>
      </c>
    </row>
    <row r="181" spans="1:6" ht="20.100000000000001" customHeight="1">
      <c r="A181" s="7">
        <v>885</v>
      </c>
      <c r="B181" s="8">
        <v>0.48</v>
      </c>
      <c r="C181" s="9">
        <v>885</v>
      </c>
      <c r="D181" s="10">
        <v>0.36</v>
      </c>
      <c r="E181" s="22">
        <v>885</v>
      </c>
      <c r="F181" s="22">
        <v>0.11</v>
      </c>
    </row>
    <row r="182" spans="1:6" ht="20.100000000000001" customHeight="1">
      <c r="A182" s="7">
        <v>890</v>
      </c>
      <c r="B182" s="8">
        <v>0.48</v>
      </c>
      <c r="C182" s="9">
        <v>890</v>
      </c>
      <c r="D182" s="10">
        <v>0.36</v>
      </c>
      <c r="E182" s="22">
        <v>890</v>
      </c>
      <c r="F182" s="22">
        <v>0.11</v>
      </c>
    </row>
    <row r="183" spans="1:6" ht="20.100000000000001" customHeight="1">
      <c r="A183" s="7">
        <v>895</v>
      </c>
      <c r="B183" s="8">
        <v>0.48</v>
      </c>
      <c r="C183" s="9">
        <v>895</v>
      </c>
      <c r="D183" s="10">
        <v>0.36</v>
      </c>
      <c r="E183" s="22">
        <v>895</v>
      </c>
      <c r="F183" s="22">
        <v>0.11</v>
      </c>
    </row>
    <row r="184" spans="1:6" ht="20.100000000000001" customHeight="1">
      <c r="A184" s="7">
        <v>900</v>
      </c>
      <c r="B184" s="8">
        <v>0.48</v>
      </c>
      <c r="C184" s="9">
        <v>900</v>
      </c>
      <c r="D184" s="10">
        <v>0.36</v>
      </c>
      <c r="E184" s="22">
        <v>900</v>
      </c>
      <c r="F184" s="22">
        <v>0.11</v>
      </c>
    </row>
    <row r="185" spans="1:6" ht="20.100000000000001" customHeight="1">
      <c r="A185" s="7">
        <v>905</v>
      </c>
      <c r="B185" s="8">
        <v>0.48</v>
      </c>
      <c r="C185" s="9">
        <v>905</v>
      </c>
      <c r="D185" s="10">
        <v>0.36</v>
      </c>
      <c r="E185" s="22">
        <v>905</v>
      </c>
      <c r="F185" s="22">
        <v>0.11</v>
      </c>
    </row>
    <row r="186" spans="1:6" ht="20.100000000000001" customHeight="1">
      <c r="A186" s="7">
        <v>910</v>
      </c>
      <c r="B186" s="8">
        <v>0.48</v>
      </c>
      <c r="C186" s="9">
        <v>910</v>
      </c>
      <c r="D186" s="10">
        <v>0.36</v>
      </c>
      <c r="E186" s="22">
        <v>910</v>
      </c>
      <c r="F186" s="22">
        <v>0.11</v>
      </c>
    </row>
    <row r="187" spans="1:6" ht="20.100000000000001" customHeight="1">
      <c r="A187" s="7">
        <v>915</v>
      </c>
      <c r="B187" s="8">
        <v>0.48</v>
      </c>
      <c r="C187" s="9">
        <v>915</v>
      </c>
      <c r="D187" s="10">
        <v>0.36</v>
      </c>
      <c r="E187" s="22">
        <v>915</v>
      </c>
      <c r="F187" s="22">
        <v>0.11</v>
      </c>
    </row>
    <row r="188" spans="1:6" ht="20.100000000000001" customHeight="1">
      <c r="A188" s="7">
        <v>920</v>
      </c>
      <c r="B188" s="8">
        <v>0.48</v>
      </c>
      <c r="C188" s="9">
        <v>920</v>
      </c>
      <c r="D188" s="10">
        <v>0.36</v>
      </c>
      <c r="E188" s="22">
        <v>920</v>
      </c>
      <c r="F188" s="22">
        <v>0.11</v>
      </c>
    </row>
    <row r="189" spans="1:6" ht="20.100000000000001" customHeight="1">
      <c r="A189" s="7">
        <v>925</v>
      </c>
      <c r="B189" s="8">
        <v>0.48</v>
      </c>
      <c r="C189" s="9">
        <v>925</v>
      </c>
      <c r="D189" s="10">
        <v>0.36</v>
      </c>
      <c r="E189" s="22">
        <v>925</v>
      </c>
      <c r="F189" s="22">
        <v>0.11</v>
      </c>
    </row>
    <row r="190" spans="1:6" ht="20.100000000000001" customHeight="1">
      <c r="A190" s="7">
        <v>930</v>
      </c>
      <c r="B190" s="8">
        <v>0.49</v>
      </c>
      <c r="C190" s="9">
        <v>930</v>
      </c>
      <c r="D190" s="10">
        <v>0.37</v>
      </c>
      <c r="E190" s="22">
        <v>930</v>
      </c>
      <c r="F190" s="22">
        <v>0.11</v>
      </c>
    </row>
    <row r="191" spans="1:6" ht="20.100000000000001" customHeight="1">
      <c r="A191" s="7">
        <v>935</v>
      </c>
      <c r="B191" s="8">
        <v>0.49</v>
      </c>
      <c r="C191" s="9">
        <v>935</v>
      </c>
      <c r="D191" s="10">
        <v>0.37</v>
      </c>
      <c r="E191" s="22">
        <v>935</v>
      </c>
      <c r="F191" s="22">
        <v>0.11</v>
      </c>
    </row>
    <row r="192" spans="1:6" ht="20.100000000000001" customHeight="1">
      <c r="A192" s="7">
        <v>940</v>
      </c>
      <c r="B192" s="8">
        <v>0.5</v>
      </c>
      <c r="C192" s="9">
        <v>940</v>
      </c>
      <c r="D192" s="10">
        <v>0.37</v>
      </c>
      <c r="E192" s="22">
        <v>940</v>
      </c>
      <c r="F192" s="22">
        <v>0.11</v>
      </c>
    </row>
    <row r="193" spans="1:6" ht="20.100000000000001" customHeight="1">
      <c r="A193" s="7">
        <v>945</v>
      </c>
      <c r="B193" s="8">
        <v>0.5</v>
      </c>
      <c r="C193" s="9">
        <v>945</v>
      </c>
      <c r="D193" s="10">
        <v>0.37</v>
      </c>
      <c r="E193" s="22">
        <v>945</v>
      </c>
      <c r="F193" s="22">
        <v>0.11</v>
      </c>
    </row>
    <row r="194" spans="1:6" ht="20.100000000000001" customHeight="1">
      <c r="A194" s="7">
        <v>950</v>
      </c>
      <c r="B194" s="8">
        <v>0.51</v>
      </c>
      <c r="C194" s="9">
        <v>950</v>
      </c>
      <c r="D194" s="10">
        <v>0.37</v>
      </c>
      <c r="E194" s="22">
        <v>950</v>
      </c>
      <c r="F194" s="22">
        <v>0.11</v>
      </c>
    </row>
    <row r="195" spans="1:6" ht="20.100000000000001" customHeight="1">
      <c r="A195" s="7">
        <v>955</v>
      </c>
      <c r="B195" s="8">
        <v>0.51</v>
      </c>
      <c r="C195" s="9">
        <v>955</v>
      </c>
      <c r="D195" s="10">
        <v>0.37</v>
      </c>
      <c r="E195" s="22">
        <v>955</v>
      </c>
      <c r="F195" s="22">
        <v>0.11</v>
      </c>
    </row>
    <row r="196" spans="1:6" ht="20.100000000000001" customHeight="1">
      <c r="A196" s="7">
        <v>960</v>
      </c>
      <c r="B196" s="8">
        <v>0.51</v>
      </c>
      <c r="C196" s="9">
        <v>960</v>
      </c>
      <c r="D196" s="10">
        <v>0.37</v>
      </c>
      <c r="E196" s="22">
        <v>960</v>
      </c>
      <c r="F196" s="22">
        <v>0.11</v>
      </c>
    </row>
    <row r="197" spans="1:6" ht="20.100000000000001" customHeight="1">
      <c r="A197" s="7">
        <v>965</v>
      </c>
      <c r="B197" s="8">
        <v>0.51</v>
      </c>
      <c r="C197" s="9">
        <v>965</v>
      </c>
      <c r="D197" s="10">
        <v>0.37</v>
      </c>
      <c r="E197" s="22">
        <v>965</v>
      </c>
      <c r="F197" s="22">
        <v>0.11</v>
      </c>
    </row>
    <row r="198" spans="1:6" ht="20.100000000000001" customHeight="1">
      <c r="A198" s="7">
        <v>970</v>
      </c>
      <c r="B198" s="8">
        <v>0.51</v>
      </c>
      <c r="C198" s="9">
        <v>970</v>
      </c>
      <c r="D198" s="10">
        <v>0.37</v>
      </c>
      <c r="E198" s="22">
        <v>970</v>
      </c>
      <c r="F198" s="22">
        <v>0.11</v>
      </c>
    </row>
    <row r="199" spans="1:6" ht="20.100000000000001" customHeight="1">
      <c r="A199" s="7">
        <v>975</v>
      </c>
      <c r="B199" s="8">
        <v>0.51</v>
      </c>
      <c r="C199" s="9">
        <v>975</v>
      </c>
      <c r="D199" s="10">
        <v>0.37</v>
      </c>
      <c r="E199" s="22">
        <v>975</v>
      </c>
      <c r="F199" s="22">
        <v>0.11</v>
      </c>
    </row>
    <row r="200" spans="1:6" ht="20.100000000000001" customHeight="1">
      <c r="A200" s="7">
        <v>980</v>
      </c>
      <c r="B200" s="8">
        <v>0.51</v>
      </c>
      <c r="C200" s="9">
        <v>980</v>
      </c>
      <c r="D200" s="10">
        <v>0.37</v>
      </c>
      <c r="E200" s="22">
        <v>980</v>
      </c>
      <c r="F200" s="22">
        <v>0.11</v>
      </c>
    </row>
    <row r="201" spans="1:6" ht="20.100000000000001" customHeight="1">
      <c r="A201" s="7">
        <v>985</v>
      </c>
      <c r="B201" s="8">
        <v>0.51</v>
      </c>
      <c r="C201" s="9">
        <v>985</v>
      </c>
      <c r="D201" s="10">
        <v>0.37</v>
      </c>
      <c r="E201" s="22">
        <v>985</v>
      </c>
      <c r="F201" s="22">
        <v>0.11</v>
      </c>
    </row>
    <row r="202" spans="1:6" ht="20.100000000000001" customHeight="1">
      <c r="A202" s="7">
        <v>990</v>
      </c>
      <c r="B202" s="8">
        <v>0.51</v>
      </c>
      <c r="C202" s="9">
        <v>990</v>
      </c>
      <c r="D202" s="10">
        <v>0.37</v>
      </c>
      <c r="E202" s="22">
        <v>990</v>
      </c>
      <c r="F202" s="22">
        <v>0.11</v>
      </c>
    </row>
    <row r="203" spans="1:6" ht="20.100000000000001" customHeight="1">
      <c r="A203" s="7">
        <v>995</v>
      </c>
      <c r="B203" s="8">
        <v>0.51</v>
      </c>
      <c r="C203" s="9">
        <v>995</v>
      </c>
      <c r="D203" s="10">
        <v>0.37</v>
      </c>
      <c r="E203" s="22">
        <v>995</v>
      </c>
      <c r="F203" s="22">
        <v>0.11</v>
      </c>
    </row>
    <row r="204" spans="1:6" ht="20.100000000000001" customHeight="1">
      <c r="A204" s="7">
        <v>1000</v>
      </c>
      <c r="B204" s="8">
        <v>0.51</v>
      </c>
      <c r="C204" s="9">
        <v>1000</v>
      </c>
      <c r="D204" s="10">
        <v>0.37</v>
      </c>
      <c r="E204" s="22">
        <v>1000</v>
      </c>
      <c r="F204" s="22">
        <v>0.11</v>
      </c>
    </row>
    <row r="205" spans="1:6" ht="20.100000000000001" customHeight="1">
      <c r="A205" s="7">
        <v>1005</v>
      </c>
      <c r="B205" s="8">
        <v>0.51</v>
      </c>
      <c r="C205" s="9">
        <v>1005</v>
      </c>
      <c r="D205" s="10">
        <v>0.37</v>
      </c>
      <c r="E205" s="22">
        <v>1005</v>
      </c>
      <c r="F205" s="22">
        <v>0.11</v>
      </c>
    </row>
    <row r="206" spans="1:6" ht="20.100000000000001" customHeight="1">
      <c r="A206" s="7">
        <v>1010</v>
      </c>
      <c r="B206" s="8">
        <v>0.51</v>
      </c>
      <c r="C206" s="9">
        <v>1010</v>
      </c>
      <c r="D206" s="10">
        <v>0.37</v>
      </c>
      <c r="E206" s="22">
        <v>1010</v>
      </c>
      <c r="F206" s="22">
        <v>0.11</v>
      </c>
    </row>
    <row r="207" spans="1:6" ht="20.100000000000001" customHeight="1">
      <c r="A207" s="7">
        <v>1015</v>
      </c>
      <c r="B207" s="8">
        <v>0.51</v>
      </c>
      <c r="C207" s="9">
        <v>1015</v>
      </c>
      <c r="D207" s="10">
        <v>0.37</v>
      </c>
      <c r="E207" s="22">
        <v>1015</v>
      </c>
      <c r="F207" s="22">
        <v>0.11</v>
      </c>
    </row>
    <row r="208" spans="1:6" ht="20.100000000000001" customHeight="1">
      <c r="A208" s="7">
        <v>1020</v>
      </c>
      <c r="B208" s="8">
        <v>0.51</v>
      </c>
      <c r="C208" s="9">
        <v>1020</v>
      </c>
      <c r="D208" s="10">
        <v>0.37</v>
      </c>
      <c r="E208" s="22">
        <v>1020</v>
      </c>
      <c r="F208" s="22">
        <v>0.11</v>
      </c>
    </row>
    <row r="209" spans="1:6" ht="20.100000000000001" customHeight="1">
      <c r="A209" s="7">
        <v>1025</v>
      </c>
      <c r="B209" s="8">
        <v>0.51</v>
      </c>
      <c r="C209" s="9">
        <v>1025</v>
      </c>
      <c r="D209" s="10">
        <v>0.37</v>
      </c>
      <c r="E209" s="22">
        <v>1025</v>
      </c>
      <c r="F209" s="22">
        <v>0.11</v>
      </c>
    </row>
    <row r="210" spans="1:6" ht="20.100000000000001" customHeight="1">
      <c r="A210" s="7">
        <v>1030</v>
      </c>
      <c r="B210" s="8">
        <v>0.51</v>
      </c>
      <c r="C210" s="9">
        <v>1030</v>
      </c>
      <c r="D210" s="10">
        <v>0.37</v>
      </c>
      <c r="E210" s="22">
        <v>1030</v>
      </c>
      <c r="F210" s="22">
        <v>0.11</v>
      </c>
    </row>
    <row r="211" spans="1:6" ht="20.100000000000001" customHeight="1">
      <c r="A211" s="7">
        <v>1035</v>
      </c>
      <c r="B211" s="8">
        <v>0.51</v>
      </c>
      <c r="C211" s="9">
        <v>1035</v>
      </c>
      <c r="D211" s="10">
        <v>0.37</v>
      </c>
      <c r="E211" s="22">
        <v>1035</v>
      </c>
      <c r="F211" s="22">
        <v>0.11</v>
      </c>
    </row>
    <row r="212" spans="1:6" ht="20.100000000000001" customHeight="1">
      <c r="A212" s="7">
        <v>1040</v>
      </c>
      <c r="B212" s="8">
        <v>0.51</v>
      </c>
      <c r="C212" s="9">
        <v>1040</v>
      </c>
      <c r="D212" s="10">
        <v>0.37</v>
      </c>
      <c r="E212" s="22">
        <v>1040</v>
      </c>
      <c r="F212" s="22">
        <v>0.11</v>
      </c>
    </row>
    <row r="213" spans="1:6" ht="20.100000000000001" customHeight="1">
      <c r="A213" s="7">
        <v>1045</v>
      </c>
      <c r="B213" s="8">
        <v>0.51</v>
      </c>
      <c r="C213" s="9">
        <v>1045</v>
      </c>
      <c r="D213" s="10">
        <v>0.37</v>
      </c>
      <c r="E213" s="22">
        <v>1045</v>
      </c>
      <c r="F213" s="22">
        <v>0.11</v>
      </c>
    </row>
    <row r="214" spans="1:6" ht="20.100000000000001" customHeight="1">
      <c r="A214" s="7">
        <v>1050</v>
      </c>
      <c r="B214" s="8">
        <v>0.51</v>
      </c>
      <c r="C214" s="9">
        <v>1050</v>
      </c>
      <c r="D214" s="10">
        <v>0.37</v>
      </c>
      <c r="E214" s="22">
        <v>1050</v>
      </c>
      <c r="F214" s="22">
        <v>0.11</v>
      </c>
    </row>
    <row r="215" spans="1:6" ht="20.100000000000001" customHeight="1">
      <c r="A215" s="7">
        <v>1055</v>
      </c>
      <c r="B215" s="8">
        <v>0.51</v>
      </c>
      <c r="C215" s="9">
        <v>1055</v>
      </c>
      <c r="D215" s="10">
        <v>0.37</v>
      </c>
      <c r="E215" s="22">
        <v>1055</v>
      </c>
      <c r="F215" s="22">
        <v>0.11</v>
      </c>
    </row>
    <row r="216" spans="1:6" ht="20.100000000000001" customHeight="1">
      <c r="A216" s="7">
        <v>1060</v>
      </c>
      <c r="B216" s="8">
        <v>0.51</v>
      </c>
      <c r="C216" s="9">
        <v>1060</v>
      </c>
      <c r="D216" s="10">
        <v>0.37</v>
      </c>
      <c r="E216" s="22">
        <v>1060</v>
      </c>
      <c r="F216" s="22">
        <v>0.11</v>
      </c>
    </row>
    <row r="217" spans="1:6" ht="20.100000000000001" customHeight="1">
      <c r="A217" s="7">
        <v>1065</v>
      </c>
      <c r="B217" s="8">
        <v>0.51</v>
      </c>
      <c r="C217" s="9">
        <v>1065</v>
      </c>
      <c r="D217" s="10">
        <v>0.37</v>
      </c>
      <c r="E217" s="22">
        <v>1065</v>
      </c>
      <c r="F217" s="22">
        <v>0.11</v>
      </c>
    </row>
    <row r="218" spans="1:6" ht="20.100000000000001" customHeight="1">
      <c r="A218" s="7">
        <v>1070</v>
      </c>
      <c r="B218" s="8">
        <v>0.51</v>
      </c>
      <c r="C218" s="9">
        <v>1070</v>
      </c>
      <c r="D218" s="10">
        <v>0.37</v>
      </c>
      <c r="E218" s="22">
        <v>1070</v>
      </c>
      <c r="F218" s="22">
        <v>0.11</v>
      </c>
    </row>
    <row r="219" spans="1:6" ht="20.100000000000001" customHeight="1">
      <c r="A219" s="7">
        <v>1075</v>
      </c>
      <c r="B219" s="8">
        <v>0.51</v>
      </c>
      <c r="C219" s="9">
        <v>1075</v>
      </c>
      <c r="D219" s="10">
        <v>0.37</v>
      </c>
      <c r="E219" s="22">
        <v>1075</v>
      </c>
      <c r="F219" s="22">
        <v>0.11</v>
      </c>
    </row>
    <row r="220" spans="1:6" ht="20.100000000000001" customHeight="1">
      <c r="A220" s="7">
        <v>1080</v>
      </c>
      <c r="B220" s="8">
        <v>0.51</v>
      </c>
      <c r="C220" s="9">
        <v>1080</v>
      </c>
      <c r="D220" s="10">
        <v>0.37</v>
      </c>
      <c r="E220" s="22">
        <v>1080</v>
      </c>
      <c r="F220" s="22">
        <v>0.11</v>
      </c>
    </row>
    <row r="221" spans="1:6" ht="20.100000000000001" customHeight="1">
      <c r="A221" s="7">
        <v>1085</v>
      </c>
      <c r="B221" s="8">
        <v>0.51</v>
      </c>
      <c r="C221" s="9">
        <v>1085</v>
      </c>
      <c r="D221" s="10">
        <v>0.37</v>
      </c>
      <c r="E221" s="22">
        <v>1085</v>
      </c>
      <c r="F221" s="22">
        <v>0.11</v>
      </c>
    </row>
    <row r="222" spans="1:6" ht="20.100000000000001" customHeight="1">
      <c r="A222" s="7">
        <v>1090</v>
      </c>
      <c r="B222" s="8">
        <v>0.51</v>
      </c>
      <c r="C222" s="9">
        <v>1090</v>
      </c>
      <c r="D222" s="10">
        <v>0.37</v>
      </c>
      <c r="E222" s="22">
        <v>1090</v>
      </c>
      <c r="F222" s="22">
        <v>0.11</v>
      </c>
    </row>
    <row r="223" spans="1:6" ht="20.100000000000001" customHeight="1">
      <c r="A223" s="7">
        <v>1095</v>
      </c>
      <c r="B223" s="8">
        <v>0.51</v>
      </c>
      <c r="C223" s="9">
        <v>1095</v>
      </c>
      <c r="D223" s="10">
        <v>0.37</v>
      </c>
      <c r="E223" s="22">
        <v>1095</v>
      </c>
      <c r="F223" s="22">
        <v>0.11</v>
      </c>
    </row>
    <row r="224" spans="1:6" ht="20.100000000000001" customHeight="1">
      <c r="A224" s="7">
        <v>1100</v>
      </c>
      <c r="B224" s="8">
        <v>0.51</v>
      </c>
      <c r="C224" s="9">
        <v>1100</v>
      </c>
      <c r="D224" s="10">
        <v>0.37</v>
      </c>
      <c r="E224" s="22">
        <v>1100</v>
      </c>
      <c r="F224" s="22">
        <v>0.11</v>
      </c>
    </row>
    <row r="225" spans="1:6" ht="20.100000000000001" customHeight="1">
      <c r="A225" s="7">
        <v>1105</v>
      </c>
      <c r="B225" s="8">
        <v>0.51</v>
      </c>
      <c r="C225" s="9">
        <v>1105</v>
      </c>
      <c r="D225" s="10">
        <v>0.37</v>
      </c>
      <c r="E225" s="22">
        <v>1105</v>
      </c>
      <c r="F225" s="22">
        <v>0.11</v>
      </c>
    </row>
    <row r="226" spans="1:6" ht="20.100000000000001" customHeight="1">
      <c r="A226" s="7">
        <v>1110</v>
      </c>
      <c r="B226" s="8">
        <v>0.51</v>
      </c>
      <c r="C226" s="9">
        <v>1110</v>
      </c>
      <c r="D226" s="10">
        <v>0.37</v>
      </c>
      <c r="E226" s="22">
        <v>1110</v>
      </c>
      <c r="F226" s="22">
        <v>0.11</v>
      </c>
    </row>
    <row r="227" spans="1:6" ht="20.100000000000001" customHeight="1">
      <c r="A227" s="7">
        <v>1115</v>
      </c>
      <c r="B227" s="8">
        <v>0.51</v>
      </c>
      <c r="C227" s="9">
        <v>1115</v>
      </c>
      <c r="D227" s="10">
        <v>0.37</v>
      </c>
      <c r="E227" s="22">
        <v>1115</v>
      </c>
      <c r="F227" s="22">
        <v>0.11</v>
      </c>
    </row>
    <row r="228" spans="1:6" ht="20.100000000000001" customHeight="1">
      <c r="A228" s="7">
        <v>1120</v>
      </c>
      <c r="B228" s="8">
        <v>0.51</v>
      </c>
      <c r="C228" s="9">
        <v>1120</v>
      </c>
      <c r="D228" s="10">
        <v>0.37</v>
      </c>
      <c r="E228" s="22">
        <v>1120</v>
      </c>
      <c r="F228" s="22">
        <v>0.11</v>
      </c>
    </row>
    <row r="229" spans="1:6" ht="20.100000000000001" customHeight="1">
      <c r="A229" s="7">
        <v>1125</v>
      </c>
      <c r="B229" s="8">
        <v>0.51</v>
      </c>
      <c r="C229" s="9">
        <v>1125</v>
      </c>
      <c r="D229" s="10">
        <v>0.37</v>
      </c>
      <c r="E229" s="22">
        <v>1125</v>
      </c>
      <c r="F229" s="22">
        <v>0.11</v>
      </c>
    </row>
    <row r="230" spans="1:6" ht="20.100000000000001" customHeight="1">
      <c r="A230" s="7">
        <v>1130</v>
      </c>
      <c r="B230" s="8">
        <v>0.51</v>
      </c>
      <c r="C230" s="9">
        <v>1130</v>
      </c>
      <c r="D230" s="10">
        <v>0.37</v>
      </c>
      <c r="E230" s="22">
        <v>1130</v>
      </c>
      <c r="F230" s="22">
        <v>0.11</v>
      </c>
    </row>
    <row r="231" spans="1:6" ht="20.100000000000001" customHeight="1">
      <c r="A231" s="7">
        <v>1135</v>
      </c>
      <c r="B231" s="8">
        <v>0.51</v>
      </c>
      <c r="C231" s="9">
        <v>1135</v>
      </c>
      <c r="D231" s="10">
        <v>0.37</v>
      </c>
      <c r="E231" s="22">
        <v>1135</v>
      </c>
      <c r="F231" s="22">
        <v>0.11</v>
      </c>
    </row>
    <row r="232" spans="1:6" ht="20.100000000000001" customHeight="1">
      <c r="A232" s="7">
        <v>1140</v>
      </c>
      <c r="B232" s="8">
        <v>0.51</v>
      </c>
      <c r="C232" s="9">
        <v>1140</v>
      </c>
      <c r="D232" s="10">
        <v>0.37</v>
      </c>
      <c r="E232" s="22">
        <v>1140</v>
      </c>
      <c r="F232" s="22">
        <v>0.11</v>
      </c>
    </row>
    <row r="233" spans="1:6" ht="20.100000000000001" customHeight="1">
      <c r="A233" s="7">
        <v>1145</v>
      </c>
      <c r="B233" s="8">
        <v>0.51</v>
      </c>
      <c r="C233" s="9">
        <v>1145</v>
      </c>
      <c r="D233" s="10">
        <v>0.37</v>
      </c>
      <c r="E233" s="22">
        <v>1145</v>
      </c>
      <c r="F233" s="22">
        <v>0.11</v>
      </c>
    </row>
    <row r="234" spans="1:6" ht="20.100000000000001" customHeight="1">
      <c r="A234" s="7">
        <v>1150</v>
      </c>
      <c r="B234" s="8">
        <v>0.51</v>
      </c>
      <c r="C234" s="9">
        <v>1150</v>
      </c>
      <c r="D234" s="10">
        <v>0.37</v>
      </c>
      <c r="E234" s="22">
        <v>1150</v>
      </c>
      <c r="F234" s="22">
        <v>0.11</v>
      </c>
    </row>
    <row r="235" spans="1:6" ht="20.100000000000001" customHeight="1">
      <c r="A235" s="7">
        <v>1155</v>
      </c>
      <c r="B235" s="8">
        <v>0.51</v>
      </c>
      <c r="C235" s="9">
        <v>1155</v>
      </c>
      <c r="D235" s="10">
        <v>0.37</v>
      </c>
      <c r="E235" s="22">
        <v>1155</v>
      </c>
      <c r="F235" s="22">
        <v>0.11</v>
      </c>
    </row>
    <row r="236" spans="1:6" ht="20.100000000000001" customHeight="1">
      <c r="A236" s="7">
        <v>1160</v>
      </c>
      <c r="B236" s="8">
        <v>0.51</v>
      </c>
      <c r="C236" s="9">
        <v>1160</v>
      </c>
      <c r="D236" s="10">
        <v>0.37</v>
      </c>
      <c r="E236" s="22">
        <v>1160</v>
      </c>
      <c r="F236" s="22">
        <v>0.11</v>
      </c>
    </row>
    <row r="237" spans="1:6" ht="20.100000000000001" customHeight="1">
      <c r="A237" s="7">
        <v>1165</v>
      </c>
      <c r="B237" s="8">
        <v>0.51</v>
      </c>
      <c r="C237" s="9">
        <v>1165</v>
      </c>
      <c r="D237" s="10">
        <v>0.37</v>
      </c>
      <c r="E237" s="22">
        <v>1165</v>
      </c>
      <c r="F237" s="22">
        <v>0.11</v>
      </c>
    </row>
    <row r="238" spans="1:6" ht="20.100000000000001" customHeight="1">
      <c r="A238" s="7">
        <v>1170</v>
      </c>
      <c r="B238" s="8">
        <v>0.51</v>
      </c>
      <c r="C238" s="9">
        <v>1170</v>
      </c>
      <c r="D238" s="10">
        <v>0.37</v>
      </c>
      <c r="E238" s="22">
        <v>1170</v>
      </c>
      <c r="F238" s="22">
        <v>0.11</v>
      </c>
    </row>
    <row r="239" spans="1:6" ht="20.100000000000001" customHeight="1">
      <c r="A239" s="7">
        <v>1175</v>
      </c>
      <c r="B239" s="8">
        <v>0.51</v>
      </c>
      <c r="C239" s="9">
        <v>1175</v>
      </c>
      <c r="D239" s="10">
        <v>0.37</v>
      </c>
      <c r="E239" s="22">
        <v>1175</v>
      </c>
      <c r="F239" s="22">
        <v>0.11</v>
      </c>
    </row>
    <row r="240" spans="1:6" ht="20.100000000000001" customHeight="1">
      <c r="A240" s="7">
        <v>1180</v>
      </c>
      <c r="B240" s="8">
        <v>0.51</v>
      </c>
      <c r="C240" s="9">
        <v>1180</v>
      </c>
      <c r="D240" s="10">
        <v>0.37</v>
      </c>
      <c r="E240" s="22">
        <v>1180</v>
      </c>
      <c r="F240" s="22">
        <v>0.11</v>
      </c>
    </row>
    <row r="241" spans="1:6" ht="20.100000000000001" customHeight="1">
      <c r="A241" s="7">
        <v>1185</v>
      </c>
      <c r="B241" s="8">
        <v>0.51</v>
      </c>
      <c r="C241" s="9">
        <v>1185</v>
      </c>
      <c r="D241" s="10">
        <v>0.37</v>
      </c>
      <c r="E241" s="22">
        <v>1185</v>
      </c>
      <c r="F241" s="22">
        <v>0.11</v>
      </c>
    </row>
    <row r="242" spans="1:6" ht="20.100000000000001" customHeight="1">
      <c r="A242" s="7">
        <v>1190</v>
      </c>
      <c r="B242" s="8">
        <v>0.51</v>
      </c>
      <c r="C242" s="9">
        <v>1190</v>
      </c>
      <c r="D242" s="10">
        <v>0.37</v>
      </c>
      <c r="E242" s="22">
        <v>1190</v>
      </c>
      <c r="F242" s="22">
        <v>0.11</v>
      </c>
    </row>
    <row r="243" spans="1:6" ht="20.100000000000001" customHeight="1">
      <c r="A243" s="7">
        <v>1195</v>
      </c>
      <c r="B243" s="8">
        <v>0.51</v>
      </c>
      <c r="C243" s="9">
        <v>1195</v>
      </c>
      <c r="D243" s="10">
        <v>0.37</v>
      </c>
      <c r="E243" s="22">
        <v>1195</v>
      </c>
      <c r="F243" s="22">
        <v>0.11</v>
      </c>
    </row>
    <row r="244" spans="1:6" ht="20.100000000000001" customHeight="1">
      <c r="A244" s="7">
        <v>1200</v>
      </c>
      <c r="B244" s="8">
        <v>0.51</v>
      </c>
      <c r="C244" s="9">
        <v>1200</v>
      </c>
      <c r="D244" s="10">
        <v>0.37</v>
      </c>
      <c r="E244" s="22">
        <v>1200</v>
      </c>
      <c r="F244" s="22">
        <v>0.11</v>
      </c>
    </row>
    <row r="245" spans="1:6" ht="20.100000000000001" customHeight="1">
      <c r="A245" s="7">
        <v>1205</v>
      </c>
      <c r="B245" s="8">
        <v>0.51</v>
      </c>
      <c r="C245" s="9">
        <v>1205</v>
      </c>
      <c r="D245" s="10">
        <v>0.37</v>
      </c>
      <c r="E245" s="22">
        <v>1205</v>
      </c>
      <c r="F245" s="22">
        <v>0.11</v>
      </c>
    </row>
    <row r="246" spans="1:6" ht="20.100000000000001" customHeight="1">
      <c r="A246" s="7">
        <v>1210</v>
      </c>
      <c r="B246" s="8">
        <v>0.51</v>
      </c>
      <c r="C246" s="9">
        <v>1210</v>
      </c>
      <c r="D246" s="10">
        <v>0.37</v>
      </c>
      <c r="E246" s="22">
        <v>1210</v>
      </c>
      <c r="F246" s="22">
        <v>0.11</v>
      </c>
    </row>
    <row r="247" spans="1:6" ht="20.100000000000001" customHeight="1">
      <c r="A247" s="7">
        <v>1215</v>
      </c>
      <c r="B247" s="8">
        <v>0.51</v>
      </c>
      <c r="C247" s="9">
        <v>1215</v>
      </c>
      <c r="D247" s="10">
        <v>0.37</v>
      </c>
      <c r="E247" s="22">
        <v>1215</v>
      </c>
      <c r="F247" s="22">
        <v>0.11</v>
      </c>
    </row>
    <row r="248" spans="1:6" ht="20.100000000000001" customHeight="1">
      <c r="A248" s="7">
        <v>1220</v>
      </c>
      <c r="B248" s="8">
        <v>0.51</v>
      </c>
      <c r="C248" s="9">
        <v>1220</v>
      </c>
      <c r="D248" s="10">
        <v>0.37</v>
      </c>
      <c r="E248" s="22">
        <v>1220</v>
      </c>
      <c r="F248" s="22">
        <v>0.11</v>
      </c>
    </row>
    <row r="249" spans="1:6" ht="20.100000000000001" customHeight="1">
      <c r="A249" s="7">
        <v>1225</v>
      </c>
      <c r="B249" s="8">
        <v>0.51</v>
      </c>
      <c r="C249" s="9">
        <v>1225</v>
      </c>
      <c r="D249" s="10">
        <v>0.37</v>
      </c>
      <c r="E249" s="22">
        <v>1225</v>
      </c>
      <c r="F249" s="22">
        <v>0.11</v>
      </c>
    </row>
    <row r="250" spans="1:6" ht="20.100000000000001" customHeight="1">
      <c r="A250" s="7">
        <v>1230</v>
      </c>
      <c r="B250" s="8">
        <v>0.51</v>
      </c>
      <c r="C250" s="9">
        <v>1230</v>
      </c>
      <c r="D250" s="10">
        <v>0.37</v>
      </c>
      <c r="E250" s="22">
        <v>1230</v>
      </c>
      <c r="F250" s="22">
        <v>0.11</v>
      </c>
    </row>
    <row r="251" spans="1:6" ht="20.100000000000001" customHeight="1">
      <c r="A251" s="7">
        <v>1235</v>
      </c>
      <c r="B251" s="8">
        <v>0.51</v>
      </c>
      <c r="C251" s="9">
        <v>1235</v>
      </c>
      <c r="D251" s="10">
        <v>0.37</v>
      </c>
      <c r="E251" s="22">
        <v>1235</v>
      </c>
      <c r="F251" s="22">
        <v>0.11</v>
      </c>
    </row>
    <row r="252" spans="1:6" ht="20.100000000000001" customHeight="1">
      <c r="A252" s="7">
        <v>1240</v>
      </c>
      <c r="B252" s="8">
        <v>0.51</v>
      </c>
      <c r="C252" s="9">
        <v>1240</v>
      </c>
      <c r="D252" s="10">
        <v>0.37</v>
      </c>
      <c r="E252" s="22">
        <v>1240</v>
      </c>
      <c r="F252" s="22">
        <v>0.11</v>
      </c>
    </row>
    <row r="253" spans="1:6" ht="20.100000000000001" customHeight="1">
      <c r="A253" s="7">
        <v>1245</v>
      </c>
      <c r="B253" s="8">
        <v>0.51</v>
      </c>
      <c r="C253" s="9">
        <v>1245</v>
      </c>
      <c r="D253" s="10">
        <v>0.37</v>
      </c>
      <c r="E253" s="22">
        <v>1245</v>
      </c>
      <c r="F253" s="22">
        <v>0.11</v>
      </c>
    </row>
    <row r="254" spans="1:6" ht="20.100000000000001" customHeight="1">
      <c r="A254" s="7">
        <v>1250</v>
      </c>
      <c r="B254" s="8">
        <v>0.51</v>
      </c>
      <c r="C254" s="9">
        <v>1250</v>
      </c>
      <c r="D254" s="10">
        <v>0.37</v>
      </c>
      <c r="E254" s="22">
        <v>1250</v>
      </c>
      <c r="F254" s="22">
        <v>0.11</v>
      </c>
    </row>
    <row r="255" spans="1:6" ht="20.100000000000001" customHeight="1">
      <c r="A255" s="7">
        <v>1255</v>
      </c>
      <c r="B255" s="8">
        <v>0.51</v>
      </c>
      <c r="C255" s="9">
        <v>1255</v>
      </c>
      <c r="D255" s="10">
        <v>0.37</v>
      </c>
      <c r="E255" s="22">
        <v>1255</v>
      </c>
      <c r="F255" s="22">
        <v>0.11</v>
      </c>
    </row>
    <row r="256" spans="1:6" ht="20.100000000000001" customHeight="1">
      <c r="A256" s="7">
        <v>1260</v>
      </c>
      <c r="B256" s="8">
        <v>0.51</v>
      </c>
      <c r="C256" s="9">
        <v>1260</v>
      </c>
      <c r="D256" s="10">
        <v>0.37</v>
      </c>
      <c r="E256" s="22">
        <v>1260</v>
      </c>
      <c r="F256" s="22">
        <v>0.11</v>
      </c>
    </row>
    <row r="257" spans="1:6" ht="20.100000000000001" customHeight="1">
      <c r="A257" s="7">
        <v>1265</v>
      </c>
      <c r="B257" s="8">
        <v>0.51</v>
      </c>
      <c r="C257" s="9">
        <v>1265</v>
      </c>
      <c r="D257" s="10">
        <v>0.37</v>
      </c>
      <c r="E257" s="22">
        <v>1265</v>
      </c>
      <c r="F257" s="22">
        <v>0.11</v>
      </c>
    </row>
    <row r="258" spans="1:6" ht="20.100000000000001" customHeight="1">
      <c r="A258" s="7">
        <v>1270</v>
      </c>
      <c r="B258" s="8">
        <v>0.51</v>
      </c>
      <c r="C258" s="9">
        <v>1270</v>
      </c>
      <c r="D258" s="10">
        <v>0.37</v>
      </c>
      <c r="E258" s="22">
        <v>1270</v>
      </c>
      <c r="F258" s="22">
        <v>0.11</v>
      </c>
    </row>
    <row r="259" spans="1:6" ht="20.100000000000001" customHeight="1">
      <c r="A259" s="7">
        <v>1275</v>
      </c>
      <c r="B259" s="8">
        <v>0.51</v>
      </c>
      <c r="C259" s="9">
        <v>1275</v>
      </c>
      <c r="D259" s="10">
        <v>0.37</v>
      </c>
      <c r="E259" s="22">
        <v>1275</v>
      </c>
      <c r="F259" s="22">
        <v>0.11</v>
      </c>
    </row>
    <row r="260" spans="1:6" ht="20.100000000000001" customHeight="1">
      <c r="A260" s="7">
        <v>1280</v>
      </c>
      <c r="B260" s="8">
        <v>0.51</v>
      </c>
      <c r="C260" s="9">
        <v>1280</v>
      </c>
      <c r="D260" s="10">
        <v>0.37</v>
      </c>
      <c r="E260" s="22">
        <v>1280</v>
      </c>
      <c r="F260" s="22">
        <v>0.11</v>
      </c>
    </row>
    <row r="261" spans="1:6" ht="20.100000000000001" customHeight="1">
      <c r="A261" s="7">
        <v>1285</v>
      </c>
      <c r="B261" s="8">
        <v>0.51</v>
      </c>
      <c r="C261" s="9">
        <v>1285</v>
      </c>
      <c r="D261" s="10">
        <v>0.37</v>
      </c>
      <c r="E261" s="22">
        <v>1285</v>
      </c>
      <c r="F261" s="22">
        <v>0.11</v>
      </c>
    </row>
    <row r="262" spans="1:6" ht="20.100000000000001" customHeight="1">
      <c r="A262" s="7">
        <v>1290</v>
      </c>
      <c r="B262" s="8">
        <v>0.51</v>
      </c>
      <c r="C262" s="9">
        <v>1290</v>
      </c>
      <c r="D262" s="10">
        <v>0.37</v>
      </c>
      <c r="E262" s="22">
        <v>1290</v>
      </c>
      <c r="F262" s="22">
        <v>0.11</v>
      </c>
    </row>
    <row r="263" spans="1:6" ht="20.100000000000001" customHeight="1">
      <c r="A263" s="7">
        <v>1295</v>
      </c>
      <c r="B263" s="8">
        <v>0.51</v>
      </c>
      <c r="C263" s="9">
        <v>1295</v>
      </c>
      <c r="D263" s="10">
        <v>0.37</v>
      </c>
      <c r="E263" s="22">
        <v>1295</v>
      </c>
      <c r="F263" s="22">
        <v>0.11</v>
      </c>
    </row>
    <row r="264" spans="1:6" ht="20.100000000000001" customHeight="1">
      <c r="A264" s="7">
        <v>1300</v>
      </c>
      <c r="B264" s="8">
        <v>0.51</v>
      </c>
      <c r="C264" s="9">
        <v>1300</v>
      </c>
      <c r="D264" s="10">
        <v>0.37</v>
      </c>
      <c r="E264" s="22">
        <v>1300</v>
      </c>
      <c r="F264" s="22">
        <v>0.11</v>
      </c>
    </row>
    <row r="265" spans="1:6" ht="20.100000000000001" customHeight="1">
      <c r="A265" s="7">
        <v>1305</v>
      </c>
      <c r="B265" s="8">
        <v>0.51</v>
      </c>
      <c r="C265" s="9">
        <v>1305</v>
      </c>
      <c r="D265" s="10">
        <v>0.37</v>
      </c>
      <c r="E265" s="22">
        <v>1305</v>
      </c>
      <c r="F265" s="22">
        <v>0.11</v>
      </c>
    </row>
    <row r="266" spans="1:6" ht="20.100000000000001" customHeight="1">
      <c r="A266" s="7">
        <v>1310</v>
      </c>
      <c r="B266" s="8">
        <v>0.51</v>
      </c>
      <c r="C266" s="9">
        <v>1310</v>
      </c>
      <c r="D266" s="10">
        <v>0.37</v>
      </c>
      <c r="E266" s="22">
        <v>1310</v>
      </c>
      <c r="F266" s="22">
        <v>0.11</v>
      </c>
    </row>
    <row r="267" spans="1:6" ht="20.100000000000001" customHeight="1">
      <c r="A267" s="7">
        <v>1315</v>
      </c>
      <c r="B267" s="8">
        <v>0.51</v>
      </c>
      <c r="C267" s="9">
        <v>1315</v>
      </c>
      <c r="D267" s="10">
        <v>0.37</v>
      </c>
      <c r="E267" s="22">
        <v>1315</v>
      </c>
      <c r="F267" s="22">
        <v>0.11</v>
      </c>
    </row>
    <row r="268" spans="1:6" ht="20.100000000000001" customHeight="1">
      <c r="A268" s="7">
        <v>1320</v>
      </c>
      <c r="B268" s="8">
        <v>0.51</v>
      </c>
      <c r="C268" s="9">
        <v>1320</v>
      </c>
      <c r="D268" s="10">
        <v>0.37</v>
      </c>
      <c r="E268" s="22">
        <v>1320</v>
      </c>
      <c r="F268" s="22">
        <v>0.11</v>
      </c>
    </row>
    <row r="269" spans="1:6" ht="20.100000000000001" customHeight="1">
      <c r="A269" s="7">
        <v>1325</v>
      </c>
      <c r="B269" s="8">
        <v>0.51</v>
      </c>
      <c r="C269" s="9">
        <v>1325</v>
      </c>
      <c r="D269" s="10">
        <v>0.37</v>
      </c>
      <c r="E269" s="22">
        <v>1325</v>
      </c>
      <c r="F269" s="22">
        <v>0.11</v>
      </c>
    </row>
    <row r="270" spans="1:6" ht="20.100000000000001" customHeight="1">
      <c r="A270" s="7">
        <v>1330</v>
      </c>
      <c r="B270" s="8">
        <v>0.51</v>
      </c>
      <c r="C270" s="9">
        <v>1330</v>
      </c>
      <c r="D270" s="10">
        <v>0.37</v>
      </c>
      <c r="E270" s="22">
        <v>1330</v>
      </c>
      <c r="F270" s="22">
        <v>0.11</v>
      </c>
    </row>
    <row r="271" spans="1:6" ht="20.100000000000001" customHeight="1">
      <c r="A271" s="7">
        <v>1335</v>
      </c>
      <c r="B271" s="8">
        <v>0.51</v>
      </c>
      <c r="C271" s="9">
        <v>1335</v>
      </c>
      <c r="D271" s="10">
        <v>0.37</v>
      </c>
      <c r="E271" s="22">
        <v>1335</v>
      </c>
      <c r="F271" s="22">
        <v>0.11</v>
      </c>
    </row>
    <row r="272" spans="1:6" ht="20.100000000000001" customHeight="1">
      <c r="A272" s="7">
        <v>1340</v>
      </c>
      <c r="B272" s="8">
        <v>0.51</v>
      </c>
      <c r="C272" s="9">
        <v>1340</v>
      </c>
      <c r="D272" s="10">
        <v>0.37</v>
      </c>
      <c r="E272" s="22">
        <v>1340</v>
      </c>
      <c r="F272" s="22">
        <v>0.11</v>
      </c>
    </row>
    <row r="273" spans="1:6" ht="20.100000000000001" customHeight="1">
      <c r="A273" s="7">
        <v>1345</v>
      </c>
      <c r="B273" s="8">
        <v>0.51</v>
      </c>
      <c r="C273" s="9">
        <v>1345</v>
      </c>
      <c r="D273" s="10">
        <v>0.37</v>
      </c>
      <c r="E273" s="22">
        <v>1345</v>
      </c>
      <c r="F273" s="22">
        <v>0.11</v>
      </c>
    </row>
    <row r="274" spans="1:6" ht="20.100000000000001" customHeight="1">
      <c r="A274" s="7">
        <v>1350</v>
      </c>
      <c r="B274" s="8">
        <v>0.51</v>
      </c>
      <c r="C274" s="9">
        <v>1350</v>
      </c>
      <c r="D274" s="10">
        <v>0.37</v>
      </c>
      <c r="E274" s="22">
        <v>1350</v>
      </c>
      <c r="F274" s="22">
        <v>0.11</v>
      </c>
    </row>
    <row r="275" spans="1:6" ht="20.100000000000001" customHeight="1">
      <c r="A275" s="7">
        <v>1355</v>
      </c>
      <c r="B275" s="8">
        <v>0.51</v>
      </c>
      <c r="C275" s="9">
        <v>1355</v>
      </c>
      <c r="D275" s="10">
        <v>0.37</v>
      </c>
      <c r="E275" s="22">
        <v>1355</v>
      </c>
      <c r="F275" s="22">
        <v>0.11</v>
      </c>
    </row>
    <row r="276" spans="1:6" ht="20.100000000000001" customHeight="1">
      <c r="A276" s="7">
        <v>1360</v>
      </c>
      <c r="B276" s="8">
        <v>0.51</v>
      </c>
      <c r="C276" s="9">
        <v>1360</v>
      </c>
      <c r="D276" s="10">
        <v>0.37</v>
      </c>
      <c r="E276" s="22">
        <v>1360</v>
      </c>
      <c r="F276" s="22">
        <v>0.11</v>
      </c>
    </row>
    <row r="277" spans="1:6" ht="20.100000000000001" customHeight="1">
      <c r="A277" s="7">
        <v>1365</v>
      </c>
      <c r="B277" s="8">
        <v>0.51</v>
      </c>
      <c r="C277" s="9">
        <v>1365</v>
      </c>
      <c r="D277" s="10">
        <v>0.37</v>
      </c>
      <c r="E277" s="22">
        <v>1365</v>
      </c>
      <c r="F277" s="22">
        <v>0.11</v>
      </c>
    </row>
    <row r="278" spans="1:6" ht="20.100000000000001" customHeight="1">
      <c r="A278" s="7">
        <v>1370</v>
      </c>
      <c r="B278" s="8">
        <v>0.51</v>
      </c>
      <c r="C278" s="9">
        <v>1370</v>
      </c>
      <c r="D278" s="10">
        <v>0.37</v>
      </c>
      <c r="E278" s="22">
        <v>1370</v>
      </c>
      <c r="F278" s="22">
        <v>0.11</v>
      </c>
    </row>
    <row r="279" spans="1:6" ht="20.100000000000001" customHeight="1">
      <c r="A279" s="7">
        <v>1375</v>
      </c>
      <c r="B279" s="8">
        <v>0.51</v>
      </c>
      <c r="C279" s="9">
        <v>1375</v>
      </c>
      <c r="D279" s="10">
        <v>0.37</v>
      </c>
      <c r="E279" s="22">
        <v>1375</v>
      </c>
      <c r="F279" s="22">
        <v>0.11</v>
      </c>
    </row>
    <row r="280" spans="1:6" ht="20.100000000000001" customHeight="1">
      <c r="A280" s="7">
        <v>1380</v>
      </c>
      <c r="B280" s="8">
        <v>0.51</v>
      </c>
      <c r="C280" s="9">
        <v>1380</v>
      </c>
      <c r="D280" s="10">
        <v>0.37</v>
      </c>
      <c r="E280" s="22">
        <v>1380</v>
      </c>
      <c r="F280" s="22">
        <v>0.11</v>
      </c>
    </row>
    <row r="281" spans="1:6" ht="20.100000000000001" customHeight="1">
      <c r="A281" s="7">
        <v>1385</v>
      </c>
      <c r="B281" s="8">
        <v>0.51</v>
      </c>
      <c r="C281" s="9">
        <v>1385</v>
      </c>
      <c r="D281" s="10">
        <v>0.37</v>
      </c>
      <c r="E281" s="22">
        <v>1385</v>
      </c>
      <c r="F281" s="22">
        <v>0.11</v>
      </c>
    </row>
    <row r="282" spans="1:6" ht="20.100000000000001" customHeight="1">
      <c r="A282" s="7">
        <v>1390</v>
      </c>
      <c r="B282" s="8">
        <v>0.51</v>
      </c>
      <c r="C282" s="9">
        <v>1390</v>
      </c>
      <c r="D282" s="10">
        <v>0.37</v>
      </c>
      <c r="E282" s="22">
        <v>1390</v>
      </c>
      <c r="F282" s="22">
        <v>0.11</v>
      </c>
    </row>
    <row r="283" spans="1:6" ht="20.100000000000001" customHeight="1">
      <c r="A283" s="7">
        <v>1395</v>
      </c>
      <c r="B283" s="8">
        <v>0.51</v>
      </c>
      <c r="C283" s="9">
        <v>1395</v>
      </c>
      <c r="D283" s="10">
        <v>0.37</v>
      </c>
      <c r="E283" s="22">
        <v>1395</v>
      </c>
      <c r="F283" s="22">
        <v>0.11</v>
      </c>
    </row>
    <row r="284" spans="1:6" ht="20.100000000000001" customHeight="1">
      <c r="A284" s="7">
        <v>1400</v>
      </c>
      <c r="B284" s="8">
        <v>0.51</v>
      </c>
      <c r="C284" s="9">
        <v>1400</v>
      </c>
      <c r="D284" s="10">
        <v>0.37</v>
      </c>
      <c r="E284" s="22">
        <v>1400</v>
      </c>
      <c r="F284" s="22">
        <v>0.11</v>
      </c>
    </row>
    <row r="285" spans="1:6" ht="20.100000000000001" customHeight="1">
      <c r="A285" s="7">
        <v>1405</v>
      </c>
      <c r="B285" s="8">
        <v>0.51</v>
      </c>
      <c r="C285" s="9">
        <v>1405</v>
      </c>
      <c r="D285" s="10">
        <v>0.37</v>
      </c>
      <c r="E285" s="22">
        <v>1405</v>
      </c>
      <c r="F285" s="22">
        <v>0.11</v>
      </c>
    </row>
    <row r="286" spans="1:6" ht="20.100000000000001" customHeight="1">
      <c r="A286" s="7">
        <v>1410</v>
      </c>
      <c r="B286" s="8">
        <v>0.51</v>
      </c>
      <c r="C286" s="9">
        <v>1410</v>
      </c>
      <c r="D286" s="10">
        <v>0.37</v>
      </c>
      <c r="E286" s="22">
        <v>1410</v>
      </c>
      <c r="F286" s="22">
        <v>0.11</v>
      </c>
    </row>
    <row r="287" spans="1:6" ht="20.100000000000001" customHeight="1">
      <c r="A287" s="7">
        <v>1415</v>
      </c>
      <c r="B287" s="8">
        <v>0.51</v>
      </c>
      <c r="C287" s="9">
        <v>1415</v>
      </c>
      <c r="D287" s="10">
        <v>0.37</v>
      </c>
      <c r="E287" s="22">
        <v>1415</v>
      </c>
      <c r="F287" s="22">
        <v>0.11</v>
      </c>
    </row>
    <row r="288" spans="1:6" ht="20.100000000000001" customHeight="1">
      <c r="A288" s="7">
        <v>1420</v>
      </c>
      <c r="B288" s="8">
        <v>0.51</v>
      </c>
      <c r="C288" s="9">
        <v>1420</v>
      </c>
      <c r="D288" s="10">
        <v>0.37</v>
      </c>
      <c r="E288" s="22">
        <v>1420</v>
      </c>
      <c r="F288" s="22">
        <v>0.11</v>
      </c>
    </row>
    <row r="289" spans="1:6" ht="20.100000000000001" customHeight="1">
      <c r="A289" s="7">
        <v>1425</v>
      </c>
      <c r="B289" s="8">
        <v>0.51</v>
      </c>
      <c r="C289" s="9">
        <v>1425</v>
      </c>
      <c r="D289" s="10">
        <v>0.37</v>
      </c>
      <c r="E289" s="22">
        <v>1425</v>
      </c>
      <c r="F289" s="22">
        <v>0.11</v>
      </c>
    </row>
    <row r="290" spans="1:6" ht="20.100000000000001" customHeight="1">
      <c r="A290" s="7">
        <v>1430</v>
      </c>
      <c r="B290" s="8">
        <v>0.51</v>
      </c>
      <c r="C290" s="9">
        <v>1430</v>
      </c>
      <c r="D290" s="10">
        <v>0.37</v>
      </c>
      <c r="E290" s="22">
        <v>1430</v>
      </c>
      <c r="F290" s="22">
        <v>0.11</v>
      </c>
    </row>
    <row r="291" spans="1:6" ht="20.100000000000001" customHeight="1">
      <c r="A291" s="7">
        <v>1435</v>
      </c>
      <c r="B291" s="8">
        <v>0.51</v>
      </c>
      <c r="C291" s="9">
        <v>1435</v>
      </c>
      <c r="D291" s="10">
        <v>0.37</v>
      </c>
      <c r="E291" s="22">
        <v>1435</v>
      </c>
      <c r="F291" s="22">
        <v>0.11</v>
      </c>
    </row>
    <row r="292" spans="1:6" ht="20.100000000000001" customHeight="1">
      <c r="A292" s="7">
        <v>1440</v>
      </c>
      <c r="B292" s="8">
        <v>0.51</v>
      </c>
      <c r="C292" s="9">
        <v>1440</v>
      </c>
      <c r="D292" s="10">
        <v>0.37</v>
      </c>
      <c r="E292" s="22">
        <v>1440</v>
      </c>
      <c r="F292" s="22">
        <v>0.11</v>
      </c>
    </row>
    <row r="293" spans="1:6" ht="20.100000000000001" customHeight="1">
      <c r="A293" s="7">
        <v>1445</v>
      </c>
      <c r="B293" s="8">
        <v>0.51</v>
      </c>
      <c r="C293" s="9">
        <v>1445</v>
      </c>
      <c r="D293" s="10">
        <v>0.37</v>
      </c>
      <c r="E293" s="22">
        <v>1445</v>
      </c>
      <c r="F293" s="22">
        <v>0.11</v>
      </c>
    </row>
    <row r="294" spans="1:6" ht="20.100000000000001" customHeight="1">
      <c r="A294" s="7">
        <v>1450</v>
      </c>
      <c r="B294" s="8">
        <v>0.51</v>
      </c>
      <c r="C294" s="9">
        <v>1450</v>
      </c>
      <c r="D294" s="10">
        <v>0.37</v>
      </c>
      <c r="E294" s="22">
        <v>1450</v>
      </c>
      <c r="F294" s="22">
        <v>0.11</v>
      </c>
    </row>
    <row r="295" spans="1:6" ht="20.100000000000001" customHeight="1">
      <c r="A295" s="7">
        <v>1455</v>
      </c>
      <c r="B295" s="8">
        <v>0.51</v>
      </c>
      <c r="C295" s="9">
        <v>1455</v>
      </c>
      <c r="D295" s="10">
        <v>0.37</v>
      </c>
      <c r="E295" s="22">
        <v>1455</v>
      </c>
      <c r="F295" s="22">
        <v>0.11</v>
      </c>
    </row>
    <row r="296" spans="1:6" ht="20.100000000000001" customHeight="1">
      <c r="A296" s="7">
        <v>1460</v>
      </c>
      <c r="B296" s="8">
        <v>0.51</v>
      </c>
      <c r="C296" s="9">
        <v>1460</v>
      </c>
      <c r="D296" s="10">
        <v>0.37</v>
      </c>
      <c r="E296" s="22">
        <v>1460</v>
      </c>
      <c r="F296" s="22">
        <v>0.11</v>
      </c>
    </row>
    <row r="297" spans="1:6" ht="20.100000000000001" customHeight="1">
      <c r="A297" s="7">
        <v>1465</v>
      </c>
      <c r="B297" s="8">
        <v>0.51</v>
      </c>
      <c r="C297" s="9">
        <v>1465</v>
      </c>
      <c r="D297" s="10">
        <v>0.37</v>
      </c>
      <c r="E297" s="22">
        <v>1465</v>
      </c>
      <c r="F297" s="22">
        <v>0.11</v>
      </c>
    </row>
    <row r="298" spans="1:6" ht="20.100000000000001" customHeight="1">
      <c r="A298" s="7">
        <v>1470</v>
      </c>
      <c r="B298" s="8">
        <v>0.51</v>
      </c>
      <c r="C298" s="9">
        <v>1470</v>
      </c>
      <c r="D298" s="10">
        <v>0.37</v>
      </c>
      <c r="E298" s="22">
        <v>1470</v>
      </c>
      <c r="F298" s="22">
        <v>0.11</v>
      </c>
    </row>
    <row r="299" spans="1:6" ht="20.100000000000001" customHeight="1">
      <c r="A299" s="7">
        <v>1475</v>
      </c>
      <c r="B299" s="8">
        <v>0.51</v>
      </c>
      <c r="C299" s="9">
        <v>1475</v>
      </c>
      <c r="D299" s="10">
        <v>0.37</v>
      </c>
      <c r="E299" s="22">
        <v>1475</v>
      </c>
      <c r="F299" s="22">
        <v>0.11</v>
      </c>
    </row>
    <row r="300" spans="1:6" ht="20.100000000000001" customHeight="1">
      <c r="A300" s="7">
        <v>1480</v>
      </c>
      <c r="B300" s="8">
        <v>0.51</v>
      </c>
      <c r="C300" s="9">
        <v>1480</v>
      </c>
      <c r="D300" s="10">
        <v>0.37</v>
      </c>
      <c r="E300" s="22">
        <v>1480</v>
      </c>
      <c r="F300" s="22">
        <v>0.11</v>
      </c>
    </row>
    <row r="301" spans="1:6" ht="20.100000000000001" customHeight="1">
      <c r="A301" s="7">
        <v>1485</v>
      </c>
      <c r="B301" s="8">
        <v>0.51</v>
      </c>
      <c r="C301" s="9">
        <v>1485</v>
      </c>
      <c r="D301" s="10">
        <v>0.37</v>
      </c>
      <c r="E301" s="22">
        <v>1485</v>
      </c>
      <c r="F301" s="22">
        <v>0.11</v>
      </c>
    </row>
    <row r="302" spans="1:6" ht="20.100000000000001" customHeight="1">
      <c r="A302" s="7">
        <v>1490</v>
      </c>
      <c r="B302" s="8">
        <v>0.51</v>
      </c>
      <c r="C302" s="9">
        <v>1490</v>
      </c>
      <c r="D302" s="10">
        <v>0.37</v>
      </c>
      <c r="E302" s="22">
        <v>1490</v>
      </c>
      <c r="F302" s="22">
        <v>0.11</v>
      </c>
    </row>
    <row r="303" spans="1:6" ht="20.100000000000001" customHeight="1">
      <c r="A303" s="7">
        <v>1495</v>
      </c>
      <c r="B303" s="8">
        <v>0.51</v>
      </c>
      <c r="C303" s="9">
        <v>1495</v>
      </c>
      <c r="D303" s="10">
        <v>0.37</v>
      </c>
      <c r="E303" s="22">
        <v>1495</v>
      </c>
      <c r="F303" s="22">
        <v>0.11</v>
      </c>
    </row>
    <row r="304" spans="1:6" ht="20.100000000000001" customHeight="1">
      <c r="A304" s="7">
        <v>1500</v>
      </c>
      <c r="B304" s="8">
        <v>0.51</v>
      </c>
      <c r="C304" s="9">
        <v>1500</v>
      </c>
      <c r="D304" s="10">
        <v>0.37</v>
      </c>
      <c r="E304" s="22">
        <v>1500</v>
      </c>
      <c r="F304" s="22">
        <v>0.11</v>
      </c>
    </row>
    <row r="305" spans="1:6" ht="20.100000000000001" customHeight="1">
      <c r="A305" s="7">
        <v>1505</v>
      </c>
      <c r="B305" s="8">
        <v>0.51</v>
      </c>
      <c r="C305" s="9">
        <v>1505</v>
      </c>
      <c r="D305" s="10">
        <v>0.37</v>
      </c>
      <c r="E305" s="22">
        <v>1505</v>
      </c>
      <c r="F305" s="22">
        <v>0.11</v>
      </c>
    </row>
    <row r="306" spans="1:6" ht="20.100000000000001" customHeight="1">
      <c r="A306" s="7">
        <v>1510</v>
      </c>
      <c r="B306" s="8">
        <v>0.51</v>
      </c>
      <c r="C306" s="9">
        <v>1510</v>
      </c>
      <c r="D306" s="10">
        <v>0.37</v>
      </c>
      <c r="E306" s="22">
        <v>1510</v>
      </c>
      <c r="F306" s="22">
        <v>0.11</v>
      </c>
    </row>
    <row r="307" spans="1:6" ht="20.100000000000001" customHeight="1">
      <c r="A307" s="7">
        <v>1515</v>
      </c>
      <c r="B307" s="8">
        <v>0.51</v>
      </c>
      <c r="C307" s="9">
        <v>1515</v>
      </c>
      <c r="D307" s="10">
        <v>0.37</v>
      </c>
      <c r="E307" s="22">
        <v>1515</v>
      </c>
      <c r="F307" s="22">
        <v>0.11</v>
      </c>
    </row>
    <row r="308" spans="1:6" ht="20.100000000000001" customHeight="1">
      <c r="A308" s="7">
        <v>1520</v>
      </c>
      <c r="B308" s="8">
        <v>0.51</v>
      </c>
      <c r="C308" s="9">
        <v>1520</v>
      </c>
      <c r="D308" s="10">
        <v>0.37</v>
      </c>
      <c r="E308" s="22">
        <v>1520</v>
      </c>
      <c r="F308" s="22">
        <v>0.11</v>
      </c>
    </row>
    <row r="309" spans="1:6" ht="20.100000000000001" customHeight="1">
      <c r="A309" s="7">
        <v>1525</v>
      </c>
      <c r="B309" s="8">
        <v>0.51</v>
      </c>
      <c r="C309" s="9">
        <v>1525</v>
      </c>
      <c r="D309" s="10">
        <v>0.37</v>
      </c>
      <c r="E309" s="22">
        <v>1525</v>
      </c>
      <c r="F309" s="22">
        <v>0.11</v>
      </c>
    </row>
    <row r="310" spans="1:6" ht="20.100000000000001" customHeight="1">
      <c r="A310" s="7">
        <v>1530</v>
      </c>
      <c r="B310" s="8">
        <v>0.51</v>
      </c>
      <c r="C310" s="9">
        <v>1530</v>
      </c>
      <c r="D310" s="10">
        <v>0.37</v>
      </c>
      <c r="E310" s="22">
        <v>1530</v>
      </c>
      <c r="F310" s="22">
        <v>0.11</v>
      </c>
    </row>
    <row r="311" spans="1:6" ht="20.100000000000001" customHeight="1">
      <c r="A311" s="7">
        <v>1535</v>
      </c>
      <c r="B311" s="8">
        <v>0.51</v>
      </c>
      <c r="C311" s="9">
        <v>1535</v>
      </c>
      <c r="D311" s="10">
        <v>0.37</v>
      </c>
      <c r="E311" s="22">
        <v>1535</v>
      </c>
      <c r="F311" s="22">
        <v>0.11</v>
      </c>
    </row>
    <row r="312" spans="1:6" ht="20.100000000000001" customHeight="1">
      <c r="A312" s="7">
        <v>1540</v>
      </c>
      <c r="B312" s="8">
        <v>0.51</v>
      </c>
      <c r="C312" s="9">
        <v>1540</v>
      </c>
      <c r="D312" s="10">
        <v>0.37</v>
      </c>
      <c r="E312" s="22">
        <v>1540</v>
      </c>
      <c r="F312" s="22">
        <v>0.11</v>
      </c>
    </row>
    <row r="313" spans="1:6" ht="20.100000000000001" customHeight="1">
      <c r="A313" s="7">
        <v>1545</v>
      </c>
      <c r="B313" s="8">
        <v>0.51</v>
      </c>
      <c r="C313" s="9">
        <v>1545</v>
      </c>
      <c r="D313" s="10">
        <v>0.37</v>
      </c>
      <c r="E313" s="22">
        <v>1545</v>
      </c>
      <c r="F313" s="22">
        <v>0.11</v>
      </c>
    </row>
    <row r="314" spans="1:6" ht="20.100000000000001" customHeight="1">
      <c r="A314" s="7">
        <v>1550</v>
      </c>
      <c r="B314" s="8">
        <v>0.51</v>
      </c>
      <c r="C314" s="9">
        <v>1550</v>
      </c>
      <c r="D314" s="10">
        <v>0.37</v>
      </c>
      <c r="E314" s="22">
        <v>1550</v>
      </c>
      <c r="F314" s="22">
        <v>0.11</v>
      </c>
    </row>
    <row r="315" spans="1:6" ht="20.100000000000001" customHeight="1">
      <c r="A315" s="7">
        <v>1555</v>
      </c>
      <c r="B315" s="8">
        <v>0.51</v>
      </c>
      <c r="C315" s="9">
        <v>1555</v>
      </c>
      <c r="D315" s="10">
        <v>0.37</v>
      </c>
      <c r="E315" s="22">
        <v>1555</v>
      </c>
      <c r="F315" s="22">
        <v>0.11</v>
      </c>
    </row>
    <row r="316" spans="1:6" ht="20.100000000000001" customHeight="1">
      <c r="A316" s="7">
        <v>1560</v>
      </c>
      <c r="B316" s="8">
        <v>0.51</v>
      </c>
      <c r="C316" s="9">
        <v>1560</v>
      </c>
      <c r="D316" s="10">
        <v>0.37</v>
      </c>
      <c r="E316" s="22">
        <v>1560</v>
      </c>
      <c r="F316" s="22">
        <v>0.11</v>
      </c>
    </row>
    <row r="317" spans="1:6" ht="20.100000000000001" customHeight="1">
      <c r="A317" s="7">
        <v>1565</v>
      </c>
      <c r="B317" s="8">
        <v>0.51</v>
      </c>
      <c r="C317" s="9">
        <v>1565</v>
      </c>
      <c r="D317" s="10">
        <v>0.37</v>
      </c>
      <c r="E317" s="22">
        <v>1565</v>
      </c>
      <c r="F317" s="22">
        <v>0.11</v>
      </c>
    </row>
    <row r="318" spans="1:6" ht="20.100000000000001" customHeight="1">
      <c r="A318" s="7">
        <v>1570</v>
      </c>
      <c r="B318" s="8">
        <v>0.51</v>
      </c>
      <c r="C318" s="9">
        <v>1570</v>
      </c>
      <c r="D318" s="10">
        <v>0.37</v>
      </c>
      <c r="E318" s="22">
        <v>1570</v>
      </c>
      <c r="F318" s="22">
        <v>0.11</v>
      </c>
    </row>
    <row r="319" spans="1:6" ht="20.100000000000001" customHeight="1">
      <c r="A319" s="7">
        <v>1575</v>
      </c>
      <c r="B319" s="8">
        <v>0.51</v>
      </c>
      <c r="C319" s="9">
        <v>1575</v>
      </c>
      <c r="D319" s="10">
        <v>0.37</v>
      </c>
      <c r="E319" s="22">
        <v>1575</v>
      </c>
      <c r="F319" s="22">
        <v>0.11</v>
      </c>
    </row>
    <row r="320" spans="1:6" ht="20.100000000000001" customHeight="1">
      <c r="A320" s="7">
        <v>1580</v>
      </c>
      <c r="B320" s="8">
        <v>0.51</v>
      </c>
      <c r="C320" s="9">
        <v>1580</v>
      </c>
      <c r="D320" s="10">
        <v>0.37</v>
      </c>
      <c r="E320" s="22">
        <v>1580</v>
      </c>
      <c r="F320" s="22">
        <v>0.11</v>
      </c>
    </row>
    <row r="321" spans="1:6" ht="20.100000000000001" customHeight="1">
      <c r="A321" s="7">
        <v>1585</v>
      </c>
      <c r="B321" s="8">
        <v>0.51</v>
      </c>
      <c r="C321" s="9">
        <v>1585</v>
      </c>
      <c r="D321" s="10">
        <v>0.37</v>
      </c>
      <c r="E321" s="22">
        <v>1585</v>
      </c>
      <c r="F321" s="22">
        <v>0.11</v>
      </c>
    </row>
    <row r="322" spans="1:6" ht="20.100000000000001" customHeight="1">
      <c r="A322" s="7">
        <v>1590</v>
      </c>
      <c r="B322" s="8">
        <v>0.51</v>
      </c>
      <c r="C322" s="9">
        <v>1590</v>
      </c>
      <c r="D322" s="10">
        <v>0.37</v>
      </c>
      <c r="E322" s="22">
        <v>1590</v>
      </c>
      <c r="F322" s="22">
        <v>0.11</v>
      </c>
    </row>
    <row r="323" spans="1:6" ht="20.100000000000001" customHeight="1">
      <c r="A323" s="7">
        <v>1595</v>
      </c>
      <c r="B323" s="8">
        <v>0.51</v>
      </c>
      <c r="C323" s="9">
        <v>1595</v>
      </c>
      <c r="D323" s="10">
        <v>0.37</v>
      </c>
      <c r="E323" s="22">
        <v>1595</v>
      </c>
      <c r="F323" s="22">
        <v>0.11</v>
      </c>
    </row>
    <row r="324" spans="1:6" ht="20.100000000000001" customHeight="1">
      <c r="A324" s="7">
        <v>1600</v>
      </c>
      <c r="B324" s="8">
        <v>0.51</v>
      </c>
      <c r="C324" s="9">
        <v>1600</v>
      </c>
      <c r="D324" s="10">
        <v>0.37</v>
      </c>
      <c r="E324" s="22">
        <v>1600</v>
      </c>
      <c r="F324" s="22">
        <v>0.11</v>
      </c>
    </row>
    <row r="325" spans="1:6" ht="20.100000000000001" customHeight="1">
      <c r="A325" s="7">
        <v>1605</v>
      </c>
      <c r="B325" s="8">
        <v>0.51</v>
      </c>
      <c r="C325" s="9">
        <v>1605</v>
      </c>
      <c r="D325" s="10">
        <v>0.37</v>
      </c>
      <c r="E325" s="22">
        <v>1605</v>
      </c>
      <c r="F325" s="22">
        <v>0.11</v>
      </c>
    </row>
    <row r="326" spans="1:6" ht="20.100000000000001" customHeight="1">
      <c r="A326" s="7">
        <v>1610</v>
      </c>
      <c r="B326" s="8">
        <v>0.51</v>
      </c>
      <c r="C326" s="9">
        <v>1610</v>
      </c>
      <c r="D326" s="10">
        <v>0.37</v>
      </c>
      <c r="E326" s="22">
        <v>1610</v>
      </c>
      <c r="F326" s="22">
        <v>0.11</v>
      </c>
    </row>
    <row r="327" spans="1:6" ht="20.100000000000001" customHeight="1">
      <c r="A327" s="7">
        <v>1615</v>
      </c>
      <c r="B327" s="8">
        <v>0.51</v>
      </c>
      <c r="C327" s="9">
        <v>1615</v>
      </c>
      <c r="D327" s="10">
        <v>0.37</v>
      </c>
      <c r="E327" s="22">
        <v>1615</v>
      </c>
      <c r="F327" s="22">
        <v>0.11</v>
      </c>
    </row>
    <row r="328" spans="1:6" ht="20.100000000000001" customHeight="1">
      <c r="A328" s="7">
        <v>1620</v>
      </c>
      <c r="B328" s="8">
        <v>0.51</v>
      </c>
      <c r="C328" s="9">
        <v>1620</v>
      </c>
      <c r="D328" s="10">
        <v>0.37</v>
      </c>
      <c r="E328" s="22">
        <v>1620</v>
      </c>
      <c r="F328" s="22">
        <v>0.11</v>
      </c>
    </row>
    <row r="329" spans="1:6" ht="20.100000000000001" customHeight="1">
      <c r="A329" s="7">
        <v>1625</v>
      </c>
      <c r="B329" s="8">
        <v>0.51</v>
      </c>
      <c r="C329" s="9">
        <v>1625</v>
      </c>
      <c r="D329" s="10">
        <v>0.37</v>
      </c>
      <c r="E329" s="22">
        <v>1625</v>
      </c>
      <c r="F329" s="22">
        <v>0.11</v>
      </c>
    </row>
    <row r="330" spans="1:6" ht="20.100000000000001" customHeight="1">
      <c r="A330" s="7">
        <v>1630</v>
      </c>
      <c r="B330" s="8">
        <v>0.51</v>
      </c>
      <c r="C330" s="9">
        <v>1630</v>
      </c>
      <c r="D330" s="10">
        <v>0.37</v>
      </c>
      <c r="E330" s="22">
        <v>1630</v>
      </c>
      <c r="F330" s="22">
        <v>0.11</v>
      </c>
    </row>
    <row r="331" spans="1:6" ht="20.100000000000001" customHeight="1">
      <c r="A331" s="7">
        <v>1635</v>
      </c>
      <c r="B331" s="8">
        <v>0.51</v>
      </c>
      <c r="C331" s="9">
        <v>1635</v>
      </c>
      <c r="D331" s="10">
        <v>0.37</v>
      </c>
      <c r="E331" s="22">
        <v>1635</v>
      </c>
      <c r="F331" s="22">
        <v>0.11</v>
      </c>
    </row>
    <row r="332" spans="1:6" ht="20.100000000000001" customHeight="1">
      <c r="A332" s="7">
        <v>1640</v>
      </c>
      <c r="B332" s="8">
        <v>0.51</v>
      </c>
      <c r="C332" s="9">
        <v>1640</v>
      </c>
      <c r="D332" s="10">
        <v>0.37</v>
      </c>
      <c r="E332" s="22">
        <v>1640</v>
      </c>
      <c r="F332" s="22">
        <v>0.11</v>
      </c>
    </row>
    <row r="333" spans="1:6" ht="20.100000000000001" customHeight="1">
      <c r="A333" s="7">
        <v>1645</v>
      </c>
      <c r="B333" s="8">
        <v>0.51</v>
      </c>
      <c r="C333" s="9">
        <v>1645</v>
      </c>
      <c r="D333" s="10">
        <v>0.37</v>
      </c>
      <c r="E333" s="22">
        <v>1645</v>
      </c>
      <c r="F333" s="22">
        <v>0.11</v>
      </c>
    </row>
    <row r="334" spans="1:6" ht="20.100000000000001" customHeight="1">
      <c r="A334" s="7">
        <v>1650</v>
      </c>
      <c r="B334" s="8">
        <v>0.51</v>
      </c>
      <c r="C334" s="9">
        <v>1650</v>
      </c>
      <c r="D334" s="10">
        <v>0.37</v>
      </c>
      <c r="E334" s="22">
        <v>1650</v>
      </c>
      <c r="F334" s="22">
        <v>0.11</v>
      </c>
    </row>
    <row r="335" spans="1:6" ht="20.100000000000001" customHeight="1">
      <c r="A335" s="7">
        <v>1655</v>
      </c>
      <c r="B335" s="8">
        <v>0.51</v>
      </c>
      <c r="C335" s="9">
        <v>1655</v>
      </c>
      <c r="D335" s="10">
        <v>0.37</v>
      </c>
      <c r="E335" s="22">
        <v>1655</v>
      </c>
      <c r="F335" s="22">
        <v>0.11</v>
      </c>
    </row>
    <row r="336" spans="1:6" ht="20.100000000000001" customHeight="1">
      <c r="A336" s="7">
        <v>1660</v>
      </c>
      <c r="B336" s="8">
        <v>0.51</v>
      </c>
      <c r="C336" s="9">
        <v>1660</v>
      </c>
      <c r="D336" s="10">
        <v>0.37</v>
      </c>
      <c r="E336" s="22">
        <v>1660</v>
      </c>
      <c r="F336" s="22">
        <v>0.11</v>
      </c>
    </row>
    <row r="337" spans="1:6" ht="20.100000000000001" customHeight="1">
      <c r="A337" s="7">
        <v>1665</v>
      </c>
      <c r="B337" s="8">
        <v>0.51</v>
      </c>
      <c r="C337" s="9">
        <v>1665</v>
      </c>
      <c r="D337" s="10">
        <v>0.37</v>
      </c>
      <c r="E337" s="22">
        <v>1665</v>
      </c>
      <c r="F337" s="22">
        <v>0.11</v>
      </c>
    </row>
    <row r="338" spans="1:6" ht="20.100000000000001" customHeight="1">
      <c r="A338" s="7">
        <v>1670</v>
      </c>
      <c r="B338" s="8">
        <v>0.51</v>
      </c>
      <c r="C338" s="9">
        <v>1670</v>
      </c>
      <c r="D338" s="10">
        <v>0.37</v>
      </c>
      <c r="E338" s="22">
        <v>1670</v>
      </c>
      <c r="F338" s="22">
        <v>0.11</v>
      </c>
    </row>
    <row r="339" spans="1:6" ht="20.100000000000001" customHeight="1">
      <c r="A339" s="7">
        <v>1675</v>
      </c>
      <c r="B339" s="8">
        <v>0.51</v>
      </c>
      <c r="C339" s="9">
        <v>1675</v>
      </c>
      <c r="D339" s="10">
        <v>0.37</v>
      </c>
      <c r="E339" s="22">
        <v>1675</v>
      </c>
      <c r="F339" s="22">
        <v>0.11</v>
      </c>
    </row>
    <row r="340" spans="1:6" ht="20.100000000000001" customHeight="1">
      <c r="A340" s="7">
        <v>1680</v>
      </c>
      <c r="B340" s="8">
        <v>0.51</v>
      </c>
      <c r="C340" s="9">
        <v>1680</v>
      </c>
      <c r="D340" s="10">
        <v>0.37</v>
      </c>
      <c r="E340" s="22">
        <v>1680</v>
      </c>
      <c r="F340" s="22">
        <v>0.11</v>
      </c>
    </row>
    <row r="341" spans="1:6" ht="20.100000000000001" customHeight="1">
      <c r="A341" s="7">
        <v>1685</v>
      </c>
      <c r="B341" s="8">
        <v>0.51</v>
      </c>
      <c r="C341" s="9">
        <v>1685</v>
      </c>
      <c r="D341" s="10">
        <v>0.37</v>
      </c>
      <c r="E341" s="22">
        <v>1685</v>
      </c>
      <c r="F341" s="22">
        <v>0.11</v>
      </c>
    </row>
    <row r="342" spans="1:6" ht="20.100000000000001" customHeight="1">
      <c r="A342" s="7">
        <v>1690</v>
      </c>
      <c r="B342" s="8">
        <v>0.51</v>
      </c>
      <c r="C342" s="9">
        <v>1690</v>
      </c>
      <c r="D342" s="10">
        <v>0.37</v>
      </c>
      <c r="E342" s="22">
        <v>1690</v>
      </c>
      <c r="F342" s="22">
        <v>0.11</v>
      </c>
    </row>
    <row r="343" spans="1:6" ht="20.100000000000001" customHeight="1">
      <c r="A343" s="7">
        <v>1695</v>
      </c>
      <c r="B343" s="8">
        <v>0.51</v>
      </c>
      <c r="C343" s="9">
        <v>1695</v>
      </c>
      <c r="D343" s="10">
        <v>0.37</v>
      </c>
      <c r="E343" s="22">
        <v>1695</v>
      </c>
      <c r="F343" s="22">
        <v>0.11</v>
      </c>
    </row>
    <row r="344" spans="1:6" ht="20.100000000000001" customHeight="1">
      <c r="A344" s="7">
        <v>1700</v>
      </c>
      <c r="B344" s="8">
        <v>0.51</v>
      </c>
      <c r="C344" s="9">
        <v>1700</v>
      </c>
      <c r="D344" s="10">
        <v>0.37</v>
      </c>
      <c r="E344" s="22">
        <v>1700</v>
      </c>
      <c r="F344" s="22">
        <v>0.11</v>
      </c>
    </row>
    <row r="345" spans="1:6" ht="20.100000000000001" customHeight="1">
      <c r="A345" s="7">
        <v>1705</v>
      </c>
      <c r="B345" s="8">
        <v>0.51</v>
      </c>
      <c r="C345" s="9">
        <v>1705</v>
      </c>
      <c r="D345" s="10">
        <v>0.37</v>
      </c>
      <c r="E345" s="22">
        <v>1705</v>
      </c>
      <c r="F345" s="22">
        <v>0.11</v>
      </c>
    </row>
    <row r="346" spans="1:6" ht="20.100000000000001" customHeight="1">
      <c r="A346" s="7">
        <v>1710</v>
      </c>
      <c r="B346" s="8">
        <v>0.51</v>
      </c>
      <c r="C346" s="9">
        <v>1710</v>
      </c>
      <c r="D346" s="10">
        <v>0.37</v>
      </c>
      <c r="E346" s="22">
        <v>1710</v>
      </c>
      <c r="F346" s="22">
        <v>0.11</v>
      </c>
    </row>
    <row r="347" spans="1:6" ht="20.100000000000001" customHeight="1">
      <c r="A347" s="7">
        <v>1715</v>
      </c>
      <c r="B347" s="8">
        <v>0.51</v>
      </c>
      <c r="C347" s="9">
        <v>1715</v>
      </c>
      <c r="D347" s="10">
        <v>0.37</v>
      </c>
      <c r="E347" s="22">
        <v>1715</v>
      </c>
      <c r="F347" s="22">
        <v>0.11</v>
      </c>
    </row>
    <row r="348" spans="1:6" ht="20.100000000000001" customHeight="1">
      <c r="A348" s="7">
        <v>1720</v>
      </c>
      <c r="B348" s="8">
        <v>0.51</v>
      </c>
      <c r="C348" s="9">
        <v>1720</v>
      </c>
      <c r="D348" s="10">
        <v>0.37</v>
      </c>
      <c r="E348" s="22">
        <v>1720</v>
      </c>
      <c r="F348" s="22">
        <v>0.11</v>
      </c>
    </row>
    <row r="349" spans="1:6" ht="20.100000000000001" customHeight="1">
      <c r="A349" s="7">
        <v>1725</v>
      </c>
      <c r="B349" s="8">
        <v>0.51</v>
      </c>
      <c r="C349" s="9">
        <v>1725</v>
      </c>
      <c r="D349" s="10">
        <v>0.37</v>
      </c>
      <c r="E349" s="22">
        <v>1725</v>
      </c>
      <c r="F349" s="22">
        <v>0.11</v>
      </c>
    </row>
    <row r="350" spans="1:6" ht="20.100000000000001" customHeight="1">
      <c r="A350" s="7">
        <v>1730</v>
      </c>
      <c r="B350" s="8">
        <v>0.51</v>
      </c>
      <c r="C350" s="9">
        <v>1730</v>
      </c>
      <c r="D350" s="10">
        <v>0.37</v>
      </c>
      <c r="E350" s="22">
        <v>1730</v>
      </c>
      <c r="F350" s="22">
        <v>0.11</v>
      </c>
    </row>
    <row r="351" spans="1:6" ht="20.100000000000001" customHeight="1">
      <c r="A351" s="7">
        <v>1735</v>
      </c>
      <c r="B351" s="8">
        <v>0.51</v>
      </c>
      <c r="C351" s="9">
        <v>1735</v>
      </c>
      <c r="D351" s="10">
        <v>0.37</v>
      </c>
      <c r="E351" s="22">
        <v>1735</v>
      </c>
      <c r="F351" s="22">
        <v>0.11</v>
      </c>
    </row>
    <row r="352" spans="1:6" ht="20.100000000000001" customHeight="1">
      <c r="A352" s="7">
        <v>1740</v>
      </c>
      <c r="B352" s="8">
        <v>0.51</v>
      </c>
      <c r="C352" s="9">
        <v>1740</v>
      </c>
      <c r="D352" s="10">
        <v>0.37</v>
      </c>
      <c r="E352" s="22">
        <v>1740</v>
      </c>
      <c r="F352" s="22">
        <v>0.11</v>
      </c>
    </row>
    <row r="353" spans="1:6" ht="20.100000000000001" customHeight="1">
      <c r="A353" s="7">
        <v>1745</v>
      </c>
      <c r="B353" s="8">
        <v>0.51</v>
      </c>
      <c r="C353" s="9">
        <v>1745</v>
      </c>
      <c r="D353" s="10">
        <v>0.37</v>
      </c>
      <c r="E353" s="22">
        <v>1745</v>
      </c>
      <c r="F353" s="22">
        <v>0.11</v>
      </c>
    </row>
    <row r="354" spans="1:6" ht="20.100000000000001" customHeight="1">
      <c r="A354" s="7">
        <v>1750</v>
      </c>
      <c r="B354" s="8">
        <v>0.51</v>
      </c>
      <c r="C354" s="9">
        <v>1750</v>
      </c>
      <c r="D354" s="10">
        <v>0.37</v>
      </c>
      <c r="E354" s="22">
        <v>1750</v>
      </c>
      <c r="F354" s="22">
        <v>0.11</v>
      </c>
    </row>
    <row r="355" spans="1:6" ht="20.100000000000001" customHeight="1">
      <c r="A355" s="7">
        <v>1755</v>
      </c>
      <c r="B355" s="8">
        <v>0.51</v>
      </c>
      <c r="C355" s="9">
        <v>1755</v>
      </c>
      <c r="D355" s="10">
        <v>0.37</v>
      </c>
      <c r="E355" s="22">
        <v>1755</v>
      </c>
      <c r="F355" s="22">
        <v>0.11</v>
      </c>
    </row>
    <row r="356" spans="1:6" ht="20.100000000000001" customHeight="1">
      <c r="A356" s="7">
        <v>1760</v>
      </c>
      <c r="B356" s="8">
        <v>0.51</v>
      </c>
      <c r="C356" s="9">
        <v>1760</v>
      </c>
      <c r="D356" s="10">
        <v>0.37</v>
      </c>
      <c r="E356" s="22">
        <v>1760</v>
      </c>
      <c r="F356" s="22">
        <v>0.11</v>
      </c>
    </row>
    <row r="357" spans="1:6" ht="20.100000000000001" customHeight="1">
      <c r="A357" s="7">
        <v>1765</v>
      </c>
      <c r="B357" s="8">
        <v>0.51</v>
      </c>
      <c r="C357" s="9">
        <v>1765</v>
      </c>
      <c r="D357" s="10">
        <v>0.37</v>
      </c>
      <c r="E357" s="22">
        <v>1765</v>
      </c>
      <c r="F357" s="22">
        <v>0.11</v>
      </c>
    </row>
    <row r="358" spans="1:6" ht="20.100000000000001" customHeight="1">
      <c r="A358" s="7">
        <v>1770</v>
      </c>
      <c r="B358" s="8">
        <v>0.51</v>
      </c>
      <c r="C358" s="9">
        <v>1770</v>
      </c>
      <c r="D358" s="10">
        <v>0.37</v>
      </c>
      <c r="E358" s="22">
        <v>1770</v>
      </c>
      <c r="F358" s="22">
        <v>0.11</v>
      </c>
    </row>
    <row r="359" spans="1:6" ht="20.100000000000001" customHeight="1">
      <c r="A359" s="7">
        <v>1775</v>
      </c>
      <c r="B359" s="8">
        <v>0.51</v>
      </c>
      <c r="C359" s="9">
        <v>1775</v>
      </c>
      <c r="D359" s="10">
        <v>0.37</v>
      </c>
      <c r="E359" s="22">
        <v>1775</v>
      </c>
      <c r="F359" s="22">
        <v>0.11</v>
      </c>
    </row>
    <row r="360" spans="1:6" ht="20.100000000000001" customHeight="1">
      <c r="A360" s="7">
        <v>1780</v>
      </c>
      <c r="B360" s="8">
        <v>0.51</v>
      </c>
      <c r="C360" s="9">
        <v>1780</v>
      </c>
      <c r="D360" s="10">
        <v>0.37</v>
      </c>
      <c r="E360" s="22">
        <v>1780</v>
      </c>
      <c r="F360" s="22">
        <v>0.11</v>
      </c>
    </row>
    <row r="361" spans="1:6" ht="20.100000000000001" customHeight="1">
      <c r="A361" s="7">
        <v>1785</v>
      </c>
      <c r="B361" s="8">
        <v>0.51</v>
      </c>
      <c r="C361" s="9">
        <v>1785</v>
      </c>
      <c r="D361" s="10">
        <v>0.37</v>
      </c>
      <c r="E361" s="22">
        <v>1785</v>
      </c>
      <c r="F361" s="22">
        <v>0.11</v>
      </c>
    </row>
    <row r="362" spans="1:6" ht="20.100000000000001" customHeight="1">
      <c r="A362" s="7">
        <v>1790</v>
      </c>
      <c r="B362" s="8">
        <v>0.51</v>
      </c>
      <c r="C362" s="9">
        <v>1790</v>
      </c>
      <c r="D362" s="10">
        <v>0.37</v>
      </c>
      <c r="E362" s="22">
        <v>1790</v>
      </c>
      <c r="F362" s="22">
        <v>0.11</v>
      </c>
    </row>
    <row r="363" spans="1:6" ht="20.100000000000001" customHeight="1">
      <c r="A363" s="7">
        <v>1795</v>
      </c>
      <c r="B363" s="8">
        <v>0.51</v>
      </c>
      <c r="C363" s="9">
        <v>1795</v>
      </c>
      <c r="D363" s="10">
        <v>0.37</v>
      </c>
      <c r="E363" s="22">
        <v>1795</v>
      </c>
      <c r="F363" s="22">
        <v>0.11</v>
      </c>
    </row>
    <row r="364" spans="1:6" ht="20.100000000000001" customHeight="1">
      <c r="A364" s="7">
        <v>1800</v>
      </c>
      <c r="B364" s="8">
        <v>0.51</v>
      </c>
      <c r="C364" s="9">
        <v>1800</v>
      </c>
      <c r="D364" s="10">
        <v>0.37</v>
      </c>
      <c r="E364" s="22">
        <v>1800</v>
      </c>
      <c r="F364" s="22">
        <v>0.11</v>
      </c>
    </row>
    <row r="365" spans="1:6" ht="20.100000000000001" customHeight="1">
      <c r="A365" s="7">
        <v>1805</v>
      </c>
      <c r="B365" s="8">
        <v>0.51</v>
      </c>
      <c r="C365" s="9">
        <v>1805</v>
      </c>
      <c r="D365" s="10">
        <v>0.37</v>
      </c>
      <c r="E365" s="22">
        <v>1805</v>
      </c>
      <c r="F365" s="22">
        <v>0.11</v>
      </c>
    </row>
    <row r="366" spans="1:6" ht="20.100000000000001" customHeight="1">
      <c r="A366" s="7">
        <v>1810</v>
      </c>
      <c r="B366" s="8">
        <v>0.51</v>
      </c>
      <c r="C366" s="9">
        <v>1810</v>
      </c>
      <c r="D366" s="10">
        <v>0.37</v>
      </c>
      <c r="E366" s="22">
        <v>1810</v>
      </c>
      <c r="F366" s="22">
        <v>0.11</v>
      </c>
    </row>
    <row r="367" spans="1:6" ht="20.100000000000001" customHeight="1">
      <c r="A367" s="7">
        <v>1815</v>
      </c>
      <c r="B367" s="8">
        <v>0.51</v>
      </c>
      <c r="C367" s="9">
        <v>1815</v>
      </c>
      <c r="D367" s="10">
        <v>0.37</v>
      </c>
      <c r="E367" s="22">
        <v>1815</v>
      </c>
      <c r="F367" s="22">
        <v>0.11</v>
      </c>
    </row>
    <row r="368" spans="1:6" ht="20.100000000000001" customHeight="1">
      <c r="A368" s="7">
        <v>1820</v>
      </c>
      <c r="B368" s="8">
        <v>0.51</v>
      </c>
      <c r="C368" s="9">
        <v>1820</v>
      </c>
      <c r="D368" s="10">
        <v>0.37</v>
      </c>
      <c r="E368" s="22">
        <v>1820</v>
      </c>
      <c r="F368" s="22">
        <v>0.11</v>
      </c>
    </row>
    <row r="369" spans="1:6" ht="20.100000000000001" customHeight="1">
      <c r="A369" s="7">
        <v>1825</v>
      </c>
      <c r="B369" s="8">
        <v>0.51</v>
      </c>
      <c r="C369" s="9">
        <v>1825</v>
      </c>
      <c r="D369" s="10">
        <v>0.37</v>
      </c>
      <c r="E369" s="22">
        <v>1825</v>
      </c>
      <c r="F369" s="22">
        <v>0.11</v>
      </c>
    </row>
    <row r="370" spans="1:6" ht="20.100000000000001" customHeight="1">
      <c r="A370" s="7">
        <v>1830</v>
      </c>
      <c r="B370" s="8">
        <v>0.51</v>
      </c>
      <c r="C370" s="9">
        <v>1830</v>
      </c>
      <c r="D370" s="10">
        <v>0.37</v>
      </c>
      <c r="E370" s="22">
        <v>1830</v>
      </c>
      <c r="F370" s="22">
        <v>0.11</v>
      </c>
    </row>
    <row r="371" spans="1:6" ht="20.100000000000001" customHeight="1">
      <c r="A371" s="7">
        <v>1835</v>
      </c>
      <c r="B371" s="8">
        <v>0.51</v>
      </c>
      <c r="C371" s="9">
        <v>1835</v>
      </c>
      <c r="D371" s="10">
        <v>0.37</v>
      </c>
      <c r="E371" s="22">
        <v>1835</v>
      </c>
      <c r="F371" s="22">
        <v>0.11</v>
      </c>
    </row>
    <row r="372" spans="1:6" ht="20.100000000000001" customHeight="1">
      <c r="A372" s="7">
        <v>1840</v>
      </c>
      <c r="B372" s="8">
        <v>0.51</v>
      </c>
      <c r="C372" s="9">
        <v>1840</v>
      </c>
      <c r="D372" s="10">
        <v>0.37</v>
      </c>
      <c r="E372" s="22">
        <v>1840</v>
      </c>
      <c r="F372" s="22">
        <v>0.11</v>
      </c>
    </row>
    <row r="373" spans="1:6" ht="20.100000000000001" customHeight="1">
      <c r="A373" s="7">
        <v>1845</v>
      </c>
      <c r="B373" s="8">
        <v>0.51</v>
      </c>
      <c r="C373" s="9">
        <v>1845</v>
      </c>
      <c r="D373" s="10">
        <v>0.37</v>
      </c>
      <c r="E373" s="22">
        <v>1845</v>
      </c>
      <c r="F373" s="22">
        <v>0.11</v>
      </c>
    </row>
    <row r="374" spans="1:6" ht="20.100000000000001" customHeight="1">
      <c r="A374" s="7">
        <v>1850</v>
      </c>
      <c r="B374" s="8">
        <v>0.51</v>
      </c>
      <c r="C374" s="9">
        <v>1850</v>
      </c>
      <c r="D374" s="10">
        <v>0.37</v>
      </c>
      <c r="E374" s="22">
        <v>1850</v>
      </c>
      <c r="F374" s="22">
        <v>0.11</v>
      </c>
    </row>
    <row r="375" spans="1:6" ht="20.100000000000001" customHeight="1">
      <c r="A375" s="7">
        <v>1855</v>
      </c>
      <c r="B375" s="8">
        <v>0.51</v>
      </c>
      <c r="C375" s="9">
        <v>1855</v>
      </c>
      <c r="D375" s="10">
        <v>0.37</v>
      </c>
      <c r="E375" s="22">
        <v>1855</v>
      </c>
      <c r="F375" s="22">
        <v>0.11</v>
      </c>
    </row>
    <row r="376" spans="1:6" ht="20.100000000000001" customHeight="1">
      <c r="A376" s="7">
        <v>1860</v>
      </c>
      <c r="B376" s="8">
        <v>0.51</v>
      </c>
      <c r="C376" s="9">
        <v>1860</v>
      </c>
      <c r="D376" s="10">
        <v>0.37</v>
      </c>
      <c r="E376" s="22">
        <v>1860</v>
      </c>
      <c r="F376" s="22">
        <v>0.11</v>
      </c>
    </row>
    <row r="377" spans="1:6" ht="20.100000000000001" customHeight="1">
      <c r="A377" s="7">
        <v>1865</v>
      </c>
      <c r="B377" s="8">
        <v>0.51</v>
      </c>
      <c r="C377" s="9">
        <v>1865</v>
      </c>
      <c r="D377" s="10">
        <v>0.37</v>
      </c>
      <c r="E377" s="22">
        <v>1865</v>
      </c>
      <c r="F377" s="22">
        <v>0.11</v>
      </c>
    </row>
    <row r="378" spans="1:6" ht="20.100000000000001" customHeight="1">
      <c r="A378" s="7">
        <v>1870</v>
      </c>
      <c r="B378" s="8">
        <v>0.51</v>
      </c>
      <c r="C378" s="9">
        <v>1870</v>
      </c>
      <c r="D378" s="10">
        <v>0.37</v>
      </c>
      <c r="E378" s="22">
        <v>1870</v>
      </c>
      <c r="F378" s="22">
        <v>0.11</v>
      </c>
    </row>
    <row r="379" spans="1:6" ht="20.100000000000001" customHeight="1">
      <c r="A379" s="7">
        <v>1875</v>
      </c>
      <c r="B379" s="8">
        <v>0.51</v>
      </c>
      <c r="C379" s="9">
        <v>1875</v>
      </c>
      <c r="D379" s="10">
        <v>0.37</v>
      </c>
      <c r="E379" s="22">
        <v>1875</v>
      </c>
      <c r="F379" s="22">
        <v>0.11</v>
      </c>
    </row>
    <row r="380" spans="1:6" ht="20.100000000000001" customHeight="1">
      <c r="A380" s="7">
        <v>1880</v>
      </c>
      <c r="B380" s="8">
        <v>0.51</v>
      </c>
      <c r="C380" s="9">
        <v>1880</v>
      </c>
      <c r="D380" s="10">
        <v>0.37</v>
      </c>
      <c r="E380" s="22">
        <v>1880</v>
      </c>
      <c r="F380" s="22">
        <v>0.11</v>
      </c>
    </row>
    <row r="381" spans="1:6" ht="20.100000000000001" customHeight="1">
      <c r="A381" s="7">
        <v>1885</v>
      </c>
      <c r="B381" s="8">
        <v>0.51</v>
      </c>
      <c r="C381" s="9">
        <v>1885</v>
      </c>
      <c r="D381" s="10">
        <v>0.37</v>
      </c>
      <c r="E381" s="22">
        <v>1885</v>
      </c>
      <c r="F381" s="22">
        <v>0.11</v>
      </c>
    </row>
    <row r="382" spans="1:6" ht="20.100000000000001" customHeight="1">
      <c r="A382" s="7">
        <v>1890</v>
      </c>
      <c r="B382" s="8">
        <v>0.51</v>
      </c>
      <c r="C382" s="9">
        <v>1890</v>
      </c>
      <c r="D382" s="10">
        <v>0.37</v>
      </c>
      <c r="E382" s="22">
        <v>1890</v>
      </c>
      <c r="F382" s="22">
        <v>0.11</v>
      </c>
    </row>
    <row r="383" spans="1:6" ht="20.100000000000001" customHeight="1">
      <c r="A383" s="7">
        <v>1895</v>
      </c>
      <c r="B383" s="8">
        <v>0.51</v>
      </c>
      <c r="C383" s="9">
        <v>1895</v>
      </c>
      <c r="D383" s="10">
        <v>0.37</v>
      </c>
      <c r="E383" s="22">
        <v>1895</v>
      </c>
      <c r="F383" s="22">
        <v>0.11</v>
      </c>
    </row>
    <row r="384" spans="1:6" ht="20.100000000000001" customHeight="1">
      <c r="A384" s="7">
        <v>1900</v>
      </c>
      <c r="B384" s="8">
        <v>0.51</v>
      </c>
      <c r="C384" s="9">
        <v>1900</v>
      </c>
      <c r="D384" s="10">
        <v>0.37</v>
      </c>
      <c r="E384" s="22">
        <v>1900</v>
      </c>
      <c r="F384" s="22">
        <v>0.11</v>
      </c>
    </row>
    <row r="385" spans="1:6" ht="20.100000000000001" customHeight="1">
      <c r="A385" s="7">
        <v>1905</v>
      </c>
      <c r="B385" s="8">
        <v>0.51</v>
      </c>
      <c r="C385" s="9">
        <v>1905</v>
      </c>
      <c r="D385" s="10">
        <v>0.37</v>
      </c>
      <c r="E385" s="22">
        <v>1905</v>
      </c>
      <c r="F385" s="22">
        <v>0.11</v>
      </c>
    </row>
    <row r="386" spans="1:6" ht="20.100000000000001" customHeight="1">
      <c r="A386" s="7">
        <v>1910</v>
      </c>
      <c r="B386" s="8">
        <v>0.51</v>
      </c>
      <c r="C386" s="9">
        <v>1910</v>
      </c>
      <c r="D386" s="10">
        <v>0.37</v>
      </c>
      <c r="E386" s="22">
        <v>1910</v>
      </c>
      <c r="F386" s="22">
        <v>0.11</v>
      </c>
    </row>
    <row r="387" spans="1:6" ht="20.100000000000001" customHeight="1">
      <c r="A387" s="7">
        <v>1915</v>
      </c>
      <c r="B387" s="8">
        <v>0.51</v>
      </c>
      <c r="C387" s="9">
        <v>1915</v>
      </c>
      <c r="D387" s="10">
        <v>0.37</v>
      </c>
      <c r="E387" s="22">
        <v>1915</v>
      </c>
      <c r="F387" s="22">
        <v>0.11</v>
      </c>
    </row>
    <row r="388" spans="1:6" ht="20.100000000000001" customHeight="1">
      <c r="A388" s="7">
        <v>1920</v>
      </c>
      <c r="B388" s="8">
        <v>0.51</v>
      </c>
      <c r="C388" s="9">
        <v>1920</v>
      </c>
      <c r="D388" s="10">
        <v>0.37</v>
      </c>
      <c r="E388" s="22">
        <v>1920</v>
      </c>
      <c r="F388" s="22">
        <v>0.11</v>
      </c>
    </row>
    <row r="389" spans="1:6" ht="20.100000000000001" customHeight="1">
      <c r="A389" s="7">
        <v>1925</v>
      </c>
      <c r="B389" s="8">
        <v>0.51</v>
      </c>
      <c r="C389" s="9">
        <v>1925</v>
      </c>
      <c r="D389" s="10">
        <v>0.37</v>
      </c>
      <c r="E389" s="22">
        <v>1925</v>
      </c>
      <c r="F389" s="22">
        <v>0.11</v>
      </c>
    </row>
    <row r="390" spans="1:6" ht="20.100000000000001" customHeight="1">
      <c r="A390" s="7">
        <v>1930</v>
      </c>
      <c r="B390" s="8">
        <v>0.51</v>
      </c>
      <c r="C390" s="9">
        <v>1930</v>
      </c>
      <c r="D390" s="10">
        <v>0.37</v>
      </c>
      <c r="E390" s="22">
        <v>1930</v>
      </c>
      <c r="F390" s="22">
        <v>0.11</v>
      </c>
    </row>
    <row r="391" spans="1:6" ht="20.100000000000001" customHeight="1">
      <c r="A391" s="7">
        <v>1935</v>
      </c>
      <c r="B391" s="8">
        <v>0.51</v>
      </c>
      <c r="C391" s="9">
        <v>1935</v>
      </c>
      <c r="D391" s="10">
        <v>0.37</v>
      </c>
      <c r="E391" s="22">
        <v>1935</v>
      </c>
      <c r="F391" s="22">
        <v>0.11</v>
      </c>
    </row>
    <row r="392" spans="1:6" ht="20.100000000000001" customHeight="1">
      <c r="A392" s="7">
        <v>1940</v>
      </c>
      <c r="B392" s="8">
        <v>0.51</v>
      </c>
      <c r="C392" s="9">
        <v>1940</v>
      </c>
      <c r="D392" s="10">
        <v>0.37</v>
      </c>
      <c r="E392" s="22">
        <v>1940</v>
      </c>
      <c r="F392" s="22">
        <v>0.11</v>
      </c>
    </row>
    <row r="393" spans="1:6" ht="20.100000000000001" customHeight="1">
      <c r="A393" s="7">
        <v>1945</v>
      </c>
      <c r="B393" s="8">
        <v>0.51</v>
      </c>
      <c r="C393" s="9">
        <v>1945</v>
      </c>
      <c r="D393" s="10">
        <v>0.37</v>
      </c>
      <c r="E393" s="22">
        <v>1945</v>
      </c>
      <c r="F393" s="22">
        <v>0.11</v>
      </c>
    </row>
    <row r="394" spans="1:6" ht="20.100000000000001" customHeight="1">
      <c r="A394" s="7">
        <v>1950</v>
      </c>
      <c r="B394" s="8">
        <v>0.51</v>
      </c>
      <c r="C394" s="9">
        <v>1950</v>
      </c>
      <c r="D394" s="10">
        <v>0.37</v>
      </c>
      <c r="E394" s="22">
        <v>1950</v>
      </c>
      <c r="F394" s="22">
        <v>0.11</v>
      </c>
    </row>
    <row r="395" spans="1:6" ht="20.100000000000001" customHeight="1">
      <c r="A395" s="7">
        <v>1955</v>
      </c>
      <c r="B395" s="8">
        <v>0.51</v>
      </c>
      <c r="C395" s="9">
        <v>1955</v>
      </c>
      <c r="D395" s="10">
        <v>0.37</v>
      </c>
      <c r="E395" s="22">
        <v>1955</v>
      </c>
      <c r="F395" s="22">
        <v>0.11</v>
      </c>
    </row>
    <row r="396" spans="1:6" ht="20.100000000000001" customHeight="1">
      <c r="A396" s="7">
        <v>1960</v>
      </c>
      <c r="B396" s="8">
        <v>0.51</v>
      </c>
      <c r="C396" s="9">
        <v>1960</v>
      </c>
      <c r="D396" s="10">
        <v>0.37</v>
      </c>
      <c r="E396" s="22">
        <v>1960</v>
      </c>
      <c r="F396" s="22">
        <v>0.11</v>
      </c>
    </row>
    <row r="397" spans="1:6" ht="20.100000000000001" customHeight="1">
      <c r="A397" s="7">
        <v>1965</v>
      </c>
      <c r="B397" s="8">
        <v>0.51</v>
      </c>
      <c r="C397" s="9">
        <v>1965</v>
      </c>
      <c r="D397" s="10">
        <v>0.37</v>
      </c>
      <c r="E397" s="22">
        <v>1965</v>
      </c>
      <c r="F397" s="22">
        <v>0.11</v>
      </c>
    </row>
    <row r="398" spans="1:6" ht="20.100000000000001" customHeight="1">
      <c r="A398" s="7">
        <v>1970</v>
      </c>
      <c r="B398" s="8">
        <v>0.51</v>
      </c>
      <c r="C398" s="9">
        <v>1970</v>
      </c>
      <c r="D398" s="10">
        <v>0.37</v>
      </c>
      <c r="E398" s="22">
        <v>1970</v>
      </c>
      <c r="F398" s="22">
        <v>0.11</v>
      </c>
    </row>
    <row r="399" spans="1:6" ht="20.100000000000001" customHeight="1">
      <c r="A399" s="7">
        <v>1975</v>
      </c>
      <c r="B399" s="8">
        <v>0.51</v>
      </c>
      <c r="C399" s="9">
        <v>1975</v>
      </c>
      <c r="D399" s="10">
        <v>0.37</v>
      </c>
      <c r="E399" s="22">
        <v>1975</v>
      </c>
      <c r="F399" s="22">
        <v>0.11</v>
      </c>
    </row>
    <row r="400" spans="1:6" ht="20.100000000000001" customHeight="1">
      <c r="A400" s="7">
        <v>1980</v>
      </c>
      <c r="B400" s="8">
        <v>0.51</v>
      </c>
      <c r="C400" s="9">
        <v>1980</v>
      </c>
      <c r="D400" s="10">
        <v>0.37</v>
      </c>
      <c r="E400" s="22">
        <v>1980</v>
      </c>
      <c r="F400" s="22">
        <v>0.11</v>
      </c>
    </row>
    <row r="401" spans="1:6" ht="20.100000000000001" customHeight="1">
      <c r="A401" s="7">
        <v>1985</v>
      </c>
      <c r="B401" s="8">
        <v>0.51</v>
      </c>
      <c r="C401" s="9">
        <v>1985</v>
      </c>
      <c r="D401" s="10">
        <v>0.37</v>
      </c>
      <c r="E401" s="22">
        <v>1985</v>
      </c>
      <c r="F401" s="22">
        <v>0.11</v>
      </c>
    </row>
    <row r="402" spans="1:6" ht="20.100000000000001" customHeight="1">
      <c r="A402" s="7">
        <v>1990</v>
      </c>
      <c r="B402" s="8">
        <v>0.51</v>
      </c>
      <c r="C402" s="9">
        <v>1990</v>
      </c>
      <c r="D402" s="10">
        <v>0.37</v>
      </c>
      <c r="E402" s="22">
        <v>1990</v>
      </c>
      <c r="F402" s="22">
        <v>0.11</v>
      </c>
    </row>
    <row r="403" spans="1:6" ht="20.100000000000001" customHeight="1">
      <c r="A403" s="7">
        <v>1995</v>
      </c>
      <c r="B403" s="8">
        <v>0.51</v>
      </c>
      <c r="C403" s="9">
        <v>1995</v>
      </c>
      <c r="D403" s="10">
        <v>0.37</v>
      </c>
      <c r="E403" s="22">
        <v>1995</v>
      </c>
      <c r="F403" s="22">
        <v>0.11</v>
      </c>
    </row>
    <row r="404" spans="1:6" ht="20.100000000000001" customHeight="1">
      <c r="A404" s="7">
        <v>2000</v>
      </c>
      <c r="B404" s="8">
        <v>0.51</v>
      </c>
      <c r="C404" s="9">
        <v>2000</v>
      </c>
      <c r="D404" s="10">
        <v>0.37</v>
      </c>
      <c r="E404" s="22">
        <v>2000</v>
      </c>
      <c r="F404" s="22">
        <v>0.11</v>
      </c>
    </row>
    <row r="405" spans="1:6" ht="20.100000000000001" customHeight="1">
      <c r="A405" s="7">
        <v>2005</v>
      </c>
      <c r="B405" s="8">
        <v>0.51</v>
      </c>
      <c r="C405" s="9">
        <v>2005</v>
      </c>
      <c r="D405" s="10">
        <v>0.37</v>
      </c>
      <c r="E405" s="22">
        <v>2005</v>
      </c>
      <c r="F405" s="22">
        <v>0.11</v>
      </c>
    </row>
    <row r="406" spans="1:6" ht="20.100000000000001" customHeight="1">
      <c r="A406" s="7">
        <v>2010</v>
      </c>
      <c r="B406" s="8">
        <v>0.51</v>
      </c>
      <c r="C406" s="9">
        <v>2010</v>
      </c>
      <c r="D406" s="10">
        <v>0.37</v>
      </c>
      <c r="E406" s="22">
        <v>2010</v>
      </c>
      <c r="F406" s="22">
        <v>0.11</v>
      </c>
    </row>
    <row r="407" spans="1:6" ht="20.100000000000001" customHeight="1">
      <c r="A407" s="7">
        <v>2015</v>
      </c>
      <c r="B407" s="8">
        <v>0.51</v>
      </c>
      <c r="C407" s="9">
        <v>2015</v>
      </c>
      <c r="D407" s="10">
        <v>0.37</v>
      </c>
      <c r="E407" s="22">
        <v>2015</v>
      </c>
      <c r="F407" s="22">
        <v>0.11</v>
      </c>
    </row>
    <row r="408" spans="1:6" ht="20.100000000000001" customHeight="1">
      <c r="A408" s="7">
        <v>2020</v>
      </c>
      <c r="B408" s="8">
        <v>0.51</v>
      </c>
      <c r="C408" s="9">
        <v>2020</v>
      </c>
      <c r="D408" s="10">
        <v>0.37</v>
      </c>
      <c r="E408" s="22">
        <v>2020</v>
      </c>
      <c r="F408" s="22">
        <v>0.11</v>
      </c>
    </row>
    <row r="409" spans="1:6" ht="20.100000000000001" customHeight="1">
      <c r="A409" s="7">
        <v>2025</v>
      </c>
      <c r="B409" s="8">
        <v>0.51</v>
      </c>
      <c r="C409" s="9">
        <v>2025</v>
      </c>
      <c r="D409" s="10">
        <v>0.37</v>
      </c>
      <c r="E409" s="22">
        <v>2025</v>
      </c>
      <c r="F409" s="22">
        <v>0.11</v>
      </c>
    </row>
    <row r="410" spans="1:6" ht="20.100000000000001" customHeight="1">
      <c r="A410" s="7">
        <v>2030</v>
      </c>
      <c r="B410" s="8">
        <v>0.51</v>
      </c>
      <c r="C410" s="9">
        <v>2030</v>
      </c>
      <c r="D410" s="10">
        <v>0.37</v>
      </c>
      <c r="E410" s="22">
        <v>2030</v>
      </c>
      <c r="F410" s="22">
        <v>0.11</v>
      </c>
    </row>
    <row r="411" spans="1:6" ht="20.100000000000001" customHeight="1">
      <c r="A411" s="7">
        <v>2035</v>
      </c>
      <c r="B411" s="8">
        <v>0.51</v>
      </c>
      <c r="C411" s="9">
        <v>2035</v>
      </c>
      <c r="D411" s="10">
        <v>0.37</v>
      </c>
      <c r="E411" s="22">
        <v>2035</v>
      </c>
      <c r="F411" s="22">
        <v>0.11</v>
      </c>
    </row>
    <row r="412" spans="1:6" ht="20.100000000000001" customHeight="1">
      <c r="A412" s="7">
        <v>2040</v>
      </c>
      <c r="B412" s="8">
        <v>0.51</v>
      </c>
      <c r="C412" s="9">
        <v>2040</v>
      </c>
      <c r="D412" s="10">
        <v>0.37</v>
      </c>
      <c r="E412" s="22">
        <v>2040</v>
      </c>
      <c r="F412" s="22">
        <v>0.11</v>
      </c>
    </row>
    <row r="413" spans="1:6" ht="20.100000000000001" customHeight="1">
      <c r="A413" s="7">
        <v>2045</v>
      </c>
      <c r="B413" s="8">
        <v>0.51</v>
      </c>
      <c r="C413" s="9">
        <v>2045</v>
      </c>
      <c r="D413" s="10">
        <v>0.37</v>
      </c>
      <c r="E413" s="22">
        <v>2045</v>
      </c>
      <c r="F413" s="22">
        <v>0.11</v>
      </c>
    </row>
    <row r="414" spans="1:6" ht="20.100000000000001" customHeight="1">
      <c r="A414" s="7">
        <v>2050</v>
      </c>
      <c r="B414" s="8">
        <v>0.51</v>
      </c>
      <c r="C414" s="9">
        <v>2050</v>
      </c>
      <c r="D414" s="10">
        <v>0.37</v>
      </c>
      <c r="E414" s="22">
        <v>2050</v>
      </c>
      <c r="F414" s="22">
        <v>0.11</v>
      </c>
    </row>
    <row r="415" spans="1:6" ht="20.100000000000001" customHeight="1">
      <c r="A415" s="7">
        <v>2055</v>
      </c>
      <c r="B415" s="8">
        <v>0.51</v>
      </c>
      <c r="C415" s="9">
        <v>2055</v>
      </c>
      <c r="D415" s="10">
        <v>0.37</v>
      </c>
      <c r="E415" s="22">
        <v>2055</v>
      </c>
      <c r="F415" s="22">
        <v>0.11</v>
      </c>
    </row>
    <row r="416" spans="1:6" ht="20.100000000000001" customHeight="1">
      <c r="A416" s="7">
        <v>2060</v>
      </c>
      <c r="B416" s="8">
        <v>0.51</v>
      </c>
      <c r="C416" s="9">
        <v>2060</v>
      </c>
      <c r="D416" s="10">
        <v>0.37</v>
      </c>
      <c r="E416" s="22">
        <v>2060</v>
      </c>
      <c r="F416" s="22">
        <v>0.11</v>
      </c>
    </row>
    <row r="417" spans="1:6" ht="20.100000000000001" customHeight="1">
      <c r="A417" s="7">
        <v>2065</v>
      </c>
      <c r="B417" s="8">
        <v>0.51</v>
      </c>
      <c r="C417" s="9">
        <v>2065</v>
      </c>
      <c r="D417" s="10">
        <v>0.37</v>
      </c>
      <c r="E417" s="22">
        <v>2065</v>
      </c>
      <c r="F417" s="22">
        <v>0.11</v>
      </c>
    </row>
    <row r="418" spans="1:6" ht="20.100000000000001" customHeight="1">
      <c r="A418" s="7">
        <v>2070</v>
      </c>
      <c r="B418" s="8">
        <v>0.51</v>
      </c>
      <c r="C418" s="9">
        <v>2070</v>
      </c>
      <c r="D418" s="10">
        <v>0.37</v>
      </c>
      <c r="E418" s="22">
        <v>2070</v>
      </c>
      <c r="F418" s="22">
        <v>0.11</v>
      </c>
    </row>
    <row r="419" spans="1:6" ht="20.100000000000001" customHeight="1">
      <c r="A419" s="7">
        <v>2075</v>
      </c>
      <c r="B419" s="8">
        <v>0.51</v>
      </c>
      <c r="C419" s="9">
        <v>2075</v>
      </c>
      <c r="D419" s="10">
        <v>0.37</v>
      </c>
      <c r="E419" s="22">
        <v>2075</v>
      </c>
      <c r="F419" s="22">
        <v>0.11</v>
      </c>
    </row>
    <row r="420" spans="1:6" ht="20.100000000000001" customHeight="1">
      <c r="A420" s="7">
        <v>2080</v>
      </c>
      <c r="B420" s="8">
        <v>0.51</v>
      </c>
      <c r="C420" s="9">
        <v>2080</v>
      </c>
      <c r="D420" s="10">
        <v>0.37</v>
      </c>
      <c r="E420" s="22">
        <v>2080</v>
      </c>
      <c r="F420" s="22">
        <v>0.11</v>
      </c>
    </row>
    <row r="421" spans="1:6" ht="20.100000000000001" customHeight="1">
      <c r="A421" s="7">
        <v>2085</v>
      </c>
      <c r="B421" s="8">
        <v>0.51</v>
      </c>
      <c r="C421" s="9">
        <v>2085</v>
      </c>
      <c r="D421" s="10">
        <v>0.37</v>
      </c>
      <c r="E421" s="22">
        <v>2085</v>
      </c>
      <c r="F421" s="22">
        <v>0.11</v>
      </c>
    </row>
    <row r="422" spans="1:6" ht="20.100000000000001" customHeight="1">
      <c r="A422" s="7">
        <v>2090</v>
      </c>
      <c r="B422" s="8">
        <v>0.51</v>
      </c>
      <c r="C422" s="9">
        <v>2090</v>
      </c>
      <c r="D422" s="10">
        <v>0.37</v>
      </c>
      <c r="E422" s="22">
        <v>2090</v>
      </c>
      <c r="F422" s="22">
        <v>0.11</v>
      </c>
    </row>
    <row r="423" spans="1:6" ht="20.100000000000001" customHeight="1">
      <c r="A423" s="7">
        <v>2095</v>
      </c>
      <c r="B423" s="8">
        <v>0.51</v>
      </c>
      <c r="C423" s="9">
        <v>2095</v>
      </c>
      <c r="D423" s="10">
        <v>0.37</v>
      </c>
      <c r="E423" s="22">
        <v>2095</v>
      </c>
      <c r="F423" s="22">
        <v>0.11</v>
      </c>
    </row>
    <row r="424" spans="1:6" ht="20.100000000000001" customHeight="1">
      <c r="A424" s="7">
        <v>2100</v>
      </c>
      <c r="B424" s="8">
        <v>0.51</v>
      </c>
      <c r="C424" s="9">
        <v>2100</v>
      </c>
      <c r="D424" s="10">
        <v>0.37</v>
      </c>
      <c r="E424" s="22">
        <v>2100</v>
      </c>
      <c r="F424" s="22">
        <v>0.11</v>
      </c>
    </row>
    <row r="425" spans="1:6" ht="20.100000000000001" customHeight="1">
      <c r="A425" s="7">
        <v>2105</v>
      </c>
      <c r="B425" s="8">
        <v>0.51</v>
      </c>
      <c r="C425" s="9">
        <v>2105</v>
      </c>
      <c r="D425" s="10">
        <v>0.37</v>
      </c>
      <c r="E425" s="22">
        <v>2105</v>
      </c>
      <c r="F425" s="22">
        <v>0.11</v>
      </c>
    </row>
    <row r="426" spans="1:6" ht="20.100000000000001" customHeight="1">
      <c r="A426" s="7">
        <v>2110</v>
      </c>
      <c r="B426" s="8">
        <v>0.51</v>
      </c>
      <c r="C426" s="9">
        <v>2110</v>
      </c>
      <c r="D426" s="10">
        <v>0.37</v>
      </c>
      <c r="E426" s="22">
        <v>2110</v>
      </c>
      <c r="F426" s="22">
        <v>0.11</v>
      </c>
    </row>
    <row r="427" spans="1:6" ht="20.100000000000001" customHeight="1">
      <c r="A427" s="7">
        <v>2115</v>
      </c>
      <c r="B427" s="8">
        <v>0.51</v>
      </c>
      <c r="C427" s="9">
        <v>2115</v>
      </c>
      <c r="D427" s="10">
        <v>0.37</v>
      </c>
      <c r="E427" s="22">
        <v>2115</v>
      </c>
      <c r="F427" s="22">
        <v>0.11</v>
      </c>
    </row>
    <row r="428" spans="1:6" ht="20.100000000000001" customHeight="1">
      <c r="A428" s="7">
        <v>2120</v>
      </c>
      <c r="B428" s="8">
        <v>0.51</v>
      </c>
      <c r="C428" s="9">
        <v>2120</v>
      </c>
      <c r="D428" s="10">
        <v>0.37</v>
      </c>
      <c r="E428" s="22">
        <v>2120</v>
      </c>
      <c r="F428" s="22">
        <v>0.11</v>
      </c>
    </row>
    <row r="429" spans="1:6" ht="20.100000000000001" customHeight="1">
      <c r="A429" s="7">
        <v>2125</v>
      </c>
      <c r="B429" s="8">
        <v>0.51</v>
      </c>
      <c r="C429" s="9">
        <v>2125</v>
      </c>
      <c r="D429" s="10">
        <v>0.37</v>
      </c>
      <c r="E429" s="22">
        <v>2125</v>
      </c>
      <c r="F429" s="22">
        <v>0.11</v>
      </c>
    </row>
    <row r="430" spans="1:6" ht="20.100000000000001" customHeight="1">
      <c r="A430" s="7">
        <v>2130</v>
      </c>
      <c r="B430" s="8">
        <v>0.51</v>
      </c>
      <c r="C430" s="9">
        <v>2130</v>
      </c>
      <c r="D430" s="10">
        <v>0.37</v>
      </c>
      <c r="E430" s="22">
        <v>2130</v>
      </c>
      <c r="F430" s="22">
        <v>0.11</v>
      </c>
    </row>
    <row r="431" spans="1:6" ht="20.100000000000001" customHeight="1">
      <c r="A431" s="7">
        <v>2135</v>
      </c>
      <c r="B431" s="8">
        <v>0.51</v>
      </c>
      <c r="C431" s="9">
        <v>2135</v>
      </c>
      <c r="D431" s="10">
        <v>0.37</v>
      </c>
      <c r="E431" s="22">
        <v>2135</v>
      </c>
      <c r="F431" s="22">
        <v>0.11</v>
      </c>
    </row>
    <row r="432" spans="1:6" ht="20.100000000000001" customHeight="1">
      <c r="A432" s="7">
        <v>2140</v>
      </c>
      <c r="B432" s="8">
        <v>0.51</v>
      </c>
      <c r="C432" s="9">
        <v>2140</v>
      </c>
      <c r="D432" s="10">
        <v>0.37</v>
      </c>
      <c r="E432" s="22">
        <v>2140</v>
      </c>
      <c r="F432" s="22">
        <v>0.11</v>
      </c>
    </row>
    <row r="433" spans="1:6" ht="20.100000000000001" customHeight="1">
      <c r="A433" s="7">
        <v>2145</v>
      </c>
      <c r="B433" s="8">
        <v>0.51</v>
      </c>
      <c r="C433" s="9">
        <v>2145</v>
      </c>
      <c r="D433" s="10">
        <v>0.37</v>
      </c>
      <c r="E433" s="22">
        <v>2145</v>
      </c>
      <c r="F433" s="22">
        <v>0.11</v>
      </c>
    </row>
    <row r="434" spans="1:6" ht="20.100000000000001" customHeight="1">
      <c r="A434" s="7">
        <v>2150</v>
      </c>
      <c r="B434" s="8">
        <v>0.51</v>
      </c>
      <c r="C434" s="9">
        <v>2150</v>
      </c>
      <c r="D434" s="10">
        <v>0.37</v>
      </c>
      <c r="E434" s="22">
        <v>2150</v>
      </c>
      <c r="F434" s="22">
        <v>0.11</v>
      </c>
    </row>
    <row r="435" spans="1:6" ht="20.100000000000001" customHeight="1">
      <c r="A435" s="7">
        <v>2155</v>
      </c>
      <c r="B435" s="8">
        <v>0.51</v>
      </c>
      <c r="C435" s="9">
        <v>2155</v>
      </c>
      <c r="D435" s="10">
        <v>0.37</v>
      </c>
      <c r="E435" s="22">
        <v>2155</v>
      </c>
      <c r="F435" s="22">
        <v>0.11</v>
      </c>
    </row>
    <row r="436" spans="1:6" ht="20.100000000000001" customHeight="1">
      <c r="A436" s="7">
        <v>2160</v>
      </c>
      <c r="B436" s="8">
        <v>0.51</v>
      </c>
      <c r="C436" s="9">
        <v>2160</v>
      </c>
      <c r="D436" s="10">
        <v>0.37</v>
      </c>
      <c r="E436" s="22">
        <v>2160</v>
      </c>
      <c r="F436" s="22">
        <v>0.11</v>
      </c>
    </row>
    <row r="437" spans="1:6" ht="20.100000000000001" customHeight="1">
      <c r="A437" s="7">
        <v>2165</v>
      </c>
      <c r="B437" s="8">
        <v>0.51</v>
      </c>
      <c r="C437" s="9">
        <v>2165</v>
      </c>
      <c r="D437" s="10">
        <v>0.37</v>
      </c>
      <c r="E437" s="22">
        <v>2165</v>
      </c>
      <c r="F437" s="22">
        <v>0.11</v>
      </c>
    </row>
    <row r="438" spans="1:6" ht="20.100000000000001" customHeight="1">
      <c r="A438" s="7">
        <v>2170</v>
      </c>
      <c r="B438" s="8">
        <v>0.51</v>
      </c>
      <c r="C438" s="9">
        <v>2170</v>
      </c>
      <c r="D438" s="10">
        <v>0.37</v>
      </c>
      <c r="E438" s="22">
        <v>2170</v>
      </c>
      <c r="F438" s="22">
        <v>0.11</v>
      </c>
    </row>
    <row r="439" spans="1:6" ht="20.100000000000001" customHeight="1">
      <c r="A439" s="7">
        <v>2175</v>
      </c>
      <c r="B439" s="8">
        <v>0.51</v>
      </c>
      <c r="C439" s="9">
        <v>2175</v>
      </c>
      <c r="D439" s="10">
        <v>0.37</v>
      </c>
      <c r="E439" s="22">
        <v>2175</v>
      </c>
      <c r="F439" s="22">
        <v>0.11</v>
      </c>
    </row>
    <row r="440" spans="1:6" ht="20.100000000000001" customHeight="1">
      <c r="A440" s="7">
        <v>2180</v>
      </c>
      <c r="B440" s="8">
        <v>0.51</v>
      </c>
      <c r="C440" s="9">
        <v>2180</v>
      </c>
      <c r="D440" s="10">
        <v>0.37</v>
      </c>
      <c r="E440" s="22">
        <v>2180</v>
      </c>
      <c r="F440" s="22">
        <v>0.11</v>
      </c>
    </row>
    <row r="441" spans="1:6" ht="20.100000000000001" customHeight="1">
      <c r="A441" s="7">
        <v>2185</v>
      </c>
      <c r="B441" s="8">
        <v>0.51</v>
      </c>
      <c r="C441" s="9">
        <v>2185</v>
      </c>
      <c r="D441" s="10">
        <v>0.37</v>
      </c>
      <c r="E441" s="22">
        <v>2185</v>
      </c>
      <c r="F441" s="22">
        <v>0.11</v>
      </c>
    </row>
    <row r="442" spans="1:6" ht="20.100000000000001" customHeight="1">
      <c r="A442" s="7">
        <v>2190</v>
      </c>
      <c r="B442" s="8">
        <v>0.51</v>
      </c>
      <c r="C442" s="9">
        <v>2190</v>
      </c>
      <c r="D442" s="10">
        <v>0.37</v>
      </c>
      <c r="E442" s="22">
        <v>2190</v>
      </c>
      <c r="F442" s="22">
        <v>0.11</v>
      </c>
    </row>
    <row r="443" spans="1:6" ht="20.100000000000001" customHeight="1">
      <c r="A443" s="7">
        <v>2195</v>
      </c>
      <c r="B443" s="8">
        <v>0.51</v>
      </c>
      <c r="C443" s="9">
        <v>2195</v>
      </c>
      <c r="D443" s="10">
        <v>0.37</v>
      </c>
      <c r="E443" s="22">
        <v>2195</v>
      </c>
      <c r="F443" s="22">
        <v>0.11</v>
      </c>
    </row>
    <row r="444" spans="1:6" ht="20.100000000000001" customHeight="1">
      <c r="A444" s="7">
        <v>2200</v>
      </c>
      <c r="B444" s="8">
        <v>0.51</v>
      </c>
      <c r="C444" s="9">
        <v>2200</v>
      </c>
      <c r="D444" s="10">
        <v>0.37</v>
      </c>
      <c r="E444" s="22">
        <v>2200</v>
      </c>
      <c r="F444" s="22">
        <v>0.11</v>
      </c>
    </row>
    <row r="445" spans="1:6" ht="20.100000000000001" customHeight="1">
      <c r="A445" s="7">
        <v>2205</v>
      </c>
      <c r="B445" s="8">
        <v>0.51</v>
      </c>
      <c r="C445" s="9">
        <v>2205</v>
      </c>
      <c r="D445" s="10">
        <v>0.37</v>
      </c>
      <c r="E445" s="22">
        <v>2205</v>
      </c>
      <c r="F445" s="22">
        <v>0.11</v>
      </c>
    </row>
    <row r="446" spans="1:6" ht="20.100000000000001" customHeight="1">
      <c r="A446" s="7">
        <v>2210</v>
      </c>
      <c r="B446" s="8">
        <v>0.51</v>
      </c>
      <c r="C446" s="9">
        <v>2210</v>
      </c>
      <c r="D446" s="10">
        <v>0.37</v>
      </c>
      <c r="E446" s="22">
        <v>2210</v>
      </c>
      <c r="F446" s="22">
        <v>0.11</v>
      </c>
    </row>
    <row r="447" spans="1:6" ht="20.100000000000001" customHeight="1">
      <c r="A447" s="7">
        <v>2215</v>
      </c>
      <c r="B447" s="8">
        <v>0.51</v>
      </c>
      <c r="C447" s="9">
        <v>2215</v>
      </c>
      <c r="D447" s="10">
        <v>0.37</v>
      </c>
      <c r="E447" s="22">
        <v>2215</v>
      </c>
      <c r="F447" s="22">
        <v>0.11</v>
      </c>
    </row>
    <row r="448" spans="1:6" ht="20.100000000000001" customHeight="1">
      <c r="A448" s="7">
        <v>2220</v>
      </c>
      <c r="B448" s="8">
        <v>0.51</v>
      </c>
      <c r="C448" s="9">
        <v>2220</v>
      </c>
      <c r="D448" s="10">
        <v>0.37</v>
      </c>
      <c r="E448" s="22">
        <v>2220</v>
      </c>
      <c r="F448" s="22">
        <v>0.11</v>
      </c>
    </row>
    <row r="449" spans="1:6" ht="20.100000000000001" customHeight="1">
      <c r="A449" s="7">
        <v>2225</v>
      </c>
      <c r="B449" s="8">
        <v>0.51</v>
      </c>
      <c r="C449" s="9">
        <v>2225</v>
      </c>
      <c r="D449" s="10">
        <v>0.37</v>
      </c>
      <c r="E449" s="22">
        <v>2225</v>
      </c>
      <c r="F449" s="22">
        <v>0.11</v>
      </c>
    </row>
    <row r="450" spans="1:6" ht="20.100000000000001" customHeight="1">
      <c r="A450" s="7">
        <v>2230</v>
      </c>
      <c r="B450" s="8">
        <v>0.51</v>
      </c>
      <c r="C450" s="9">
        <v>2230</v>
      </c>
      <c r="D450" s="10">
        <v>0.37</v>
      </c>
      <c r="E450" s="22">
        <v>2230</v>
      </c>
      <c r="F450" s="22">
        <v>0.11</v>
      </c>
    </row>
    <row r="451" spans="1:6" ht="20.100000000000001" customHeight="1">
      <c r="A451" s="7">
        <v>2235</v>
      </c>
      <c r="B451" s="8">
        <v>0.51</v>
      </c>
      <c r="C451" s="9">
        <v>2235</v>
      </c>
      <c r="D451" s="10">
        <v>0.37</v>
      </c>
      <c r="E451" s="22">
        <v>2235</v>
      </c>
      <c r="F451" s="22">
        <v>0.11</v>
      </c>
    </row>
    <row r="452" spans="1:6" ht="20.100000000000001" customHeight="1">
      <c r="A452" s="7">
        <v>2240</v>
      </c>
      <c r="B452" s="8">
        <v>0.51</v>
      </c>
      <c r="C452" s="9">
        <v>2240</v>
      </c>
      <c r="D452" s="10">
        <v>0.37</v>
      </c>
      <c r="E452" s="22">
        <v>2240</v>
      </c>
      <c r="F452" s="22">
        <v>0.11</v>
      </c>
    </row>
    <row r="453" spans="1:6" ht="20.100000000000001" customHeight="1">
      <c r="A453" s="7">
        <v>2245</v>
      </c>
      <c r="B453" s="8">
        <v>0.51</v>
      </c>
      <c r="C453" s="9">
        <v>2245</v>
      </c>
      <c r="D453" s="10">
        <v>0.37</v>
      </c>
      <c r="E453" s="22">
        <v>2245</v>
      </c>
      <c r="F453" s="22">
        <v>0.11</v>
      </c>
    </row>
    <row r="454" spans="1:6" ht="20.100000000000001" customHeight="1">
      <c r="A454" s="7">
        <v>2250</v>
      </c>
      <c r="B454" s="8">
        <v>0.51</v>
      </c>
      <c r="C454" s="9">
        <v>2250</v>
      </c>
      <c r="D454" s="10">
        <v>0.37</v>
      </c>
      <c r="E454" s="22">
        <v>2250</v>
      </c>
      <c r="F454" s="22">
        <v>0.11</v>
      </c>
    </row>
    <row r="455" spans="1:6" ht="20.100000000000001" customHeight="1">
      <c r="A455" s="7">
        <v>2255</v>
      </c>
      <c r="B455" s="8">
        <v>0.51</v>
      </c>
      <c r="C455" s="9">
        <v>2255</v>
      </c>
      <c r="D455" s="10">
        <v>0.37</v>
      </c>
      <c r="E455" s="22">
        <v>2255</v>
      </c>
      <c r="F455" s="22">
        <v>0.11</v>
      </c>
    </row>
    <row r="456" spans="1:6" ht="20.100000000000001" customHeight="1">
      <c r="A456" s="7">
        <v>2260</v>
      </c>
      <c r="B456" s="8">
        <v>0.51</v>
      </c>
      <c r="C456" s="9">
        <v>2260</v>
      </c>
      <c r="D456" s="10">
        <v>0.37</v>
      </c>
      <c r="E456" s="22">
        <v>2260</v>
      </c>
      <c r="F456" s="22">
        <v>0.11</v>
      </c>
    </row>
    <row r="457" spans="1:6" ht="20.100000000000001" customHeight="1">
      <c r="A457" s="7">
        <v>2265</v>
      </c>
      <c r="B457" s="8">
        <v>0.51</v>
      </c>
      <c r="C457" s="9">
        <v>2265</v>
      </c>
      <c r="D457" s="10">
        <v>0.37</v>
      </c>
      <c r="E457" s="22">
        <v>2265</v>
      </c>
      <c r="F457" s="22">
        <v>0.11</v>
      </c>
    </row>
    <row r="458" spans="1:6" ht="20.100000000000001" customHeight="1">
      <c r="A458" s="7">
        <v>2270</v>
      </c>
      <c r="B458" s="8">
        <v>0.51</v>
      </c>
      <c r="C458" s="9">
        <v>2270</v>
      </c>
      <c r="D458" s="10">
        <v>0.37</v>
      </c>
      <c r="E458" s="22">
        <v>2270</v>
      </c>
      <c r="F458" s="22">
        <v>0.11</v>
      </c>
    </row>
    <row r="459" spans="1:6" ht="20.100000000000001" customHeight="1">
      <c r="A459" s="7">
        <v>2275</v>
      </c>
      <c r="B459" s="8">
        <v>0.51</v>
      </c>
      <c r="C459" s="9">
        <v>2275</v>
      </c>
      <c r="D459" s="10">
        <v>0.37</v>
      </c>
      <c r="E459" s="22">
        <v>2275</v>
      </c>
      <c r="F459" s="22">
        <v>0.11</v>
      </c>
    </row>
    <row r="460" spans="1:6" ht="20.100000000000001" customHeight="1">
      <c r="A460" s="7">
        <v>2280</v>
      </c>
      <c r="B460" s="8">
        <v>0.51</v>
      </c>
      <c r="C460" s="9">
        <v>2280</v>
      </c>
      <c r="D460" s="10">
        <v>0.37</v>
      </c>
      <c r="E460" s="22">
        <v>2280</v>
      </c>
      <c r="F460" s="22">
        <v>0.11</v>
      </c>
    </row>
    <row r="461" spans="1:6" ht="20.100000000000001" customHeight="1">
      <c r="A461" s="7">
        <v>2285</v>
      </c>
      <c r="B461" s="8">
        <v>0.51</v>
      </c>
      <c r="C461" s="9">
        <v>2285</v>
      </c>
      <c r="D461" s="10">
        <v>0.37</v>
      </c>
      <c r="E461" s="22">
        <v>2285</v>
      </c>
      <c r="F461" s="22">
        <v>0.11</v>
      </c>
    </row>
    <row r="462" spans="1:6" ht="20.100000000000001" customHeight="1">
      <c r="A462" s="7">
        <v>2290</v>
      </c>
      <c r="B462" s="8">
        <v>0.51</v>
      </c>
      <c r="C462" s="9">
        <v>2290</v>
      </c>
      <c r="D462" s="10">
        <v>0.37</v>
      </c>
      <c r="E462" s="22">
        <v>2290</v>
      </c>
      <c r="F462" s="22">
        <v>0.11</v>
      </c>
    </row>
    <row r="463" spans="1:6" ht="20.100000000000001" customHeight="1">
      <c r="A463" s="7">
        <v>2295</v>
      </c>
      <c r="B463" s="8">
        <v>0.51</v>
      </c>
      <c r="C463" s="9">
        <v>2295</v>
      </c>
      <c r="D463" s="10">
        <v>0.37</v>
      </c>
      <c r="E463" s="22">
        <v>2295</v>
      </c>
      <c r="F463" s="22">
        <v>0.11</v>
      </c>
    </row>
    <row r="464" spans="1:6" ht="20.100000000000001" customHeight="1">
      <c r="A464" s="7">
        <v>2300</v>
      </c>
      <c r="B464" s="8">
        <v>0.51</v>
      </c>
      <c r="C464" s="9">
        <v>2300</v>
      </c>
      <c r="D464" s="10">
        <v>0.37</v>
      </c>
      <c r="E464" s="22">
        <v>2300</v>
      </c>
      <c r="F464" s="22">
        <v>0.11</v>
      </c>
    </row>
    <row r="465" spans="1:6" ht="20.100000000000001" customHeight="1">
      <c r="A465" s="7">
        <v>2305</v>
      </c>
      <c r="B465" s="8">
        <v>0.51</v>
      </c>
      <c r="C465" s="9">
        <v>2305</v>
      </c>
      <c r="D465" s="10">
        <v>0.37</v>
      </c>
      <c r="E465" s="22">
        <v>2305</v>
      </c>
      <c r="F465" s="22">
        <v>0.11</v>
      </c>
    </row>
    <row r="466" spans="1:6" ht="20.100000000000001" customHeight="1">
      <c r="A466" s="7">
        <v>2310</v>
      </c>
      <c r="B466" s="8">
        <v>0.51</v>
      </c>
      <c r="C466" s="9">
        <v>2310</v>
      </c>
      <c r="D466" s="10">
        <v>0.37</v>
      </c>
      <c r="E466" s="22">
        <v>2310</v>
      </c>
      <c r="F466" s="22">
        <v>0.11</v>
      </c>
    </row>
    <row r="467" spans="1:6" ht="20.100000000000001" customHeight="1">
      <c r="A467" s="7">
        <v>2315</v>
      </c>
      <c r="B467" s="8">
        <v>0.51</v>
      </c>
      <c r="C467" s="9">
        <v>2315</v>
      </c>
      <c r="D467" s="10">
        <v>0.37</v>
      </c>
      <c r="E467" s="22">
        <v>2315</v>
      </c>
      <c r="F467" s="22">
        <v>0.11</v>
      </c>
    </row>
    <row r="468" spans="1:6" ht="20.100000000000001" customHeight="1">
      <c r="A468" s="7">
        <v>2320</v>
      </c>
      <c r="B468" s="8">
        <v>0.51</v>
      </c>
      <c r="C468" s="9">
        <v>2320</v>
      </c>
      <c r="D468" s="10">
        <v>0.37</v>
      </c>
      <c r="E468" s="22">
        <v>2320</v>
      </c>
      <c r="F468" s="22">
        <v>0.11</v>
      </c>
    </row>
    <row r="469" spans="1:6" ht="20.100000000000001" customHeight="1">
      <c r="A469" s="7">
        <v>2325</v>
      </c>
      <c r="B469" s="8">
        <v>0.51</v>
      </c>
      <c r="C469" s="9">
        <v>2325</v>
      </c>
      <c r="D469" s="10">
        <v>0.37</v>
      </c>
      <c r="E469" s="22">
        <v>2325</v>
      </c>
      <c r="F469" s="22">
        <v>0.11</v>
      </c>
    </row>
    <row r="470" spans="1:6" ht="20.100000000000001" customHeight="1">
      <c r="A470" s="7">
        <v>2330</v>
      </c>
      <c r="B470" s="8">
        <v>0.51</v>
      </c>
      <c r="C470" s="9">
        <v>2330</v>
      </c>
      <c r="D470" s="10">
        <v>0.37</v>
      </c>
      <c r="E470" s="22">
        <v>2330</v>
      </c>
      <c r="F470" s="22">
        <v>0.11</v>
      </c>
    </row>
    <row r="471" spans="1:6" ht="20.100000000000001" customHeight="1">
      <c r="A471" s="7">
        <v>2335</v>
      </c>
      <c r="B471" s="8">
        <v>0.51</v>
      </c>
      <c r="C471" s="9">
        <v>2335</v>
      </c>
      <c r="D471" s="10">
        <v>0.37</v>
      </c>
      <c r="E471" s="22">
        <v>2335</v>
      </c>
      <c r="F471" s="22">
        <v>0.11</v>
      </c>
    </row>
    <row r="472" spans="1:6" ht="20.100000000000001" customHeight="1">
      <c r="A472" s="7">
        <v>2340</v>
      </c>
      <c r="B472" s="8">
        <v>0.51</v>
      </c>
      <c r="C472" s="9">
        <v>2340</v>
      </c>
      <c r="D472" s="10">
        <v>0.37</v>
      </c>
      <c r="E472" s="22">
        <v>2340</v>
      </c>
      <c r="F472" s="22">
        <v>0.11</v>
      </c>
    </row>
    <row r="473" spans="1:6" ht="20.100000000000001" customHeight="1">
      <c r="A473" s="7">
        <v>2345</v>
      </c>
      <c r="B473" s="8">
        <v>0.51</v>
      </c>
      <c r="C473" s="9">
        <v>2345</v>
      </c>
      <c r="D473" s="10">
        <v>0.37</v>
      </c>
      <c r="E473" s="22">
        <v>2345</v>
      </c>
      <c r="F473" s="22">
        <v>0.11</v>
      </c>
    </row>
    <row r="474" spans="1:6" ht="20.100000000000001" customHeight="1">
      <c r="A474" s="7">
        <v>2350</v>
      </c>
      <c r="B474" s="8">
        <v>0.51</v>
      </c>
      <c r="C474" s="9">
        <v>2350</v>
      </c>
      <c r="D474" s="10">
        <v>0.37</v>
      </c>
      <c r="E474" s="22">
        <v>2350</v>
      </c>
      <c r="F474" s="22">
        <v>0.11</v>
      </c>
    </row>
    <row r="475" spans="1:6" ht="20.100000000000001" customHeight="1">
      <c r="A475" s="7">
        <v>2355</v>
      </c>
      <c r="B475" s="8">
        <v>0.51</v>
      </c>
      <c r="C475" s="9">
        <v>2355</v>
      </c>
      <c r="D475" s="10">
        <v>0.37</v>
      </c>
      <c r="E475" s="22">
        <v>2355</v>
      </c>
      <c r="F475" s="22">
        <v>0.11</v>
      </c>
    </row>
    <row r="476" spans="1:6" ht="20.100000000000001" customHeight="1">
      <c r="A476" s="7">
        <v>2360</v>
      </c>
      <c r="B476" s="8">
        <v>0.51</v>
      </c>
      <c r="C476" s="9">
        <v>2360</v>
      </c>
      <c r="D476" s="10">
        <v>0.37</v>
      </c>
      <c r="E476" s="22">
        <v>2360</v>
      </c>
      <c r="F476" s="22">
        <v>0.11</v>
      </c>
    </row>
    <row r="477" spans="1:6" ht="20.100000000000001" customHeight="1">
      <c r="A477" s="7">
        <v>2365</v>
      </c>
      <c r="B477" s="8">
        <v>0.51</v>
      </c>
      <c r="C477" s="9">
        <v>2365</v>
      </c>
      <c r="D477" s="10">
        <v>0.37</v>
      </c>
      <c r="E477" s="22">
        <v>2365</v>
      </c>
      <c r="F477" s="22">
        <v>0.11</v>
      </c>
    </row>
    <row r="478" spans="1:6" ht="20.100000000000001" customHeight="1">
      <c r="A478" s="7">
        <v>2370</v>
      </c>
      <c r="B478" s="8">
        <v>0.51</v>
      </c>
      <c r="C478" s="9">
        <v>2370</v>
      </c>
      <c r="D478" s="10">
        <v>0.37</v>
      </c>
      <c r="E478" s="22">
        <v>2370</v>
      </c>
      <c r="F478" s="22">
        <v>0.11</v>
      </c>
    </row>
    <row r="479" spans="1:6" ht="20.100000000000001" customHeight="1">
      <c r="A479" s="7">
        <v>2375</v>
      </c>
      <c r="B479" s="8">
        <v>0.51</v>
      </c>
      <c r="C479" s="9">
        <v>2375</v>
      </c>
      <c r="D479" s="10">
        <v>0.37</v>
      </c>
      <c r="E479" s="22">
        <v>2375</v>
      </c>
      <c r="F479" s="22">
        <v>0.11</v>
      </c>
    </row>
    <row r="480" spans="1:6" ht="20.100000000000001" customHeight="1">
      <c r="A480" s="7">
        <v>2380</v>
      </c>
      <c r="B480" s="8">
        <v>0.51</v>
      </c>
      <c r="C480" s="9">
        <v>2380</v>
      </c>
      <c r="D480" s="10">
        <v>0.37</v>
      </c>
      <c r="E480" s="22">
        <v>2380</v>
      </c>
      <c r="F480" s="22">
        <v>0.11</v>
      </c>
    </row>
    <row r="481" spans="1:6" ht="20.100000000000001" customHeight="1">
      <c r="A481" s="7">
        <v>2385</v>
      </c>
      <c r="B481" s="8">
        <v>0.51</v>
      </c>
      <c r="C481" s="9">
        <v>2385</v>
      </c>
      <c r="D481" s="10">
        <v>0.37</v>
      </c>
      <c r="E481" s="22">
        <v>2385</v>
      </c>
      <c r="F481" s="22">
        <v>0.11</v>
      </c>
    </row>
    <row r="482" spans="1:6" ht="20.100000000000001" customHeight="1">
      <c r="A482" s="7">
        <v>2390</v>
      </c>
      <c r="B482" s="8">
        <v>0.51</v>
      </c>
      <c r="C482" s="9">
        <v>2390</v>
      </c>
      <c r="D482" s="10">
        <v>0.37</v>
      </c>
      <c r="E482" s="22">
        <v>2390</v>
      </c>
      <c r="F482" s="22">
        <v>0.11</v>
      </c>
    </row>
    <row r="483" spans="1:6" ht="20.100000000000001" customHeight="1">
      <c r="A483" s="7">
        <v>2395</v>
      </c>
      <c r="B483" s="8">
        <v>0.51</v>
      </c>
      <c r="C483" s="9">
        <v>2395</v>
      </c>
      <c r="D483" s="10">
        <v>0.37</v>
      </c>
      <c r="E483" s="22">
        <v>2395</v>
      </c>
      <c r="F483" s="22">
        <v>0.11</v>
      </c>
    </row>
    <row r="484" spans="1:6" ht="20.100000000000001" customHeight="1">
      <c r="A484" s="7">
        <v>2400</v>
      </c>
      <c r="B484" s="8">
        <v>0.51</v>
      </c>
      <c r="C484" s="9">
        <v>2400</v>
      </c>
      <c r="D484" s="10">
        <v>0.37</v>
      </c>
      <c r="E484" s="22">
        <v>2400</v>
      </c>
      <c r="F484" s="22">
        <v>0.11</v>
      </c>
    </row>
    <row r="485" spans="1:6" ht="20.100000000000001" customHeight="1">
      <c r="A485" s="7">
        <v>2405</v>
      </c>
      <c r="B485" s="8">
        <v>0.51</v>
      </c>
      <c r="C485" s="9">
        <v>2405</v>
      </c>
      <c r="D485" s="10">
        <v>0.37</v>
      </c>
      <c r="E485" s="22">
        <v>2405</v>
      </c>
      <c r="F485" s="22">
        <v>0.11</v>
      </c>
    </row>
    <row r="486" spans="1:6" ht="20.100000000000001" customHeight="1">
      <c r="A486" s="7">
        <v>2410</v>
      </c>
      <c r="B486" s="8">
        <v>0.51</v>
      </c>
      <c r="C486" s="9">
        <v>2410</v>
      </c>
      <c r="D486" s="10">
        <v>0.37</v>
      </c>
      <c r="E486" s="22">
        <v>2410</v>
      </c>
      <c r="F486" s="22">
        <v>0.11</v>
      </c>
    </row>
    <row r="487" spans="1:6" ht="20.100000000000001" customHeight="1">
      <c r="A487" s="7">
        <v>2415</v>
      </c>
      <c r="B487" s="8">
        <v>0.51</v>
      </c>
      <c r="C487" s="9">
        <v>2415</v>
      </c>
      <c r="D487" s="10">
        <v>0.37</v>
      </c>
      <c r="E487" s="22">
        <v>2415</v>
      </c>
      <c r="F487" s="22">
        <v>0.11</v>
      </c>
    </row>
    <row r="488" spans="1:6" ht="20.100000000000001" customHeight="1">
      <c r="A488" s="7">
        <v>2420</v>
      </c>
      <c r="B488" s="8">
        <v>0.51</v>
      </c>
      <c r="C488" s="9">
        <v>2420</v>
      </c>
      <c r="D488" s="10">
        <v>0.37</v>
      </c>
      <c r="E488" s="22">
        <v>2420</v>
      </c>
      <c r="F488" s="22">
        <v>0.11</v>
      </c>
    </row>
    <row r="489" spans="1:6" ht="20.100000000000001" customHeight="1">
      <c r="A489" s="7">
        <v>2425</v>
      </c>
      <c r="B489" s="8">
        <v>0.51</v>
      </c>
      <c r="C489" s="9">
        <v>2425</v>
      </c>
      <c r="D489" s="10">
        <v>0.37</v>
      </c>
      <c r="E489" s="22">
        <v>2425</v>
      </c>
      <c r="F489" s="22">
        <v>0.11</v>
      </c>
    </row>
    <row r="490" spans="1:6" ht="20.100000000000001" customHeight="1">
      <c r="A490" s="7">
        <v>2430</v>
      </c>
      <c r="B490" s="8">
        <v>0.51</v>
      </c>
      <c r="C490" s="9">
        <v>2430</v>
      </c>
      <c r="D490" s="10">
        <v>0.37</v>
      </c>
      <c r="E490" s="22">
        <v>2430</v>
      </c>
      <c r="F490" s="22">
        <v>0.11</v>
      </c>
    </row>
    <row r="491" spans="1:6" ht="20.100000000000001" customHeight="1">
      <c r="A491" s="7">
        <v>2435</v>
      </c>
      <c r="B491" s="8">
        <v>0.51</v>
      </c>
      <c r="C491" s="9">
        <v>2435</v>
      </c>
      <c r="D491" s="10">
        <v>0.37</v>
      </c>
      <c r="E491" s="22">
        <v>2435</v>
      </c>
      <c r="F491" s="22">
        <v>0.11</v>
      </c>
    </row>
    <row r="492" spans="1:6" ht="20.100000000000001" customHeight="1">
      <c r="A492" s="7">
        <v>2440</v>
      </c>
      <c r="B492" s="8">
        <v>0.51</v>
      </c>
      <c r="C492" s="9">
        <v>2440</v>
      </c>
      <c r="D492" s="10">
        <v>0.37</v>
      </c>
      <c r="E492" s="22">
        <v>2440</v>
      </c>
      <c r="F492" s="22">
        <v>0.11</v>
      </c>
    </row>
    <row r="493" spans="1:6" ht="20.100000000000001" customHeight="1">
      <c r="A493" s="7">
        <v>2445</v>
      </c>
      <c r="B493" s="8">
        <v>0.51</v>
      </c>
      <c r="C493" s="9">
        <v>2445</v>
      </c>
      <c r="D493" s="10">
        <v>0.37</v>
      </c>
      <c r="E493" s="22">
        <v>2445</v>
      </c>
      <c r="F493" s="22">
        <v>0.11</v>
      </c>
    </row>
    <row r="494" spans="1:6" ht="20.100000000000001" customHeight="1">
      <c r="A494" s="7">
        <v>2450</v>
      </c>
      <c r="B494" s="8">
        <v>0.51</v>
      </c>
      <c r="C494" s="9">
        <v>2450</v>
      </c>
      <c r="D494" s="10">
        <v>0.37</v>
      </c>
      <c r="E494" s="22">
        <v>2450</v>
      </c>
      <c r="F494" s="22">
        <v>0.11</v>
      </c>
    </row>
    <row r="495" spans="1:6" ht="20.100000000000001" customHeight="1">
      <c r="A495" s="7">
        <v>2455</v>
      </c>
      <c r="B495" s="8">
        <v>0.51</v>
      </c>
      <c r="C495" s="9">
        <v>2455</v>
      </c>
      <c r="D495" s="10">
        <v>0.37</v>
      </c>
      <c r="E495" s="22">
        <v>2455</v>
      </c>
      <c r="F495" s="22">
        <v>0.11</v>
      </c>
    </row>
    <row r="496" spans="1:6" ht="20.100000000000001" customHeight="1">
      <c r="A496" s="7">
        <v>2460</v>
      </c>
      <c r="B496" s="8">
        <v>0.51</v>
      </c>
      <c r="C496" s="9">
        <v>2460</v>
      </c>
      <c r="D496" s="10">
        <v>0.37</v>
      </c>
      <c r="E496" s="22">
        <v>2460</v>
      </c>
      <c r="F496" s="22">
        <v>0.11</v>
      </c>
    </row>
    <row r="497" spans="1:6" ht="20.100000000000001" customHeight="1">
      <c r="A497" s="7">
        <v>2465</v>
      </c>
      <c r="B497" s="8">
        <v>0.51</v>
      </c>
      <c r="C497" s="9">
        <v>2465</v>
      </c>
      <c r="D497" s="10">
        <v>0.37</v>
      </c>
      <c r="E497" s="22">
        <v>2465</v>
      </c>
      <c r="F497" s="22">
        <v>0.11</v>
      </c>
    </row>
    <row r="498" spans="1:6" ht="20.100000000000001" customHeight="1">
      <c r="A498" s="7">
        <v>2470</v>
      </c>
      <c r="B498" s="8">
        <v>0.51</v>
      </c>
      <c r="C498" s="9">
        <v>2470</v>
      </c>
      <c r="D498" s="10">
        <v>0.37</v>
      </c>
      <c r="E498" s="22">
        <v>2470</v>
      </c>
      <c r="F498" s="22">
        <v>0.11</v>
      </c>
    </row>
    <row r="499" spans="1:6" ht="20.100000000000001" customHeight="1">
      <c r="A499" s="7">
        <v>2475</v>
      </c>
      <c r="B499" s="8">
        <v>0.51</v>
      </c>
      <c r="C499" s="9">
        <v>2475</v>
      </c>
      <c r="D499" s="10">
        <v>0.37</v>
      </c>
      <c r="E499" s="22">
        <v>2475</v>
      </c>
      <c r="F499" s="22">
        <v>0.11</v>
      </c>
    </row>
    <row r="500" spans="1:6" ht="20.100000000000001" customHeight="1">
      <c r="A500" s="7">
        <v>2480</v>
      </c>
      <c r="B500" s="8">
        <v>0.51</v>
      </c>
      <c r="C500" s="9">
        <v>2480</v>
      </c>
      <c r="D500" s="10">
        <v>0.37</v>
      </c>
      <c r="E500" s="22">
        <v>2480</v>
      </c>
      <c r="F500" s="22">
        <v>0.11</v>
      </c>
    </row>
    <row r="501" spans="1:6" ht="20.100000000000001" customHeight="1">
      <c r="A501" s="7">
        <v>2485</v>
      </c>
      <c r="B501" s="8">
        <v>0.51</v>
      </c>
      <c r="C501" s="9">
        <v>2485</v>
      </c>
      <c r="D501" s="10">
        <v>0.37</v>
      </c>
      <c r="E501" s="22">
        <v>2485</v>
      </c>
      <c r="F501" s="22">
        <v>0.11</v>
      </c>
    </row>
    <row r="502" spans="1:6" ht="20.100000000000001" customHeight="1">
      <c r="A502" s="7">
        <v>2490</v>
      </c>
      <c r="B502" s="8">
        <v>0.51</v>
      </c>
      <c r="C502" s="9">
        <v>2490</v>
      </c>
      <c r="D502" s="10">
        <v>0.37</v>
      </c>
      <c r="E502" s="22">
        <v>2490</v>
      </c>
      <c r="F502" s="22">
        <v>0.11</v>
      </c>
    </row>
    <row r="503" spans="1:6" ht="20.100000000000001" customHeight="1">
      <c r="A503" s="7">
        <v>2495</v>
      </c>
      <c r="B503" s="8">
        <v>0.51</v>
      </c>
      <c r="C503" s="9">
        <v>2495</v>
      </c>
      <c r="D503" s="10">
        <v>0.37</v>
      </c>
      <c r="E503" s="22">
        <v>2495</v>
      </c>
      <c r="F503" s="22">
        <v>0.11</v>
      </c>
    </row>
    <row r="504" spans="1:6" ht="20.100000000000001" customHeight="1">
      <c r="A504" s="7">
        <v>2500</v>
      </c>
      <c r="B504" s="8">
        <v>0.51</v>
      </c>
      <c r="C504" s="9">
        <v>2500</v>
      </c>
      <c r="D504" s="10">
        <v>0.37</v>
      </c>
      <c r="E504" s="22">
        <v>2500</v>
      </c>
      <c r="F504" s="22">
        <v>0.11</v>
      </c>
    </row>
    <row r="505" spans="1:6" ht="20.100000000000001" customHeight="1">
      <c r="A505" s="7">
        <v>2505</v>
      </c>
      <c r="B505" s="8">
        <v>0.51</v>
      </c>
      <c r="C505" s="9">
        <v>2505</v>
      </c>
      <c r="D505" s="10">
        <v>0.37</v>
      </c>
      <c r="E505" s="22">
        <v>2505</v>
      </c>
      <c r="F505" s="22">
        <v>0.11</v>
      </c>
    </row>
    <row r="506" spans="1:6" ht="20.100000000000001" customHeight="1">
      <c r="A506" s="7">
        <v>2510</v>
      </c>
      <c r="B506" s="8">
        <v>0.51</v>
      </c>
      <c r="C506" s="9">
        <v>2510</v>
      </c>
      <c r="D506" s="10">
        <v>0.37</v>
      </c>
      <c r="E506" s="22">
        <v>2510</v>
      </c>
      <c r="F506" s="22">
        <v>0.11</v>
      </c>
    </row>
    <row r="507" spans="1:6" ht="20.100000000000001" customHeight="1">
      <c r="A507" s="7">
        <v>2515</v>
      </c>
      <c r="B507" s="8">
        <v>0.51</v>
      </c>
      <c r="C507" s="9">
        <v>2515</v>
      </c>
      <c r="D507" s="10">
        <v>0.37</v>
      </c>
      <c r="E507" s="22">
        <v>2515</v>
      </c>
      <c r="F507" s="22">
        <v>0.11</v>
      </c>
    </row>
    <row r="508" spans="1:6" ht="20.100000000000001" customHeight="1">
      <c r="A508" s="7">
        <v>2520</v>
      </c>
      <c r="B508" s="8">
        <v>0.51</v>
      </c>
      <c r="C508" s="9">
        <v>2520</v>
      </c>
      <c r="D508" s="10">
        <v>0.37</v>
      </c>
      <c r="E508" s="22">
        <v>2520</v>
      </c>
      <c r="F508" s="22">
        <v>0.11</v>
      </c>
    </row>
    <row r="509" spans="1:6" ht="20.100000000000001" customHeight="1">
      <c r="A509" s="7">
        <v>2525</v>
      </c>
      <c r="B509" s="8">
        <v>0.51</v>
      </c>
      <c r="C509" s="9">
        <v>2525</v>
      </c>
      <c r="D509" s="10">
        <v>0.37</v>
      </c>
      <c r="E509" s="22">
        <v>2525</v>
      </c>
      <c r="F509" s="22">
        <v>0.11</v>
      </c>
    </row>
    <row r="510" spans="1:6" ht="20.100000000000001" customHeight="1">
      <c r="A510" s="7">
        <v>2530</v>
      </c>
      <c r="B510" s="8">
        <v>0.51</v>
      </c>
      <c r="C510" s="9">
        <v>2530</v>
      </c>
      <c r="D510" s="10">
        <v>0.37</v>
      </c>
      <c r="E510" s="22">
        <v>2530</v>
      </c>
      <c r="F510" s="22">
        <v>0.11</v>
      </c>
    </row>
    <row r="511" spans="1:6" ht="20.100000000000001" customHeight="1">
      <c r="A511" s="7">
        <v>2535</v>
      </c>
      <c r="B511" s="8">
        <v>0.51</v>
      </c>
      <c r="C511" s="9">
        <v>2535</v>
      </c>
      <c r="D511" s="10">
        <v>0.37</v>
      </c>
      <c r="E511" s="22">
        <v>2535</v>
      </c>
      <c r="F511" s="22">
        <v>0.11</v>
      </c>
    </row>
    <row r="512" spans="1:6" ht="20.100000000000001" customHeight="1">
      <c r="A512" s="7">
        <v>2540</v>
      </c>
      <c r="B512" s="8">
        <v>0.51</v>
      </c>
      <c r="C512" s="9">
        <v>2540</v>
      </c>
      <c r="D512" s="10">
        <v>0.37</v>
      </c>
      <c r="E512" s="22">
        <v>2540</v>
      </c>
      <c r="F512" s="22">
        <v>0.11</v>
      </c>
    </row>
    <row r="513" spans="1:6" ht="20.100000000000001" customHeight="1">
      <c r="A513" s="7">
        <v>2545</v>
      </c>
      <c r="B513" s="8">
        <v>0.51</v>
      </c>
      <c r="C513" s="9">
        <v>2545</v>
      </c>
      <c r="D513" s="10">
        <v>0.37</v>
      </c>
      <c r="E513" s="22">
        <v>2545</v>
      </c>
      <c r="F513" s="22">
        <v>0.11</v>
      </c>
    </row>
    <row r="514" spans="1:6" ht="20.100000000000001" customHeight="1">
      <c r="A514" s="7">
        <v>2550</v>
      </c>
      <c r="B514" s="8">
        <v>0.51</v>
      </c>
      <c r="C514" s="9">
        <v>2550</v>
      </c>
      <c r="D514" s="10">
        <v>0.37</v>
      </c>
      <c r="E514" s="22">
        <v>2550</v>
      </c>
      <c r="F514" s="22">
        <v>0.11</v>
      </c>
    </row>
    <row r="515" spans="1:6" ht="20.100000000000001" customHeight="1">
      <c r="A515" s="7">
        <v>2555</v>
      </c>
      <c r="B515" s="8">
        <v>0.51</v>
      </c>
      <c r="C515" s="9">
        <v>2555</v>
      </c>
      <c r="D515" s="10">
        <v>0.37</v>
      </c>
      <c r="E515" s="22">
        <v>2555</v>
      </c>
      <c r="F515" s="22">
        <v>0.11</v>
      </c>
    </row>
    <row r="516" spans="1:6" ht="20.100000000000001" customHeight="1">
      <c r="A516" s="7">
        <v>2560</v>
      </c>
      <c r="B516" s="8">
        <v>0.51</v>
      </c>
      <c r="C516" s="9">
        <v>2560</v>
      </c>
      <c r="D516" s="10">
        <v>0.37</v>
      </c>
      <c r="E516" s="22">
        <v>2560</v>
      </c>
      <c r="F516" s="22">
        <v>0.11</v>
      </c>
    </row>
    <row r="517" spans="1:6" ht="20.100000000000001" customHeight="1">
      <c r="A517" s="7">
        <v>2565</v>
      </c>
      <c r="B517" s="8">
        <v>0.51</v>
      </c>
      <c r="C517" s="9">
        <v>2565</v>
      </c>
      <c r="D517" s="10">
        <v>0.37</v>
      </c>
      <c r="E517" s="22">
        <v>2565</v>
      </c>
      <c r="F517" s="22">
        <v>0.11</v>
      </c>
    </row>
    <row r="518" spans="1:6" ht="20.100000000000001" customHeight="1">
      <c r="A518" s="7">
        <v>2570</v>
      </c>
      <c r="B518" s="8">
        <v>0.51</v>
      </c>
      <c r="C518" s="9">
        <v>2570</v>
      </c>
      <c r="D518" s="10">
        <v>0.37</v>
      </c>
      <c r="E518" s="22">
        <v>2570</v>
      </c>
      <c r="F518" s="22">
        <v>0.11</v>
      </c>
    </row>
    <row r="519" spans="1:6" ht="20.100000000000001" customHeight="1">
      <c r="A519" s="7">
        <v>2575</v>
      </c>
      <c r="B519" s="8">
        <v>0.51</v>
      </c>
      <c r="C519" s="9">
        <v>2575</v>
      </c>
      <c r="D519" s="10">
        <v>0.37</v>
      </c>
      <c r="E519" s="22">
        <v>2575</v>
      </c>
      <c r="F519" s="22">
        <v>0.11</v>
      </c>
    </row>
    <row r="520" spans="1:6" ht="20.100000000000001" customHeight="1">
      <c r="A520" s="7">
        <v>2580</v>
      </c>
      <c r="B520" s="8">
        <v>0.51</v>
      </c>
      <c r="C520" s="9">
        <v>2580</v>
      </c>
      <c r="D520" s="10">
        <v>0.37</v>
      </c>
      <c r="E520" s="22">
        <v>2580</v>
      </c>
      <c r="F520" s="22">
        <v>0.11</v>
      </c>
    </row>
    <row r="521" spans="1:6" ht="20.100000000000001" customHeight="1">
      <c r="A521" s="7">
        <v>2585</v>
      </c>
      <c r="B521" s="8">
        <v>0.51</v>
      </c>
      <c r="C521" s="9">
        <v>2585</v>
      </c>
      <c r="D521" s="10">
        <v>0.37</v>
      </c>
      <c r="E521" s="22">
        <v>2585</v>
      </c>
      <c r="F521" s="22">
        <v>0.11</v>
      </c>
    </row>
    <row r="522" spans="1:6" ht="20.100000000000001" customHeight="1">
      <c r="A522" s="7">
        <v>2590</v>
      </c>
      <c r="B522" s="8">
        <v>0.51</v>
      </c>
      <c r="C522" s="9">
        <v>2590</v>
      </c>
      <c r="D522" s="10">
        <v>0.37</v>
      </c>
      <c r="E522" s="22">
        <v>2590</v>
      </c>
      <c r="F522" s="22">
        <v>0.11</v>
      </c>
    </row>
    <row r="523" spans="1:6" ht="20.100000000000001" customHeight="1">
      <c r="A523" s="7">
        <v>2595</v>
      </c>
      <c r="B523" s="8">
        <v>0.51</v>
      </c>
      <c r="C523" s="9">
        <v>2595</v>
      </c>
      <c r="D523" s="10">
        <v>0.37</v>
      </c>
      <c r="E523" s="22">
        <v>2595</v>
      </c>
      <c r="F523" s="22">
        <v>0.11</v>
      </c>
    </row>
    <row r="524" spans="1:6" ht="20.100000000000001" customHeight="1">
      <c r="A524" s="7">
        <v>2600</v>
      </c>
      <c r="B524" s="8">
        <v>0.51</v>
      </c>
      <c r="C524" s="9">
        <v>2600</v>
      </c>
      <c r="D524" s="10">
        <v>0.37</v>
      </c>
      <c r="E524" s="22">
        <v>2600</v>
      </c>
      <c r="F524" s="22">
        <v>0.11</v>
      </c>
    </row>
    <row r="525" spans="1:6" ht="20.100000000000001" customHeight="1">
      <c r="A525" s="7">
        <v>2605</v>
      </c>
      <c r="B525" s="8">
        <v>0.51</v>
      </c>
      <c r="C525" s="9">
        <v>2605</v>
      </c>
      <c r="D525" s="10">
        <v>0.37</v>
      </c>
      <c r="E525" s="22">
        <v>2605</v>
      </c>
      <c r="F525" s="22">
        <v>0.11</v>
      </c>
    </row>
    <row r="526" spans="1:6" ht="20.100000000000001" customHeight="1">
      <c r="A526" s="7">
        <v>2610</v>
      </c>
      <c r="B526" s="8">
        <v>0.51</v>
      </c>
      <c r="C526" s="9">
        <v>2610</v>
      </c>
      <c r="D526" s="10">
        <v>0.37</v>
      </c>
      <c r="E526" s="22">
        <v>2610</v>
      </c>
      <c r="F526" s="22">
        <v>0.11</v>
      </c>
    </row>
    <row r="527" spans="1:6" ht="20.100000000000001" customHeight="1">
      <c r="A527" s="7">
        <v>2615</v>
      </c>
      <c r="B527" s="8">
        <v>0.51</v>
      </c>
      <c r="C527" s="9">
        <v>2615</v>
      </c>
      <c r="D527" s="10">
        <v>0.37</v>
      </c>
      <c r="E527" s="22">
        <v>2615</v>
      </c>
      <c r="F527" s="22">
        <v>0.11</v>
      </c>
    </row>
    <row r="528" spans="1:6" ht="20.100000000000001" customHeight="1">
      <c r="A528" s="7">
        <v>2620</v>
      </c>
      <c r="B528" s="8">
        <v>0.51</v>
      </c>
      <c r="C528" s="9">
        <v>2620</v>
      </c>
      <c r="D528" s="10">
        <v>0.37</v>
      </c>
      <c r="E528" s="22">
        <v>2620</v>
      </c>
      <c r="F528" s="22">
        <v>0.11</v>
      </c>
    </row>
    <row r="529" spans="1:6" ht="20.100000000000001" customHeight="1">
      <c r="A529" s="7">
        <v>2625</v>
      </c>
      <c r="B529" s="8">
        <v>0.51</v>
      </c>
      <c r="C529" s="9">
        <v>2625</v>
      </c>
      <c r="D529" s="10">
        <v>0.37</v>
      </c>
      <c r="E529" s="22">
        <v>2625</v>
      </c>
      <c r="F529" s="22">
        <v>0.11</v>
      </c>
    </row>
    <row r="530" spans="1:6" ht="20.100000000000001" customHeight="1">
      <c r="A530" s="7">
        <v>2630</v>
      </c>
      <c r="B530" s="8">
        <v>0.51</v>
      </c>
      <c r="C530" s="9">
        <v>2630</v>
      </c>
      <c r="D530" s="10">
        <v>0.37</v>
      </c>
      <c r="E530" s="22">
        <v>2630</v>
      </c>
      <c r="F530" s="22">
        <v>0.11</v>
      </c>
    </row>
    <row r="531" spans="1:6" ht="20.100000000000001" customHeight="1">
      <c r="A531" s="7">
        <v>2635</v>
      </c>
      <c r="B531" s="8">
        <v>0.51</v>
      </c>
      <c r="C531" s="9">
        <v>2635</v>
      </c>
      <c r="D531" s="10">
        <v>0.37</v>
      </c>
      <c r="E531" s="22">
        <v>2635</v>
      </c>
      <c r="F531" s="22">
        <v>0.11</v>
      </c>
    </row>
    <row r="532" spans="1:6" ht="20.100000000000001" customHeight="1">
      <c r="A532" s="7">
        <v>2640</v>
      </c>
      <c r="B532" s="8">
        <v>0.51</v>
      </c>
      <c r="C532" s="9">
        <v>2640</v>
      </c>
      <c r="D532" s="10">
        <v>0.37</v>
      </c>
      <c r="E532" s="22">
        <v>2640</v>
      </c>
      <c r="F532" s="22">
        <v>0.11</v>
      </c>
    </row>
    <row r="533" spans="1:6" ht="20.100000000000001" customHeight="1">
      <c r="A533" s="7">
        <v>2645</v>
      </c>
      <c r="B533" s="8">
        <v>0.51</v>
      </c>
      <c r="C533" s="9">
        <v>2645</v>
      </c>
      <c r="D533" s="10">
        <v>0.37</v>
      </c>
      <c r="E533" s="22">
        <v>2645</v>
      </c>
      <c r="F533" s="22">
        <v>0.11</v>
      </c>
    </row>
    <row r="534" spans="1:6" ht="20.100000000000001" customHeight="1">
      <c r="A534" s="7">
        <v>2650</v>
      </c>
      <c r="B534" s="8">
        <v>0.51</v>
      </c>
      <c r="C534" s="9">
        <v>2650</v>
      </c>
      <c r="D534" s="10">
        <v>0.37</v>
      </c>
      <c r="E534" s="22">
        <v>2650</v>
      </c>
      <c r="F534" s="22">
        <v>0.11</v>
      </c>
    </row>
    <row r="535" spans="1:6" ht="20.100000000000001" customHeight="1">
      <c r="A535" s="7">
        <v>2655</v>
      </c>
      <c r="B535" s="8">
        <v>0.51</v>
      </c>
      <c r="C535" s="9">
        <v>2655</v>
      </c>
      <c r="D535" s="10">
        <v>0.37</v>
      </c>
      <c r="E535" s="22">
        <v>2655</v>
      </c>
      <c r="F535" s="22">
        <v>0.11</v>
      </c>
    </row>
    <row r="536" spans="1:6" ht="20.100000000000001" customHeight="1">
      <c r="A536" s="7">
        <v>2660</v>
      </c>
      <c r="B536" s="8">
        <v>0.51</v>
      </c>
      <c r="C536" s="9">
        <v>2660</v>
      </c>
      <c r="D536" s="10">
        <v>0.37</v>
      </c>
      <c r="E536" s="22">
        <v>2660</v>
      </c>
      <c r="F536" s="22">
        <v>0.11</v>
      </c>
    </row>
    <row r="537" spans="1:6" ht="20.100000000000001" customHeight="1">
      <c r="A537" s="7">
        <v>2665</v>
      </c>
      <c r="B537" s="8">
        <v>0.51</v>
      </c>
      <c r="C537" s="9">
        <v>2665</v>
      </c>
      <c r="D537" s="10">
        <v>0.37</v>
      </c>
      <c r="E537" s="22">
        <v>2665</v>
      </c>
      <c r="F537" s="22">
        <v>0.11</v>
      </c>
    </row>
    <row r="538" spans="1:6" ht="20.100000000000001" customHeight="1">
      <c r="A538" s="7">
        <v>2670</v>
      </c>
      <c r="B538" s="8">
        <v>0.51</v>
      </c>
      <c r="C538" s="9">
        <v>2670</v>
      </c>
      <c r="D538" s="10">
        <v>0.37</v>
      </c>
      <c r="E538" s="22">
        <v>2670</v>
      </c>
      <c r="F538" s="22">
        <v>0.11</v>
      </c>
    </row>
    <row r="539" spans="1:6" ht="20.100000000000001" customHeight="1">
      <c r="A539" s="7">
        <v>2675</v>
      </c>
      <c r="B539" s="8">
        <v>0.51</v>
      </c>
      <c r="C539" s="9">
        <v>2675</v>
      </c>
      <c r="D539" s="10">
        <v>0.37</v>
      </c>
      <c r="E539" s="22">
        <v>2675</v>
      </c>
      <c r="F539" s="22">
        <v>0.11</v>
      </c>
    </row>
    <row r="540" spans="1:6" ht="20.100000000000001" customHeight="1">
      <c r="A540" s="7">
        <v>2680</v>
      </c>
      <c r="B540" s="8">
        <v>0.51</v>
      </c>
      <c r="C540" s="9">
        <v>2680</v>
      </c>
      <c r="D540" s="10">
        <v>0.37</v>
      </c>
      <c r="E540" s="22">
        <v>2680</v>
      </c>
      <c r="F540" s="22">
        <v>0.11</v>
      </c>
    </row>
    <row r="541" spans="1:6" ht="20.100000000000001" customHeight="1">
      <c r="A541" s="7">
        <v>2685</v>
      </c>
      <c r="B541" s="8">
        <v>0.51</v>
      </c>
      <c r="C541" s="9">
        <v>2685</v>
      </c>
      <c r="D541" s="10">
        <v>0.37</v>
      </c>
      <c r="E541" s="22">
        <v>2685</v>
      </c>
      <c r="F541" s="22">
        <v>0.11</v>
      </c>
    </row>
    <row r="542" spans="1:6" ht="20.100000000000001" customHeight="1">
      <c r="A542" s="7">
        <v>2690</v>
      </c>
      <c r="B542" s="8">
        <v>0.51</v>
      </c>
      <c r="C542" s="9">
        <v>2690</v>
      </c>
      <c r="D542" s="10">
        <v>0.37</v>
      </c>
      <c r="E542" s="22">
        <v>2690</v>
      </c>
      <c r="F542" s="22">
        <v>0.11</v>
      </c>
    </row>
    <row r="543" spans="1:6" ht="20.100000000000001" customHeight="1">
      <c r="A543" s="7">
        <v>2695</v>
      </c>
      <c r="B543" s="8">
        <v>0.51</v>
      </c>
      <c r="C543" s="9">
        <v>2695</v>
      </c>
      <c r="D543" s="10">
        <v>0.37</v>
      </c>
      <c r="E543" s="22">
        <v>2695</v>
      </c>
      <c r="F543" s="22">
        <v>0.11</v>
      </c>
    </row>
    <row r="544" spans="1:6" ht="20.100000000000001" customHeight="1">
      <c r="A544" s="7">
        <v>2700</v>
      </c>
      <c r="B544" s="8">
        <v>0.51</v>
      </c>
      <c r="C544" s="9">
        <v>2700</v>
      </c>
      <c r="D544" s="10">
        <v>0.37</v>
      </c>
      <c r="E544" s="22">
        <v>2700</v>
      </c>
      <c r="F544" s="22">
        <v>0.11</v>
      </c>
    </row>
    <row r="545" spans="1:6" ht="20.100000000000001" customHeight="1">
      <c r="A545" s="7">
        <v>2705</v>
      </c>
      <c r="B545" s="8">
        <v>0.51</v>
      </c>
      <c r="C545" s="9">
        <v>2705</v>
      </c>
      <c r="D545" s="10">
        <v>0.37</v>
      </c>
      <c r="E545" s="22">
        <v>2705</v>
      </c>
      <c r="F545" s="22">
        <v>0.11</v>
      </c>
    </row>
    <row r="546" spans="1:6" ht="20.100000000000001" customHeight="1">
      <c r="A546" s="7">
        <v>2710</v>
      </c>
      <c r="B546" s="8">
        <v>0.51</v>
      </c>
      <c r="C546" s="9">
        <v>2710</v>
      </c>
      <c r="D546" s="10">
        <v>0.37</v>
      </c>
      <c r="E546" s="22">
        <v>2710</v>
      </c>
      <c r="F546" s="22">
        <v>0.11</v>
      </c>
    </row>
    <row r="547" spans="1:6" ht="20.100000000000001" customHeight="1">
      <c r="A547" s="7">
        <v>2715</v>
      </c>
      <c r="B547" s="8">
        <v>0.51</v>
      </c>
      <c r="C547" s="9">
        <v>2715</v>
      </c>
      <c r="D547" s="10">
        <v>0.37</v>
      </c>
      <c r="E547" s="22">
        <v>2715</v>
      </c>
      <c r="F547" s="22">
        <v>0.11</v>
      </c>
    </row>
    <row r="548" spans="1:6" ht="20.100000000000001" customHeight="1">
      <c r="A548" s="7">
        <v>2720</v>
      </c>
      <c r="B548" s="8">
        <v>0.51</v>
      </c>
      <c r="C548" s="9">
        <v>2720</v>
      </c>
      <c r="D548" s="10">
        <v>0.37</v>
      </c>
      <c r="E548" s="22">
        <v>2720</v>
      </c>
      <c r="F548" s="22">
        <v>0.11</v>
      </c>
    </row>
    <row r="549" spans="1:6" ht="20.100000000000001" customHeight="1">
      <c r="A549" s="7">
        <v>2725</v>
      </c>
      <c r="B549" s="8">
        <v>0.51</v>
      </c>
      <c r="C549" s="9">
        <v>2725</v>
      </c>
      <c r="D549" s="10">
        <v>0.37</v>
      </c>
      <c r="E549" s="22">
        <v>2725</v>
      </c>
      <c r="F549" s="22">
        <v>0.11</v>
      </c>
    </row>
    <row r="550" spans="1:6" ht="20.100000000000001" customHeight="1">
      <c r="A550" s="7">
        <v>2730</v>
      </c>
      <c r="B550" s="8">
        <v>0.51</v>
      </c>
      <c r="C550" s="9">
        <v>2730</v>
      </c>
      <c r="D550" s="10">
        <v>0.37</v>
      </c>
      <c r="E550" s="22">
        <v>2730</v>
      </c>
      <c r="F550" s="22">
        <v>0.11</v>
      </c>
    </row>
    <row r="551" spans="1:6" ht="20.100000000000001" customHeight="1">
      <c r="A551" s="7">
        <v>2735</v>
      </c>
      <c r="B551" s="8">
        <v>0.51</v>
      </c>
      <c r="C551" s="9">
        <v>2735</v>
      </c>
      <c r="D551" s="10">
        <v>0.37</v>
      </c>
      <c r="E551" s="22">
        <v>2735</v>
      </c>
      <c r="F551" s="22">
        <v>0.11</v>
      </c>
    </row>
    <row r="552" spans="1:6" ht="20.100000000000001" customHeight="1">
      <c r="A552" s="7">
        <v>2740</v>
      </c>
      <c r="B552" s="8">
        <v>0.51</v>
      </c>
      <c r="C552" s="9">
        <v>2740</v>
      </c>
      <c r="D552" s="10">
        <v>0.37</v>
      </c>
      <c r="E552" s="22">
        <v>2740</v>
      </c>
      <c r="F552" s="22">
        <v>0.11</v>
      </c>
    </row>
    <row r="553" spans="1:6" ht="20.100000000000001" customHeight="1">
      <c r="A553" s="7">
        <v>2745</v>
      </c>
      <c r="B553" s="8">
        <v>0.51</v>
      </c>
      <c r="C553" s="9">
        <v>2745</v>
      </c>
      <c r="D553" s="10">
        <v>0.37</v>
      </c>
      <c r="E553" s="22">
        <v>2745</v>
      </c>
      <c r="F553" s="22">
        <v>0.11</v>
      </c>
    </row>
    <row r="554" spans="1:6" ht="20.100000000000001" customHeight="1">
      <c r="A554" s="7">
        <v>2750</v>
      </c>
      <c r="B554" s="8">
        <v>0.51</v>
      </c>
      <c r="C554" s="9">
        <v>2750</v>
      </c>
      <c r="D554" s="10">
        <v>0.37</v>
      </c>
      <c r="E554" s="22">
        <v>2750</v>
      </c>
      <c r="F554" s="22">
        <v>0.11</v>
      </c>
    </row>
    <row r="555" spans="1:6" ht="20.100000000000001" customHeight="1">
      <c r="A555" s="7">
        <v>2755</v>
      </c>
      <c r="B555" s="8">
        <v>0.51</v>
      </c>
      <c r="C555" s="9">
        <v>2755</v>
      </c>
      <c r="D555" s="10">
        <v>0.37</v>
      </c>
      <c r="E555" s="22">
        <v>2755</v>
      </c>
      <c r="F555" s="22">
        <v>0.11</v>
      </c>
    </row>
    <row r="556" spans="1:6" ht="20.100000000000001" customHeight="1">
      <c r="A556" s="7">
        <v>2760</v>
      </c>
      <c r="B556" s="8">
        <v>0.51</v>
      </c>
      <c r="C556" s="9">
        <v>2760</v>
      </c>
      <c r="D556" s="10">
        <v>0.37</v>
      </c>
      <c r="E556" s="22">
        <v>2760</v>
      </c>
      <c r="F556" s="22">
        <v>0.11</v>
      </c>
    </row>
    <row r="557" spans="1:6" ht="20.100000000000001" customHeight="1">
      <c r="A557" s="7">
        <v>2765</v>
      </c>
      <c r="B557" s="8">
        <v>0.51</v>
      </c>
      <c r="C557" s="9">
        <v>2765</v>
      </c>
      <c r="D557" s="10">
        <v>0.37</v>
      </c>
      <c r="E557" s="22">
        <v>2765</v>
      </c>
      <c r="F557" s="22">
        <v>0.11</v>
      </c>
    </row>
    <row r="558" spans="1:6" ht="20.100000000000001" customHeight="1">
      <c r="A558" s="7">
        <v>2770</v>
      </c>
      <c r="B558" s="8">
        <v>0.51</v>
      </c>
      <c r="C558" s="9">
        <v>2770</v>
      </c>
      <c r="D558" s="10">
        <v>0.37</v>
      </c>
      <c r="E558" s="22">
        <v>2770</v>
      </c>
      <c r="F558" s="22">
        <v>0.11</v>
      </c>
    </row>
    <row r="559" spans="1:6" ht="20.100000000000001" customHeight="1">
      <c r="A559" s="7">
        <v>2775</v>
      </c>
      <c r="B559" s="8">
        <v>0.51</v>
      </c>
      <c r="C559" s="9">
        <v>2775</v>
      </c>
      <c r="D559" s="10">
        <v>0.37</v>
      </c>
      <c r="E559" s="22">
        <v>2775</v>
      </c>
      <c r="F559" s="22">
        <v>0.11</v>
      </c>
    </row>
    <row r="560" spans="1:6" ht="20.100000000000001" customHeight="1">
      <c r="A560" s="7">
        <v>2780</v>
      </c>
      <c r="B560" s="8">
        <v>0.51</v>
      </c>
      <c r="C560" s="9">
        <v>2780</v>
      </c>
      <c r="D560" s="10">
        <v>0.37</v>
      </c>
      <c r="E560" s="22">
        <v>2780</v>
      </c>
      <c r="F560" s="22">
        <v>0.11</v>
      </c>
    </row>
    <row r="561" spans="1:6" ht="20.100000000000001" customHeight="1">
      <c r="A561" s="7">
        <v>2785</v>
      </c>
      <c r="B561" s="8">
        <v>0.51</v>
      </c>
      <c r="C561" s="9">
        <v>2785</v>
      </c>
      <c r="D561" s="10">
        <v>0.37</v>
      </c>
      <c r="E561" s="22">
        <v>2785</v>
      </c>
      <c r="F561" s="22">
        <v>0.11</v>
      </c>
    </row>
    <row r="562" spans="1:6" ht="20.100000000000001" customHeight="1">
      <c r="A562" s="7">
        <v>2790</v>
      </c>
      <c r="B562" s="8">
        <v>0.51</v>
      </c>
      <c r="C562" s="9">
        <v>2790</v>
      </c>
      <c r="D562" s="10">
        <v>0.37</v>
      </c>
      <c r="E562" s="22">
        <v>2790</v>
      </c>
      <c r="F562" s="22">
        <v>0.11</v>
      </c>
    </row>
    <row r="563" spans="1:6" ht="20.100000000000001" customHeight="1">
      <c r="A563" s="7">
        <v>2795</v>
      </c>
      <c r="B563" s="8">
        <v>0.51</v>
      </c>
      <c r="C563" s="9">
        <v>2795</v>
      </c>
      <c r="D563" s="10">
        <v>0.37</v>
      </c>
      <c r="E563" s="22">
        <v>2795</v>
      </c>
      <c r="F563" s="22">
        <v>0.11</v>
      </c>
    </row>
    <row r="564" spans="1:6" ht="20.100000000000001" customHeight="1">
      <c r="A564" s="7">
        <v>2800</v>
      </c>
      <c r="B564" s="8">
        <v>0.51</v>
      </c>
      <c r="C564" s="9">
        <v>2800</v>
      </c>
      <c r="D564" s="10">
        <v>0.37</v>
      </c>
      <c r="E564" s="22">
        <v>2800</v>
      </c>
      <c r="F564" s="22">
        <v>0.11</v>
      </c>
    </row>
    <row r="565" spans="1:6" ht="20.100000000000001" customHeight="1">
      <c r="A565" s="7">
        <v>2805</v>
      </c>
      <c r="B565" s="8">
        <v>0.51</v>
      </c>
      <c r="C565" s="9">
        <v>2805</v>
      </c>
      <c r="D565" s="10">
        <v>0.37</v>
      </c>
      <c r="E565" s="22">
        <v>2805</v>
      </c>
      <c r="F565" s="22">
        <v>0.11</v>
      </c>
    </row>
    <row r="566" spans="1:6" ht="20.100000000000001" customHeight="1">
      <c r="A566" s="7">
        <v>2810</v>
      </c>
      <c r="B566" s="8">
        <v>0.51</v>
      </c>
      <c r="C566" s="9">
        <v>2810</v>
      </c>
      <c r="D566" s="10">
        <v>0.37</v>
      </c>
      <c r="E566" s="22">
        <v>2810</v>
      </c>
      <c r="F566" s="22">
        <v>0.11</v>
      </c>
    </row>
    <row r="567" spans="1:6" ht="20.100000000000001" customHeight="1">
      <c r="A567" s="7">
        <v>2815</v>
      </c>
      <c r="B567" s="8">
        <v>0.51</v>
      </c>
      <c r="C567" s="9">
        <v>2815</v>
      </c>
      <c r="D567" s="10">
        <v>0.37</v>
      </c>
      <c r="E567" s="22">
        <v>2815</v>
      </c>
      <c r="F567" s="22">
        <v>0.11</v>
      </c>
    </row>
    <row r="568" spans="1:6" ht="20.100000000000001" customHeight="1">
      <c r="A568" s="7">
        <v>2820</v>
      </c>
      <c r="B568" s="8">
        <v>0.51</v>
      </c>
      <c r="C568" s="9">
        <v>2820</v>
      </c>
      <c r="D568" s="10">
        <v>0.37</v>
      </c>
      <c r="E568" s="22">
        <v>2820</v>
      </c>
      <c r="F568" s="22">
        <v>0.11</v>
      </c>
    </row>
    <row r="569" spans="1:6" ht="20.100000000000001" customHeight="1">
      <c r="A569" s="7">
        <v>2825</v>
      </c>
      <c r="B569" s="8">
        <v>0.51</v>
      </c>
      <c r="C569" s="9">
        <v>2825</v>
      </c>
      <c r="D569" s="10">
        <v>0.37</v>
      </c>
      <c r="E569" s="22">
        <v>2825</v>
      </c>
      <c r="F569" s="22">
        <v>0.11</v>
      </c>
    </row>
    <row r="570" spans="1:6" ht="20.100000000000001" customHeight="1">
      <c r="A570" s="7">
        <v>2830</v>
      </c>
      <c r="B570" s="8">
        <v>0.51</v>
      </c>
      <c r="C570" s="9">
        <v>2830</v>
      </c>
      <c r="D570" s="10">
        <v>0.37</v>
      </c>
      <c r="E570" s="22">
        <v>2830</v>
      </c>
      <c r="F570" s="22">
        <v>0.11</v>
      </c>
    </row>
    <row r="571" spans="1:6" ht="20.100000000000001" customHeight="1">
      <c r="A571" s="7">
        <v>2835</v>
      </c>
      <c r="B571" s="8">
        <v>0.51</v>
      </c>
      <c r="C571" s="9">
        <v>2835</v>
      </c>
      <c r="D571" s="10">
        <v>0.37</v>
      </c>
      <c r="E571" s="22">
        <v>2835</v>
      </c>
      <c r="F571" s="22">
        <v>0.11</v>
      </c>
    </row>
    <row r="572" spans="1:6" ht="20.100000000000001" customHeight="1">
      <c r="A572" s="7">
        <v>2840</v>
      </c>
      <c r="B572" s="8">
        <v>0.51</v>
      </c>
      <c r="C572" s="9">
        <v>2840</v>
      </c>
      <c r="D572" s="10">
        <v>0.37</v>
      </c>
      <c r="E572" s="22">
        <v>2840</v>
      </c>
      <c r="F572" s="22">
        <v>0.11</v>
      </c>
    </row>
    <row r="573" spans="1:6" ht="20.100000000000001" customHeight="1">
      <c r="A573" s="7">
        <v>2845</v>
      </c>
      <c r="B573" s="8">
        <v>0.51</v>
      </c>
      <c r="C573" s="9">
        <v>2845</v>
      </c>
      <c r="D573" s="10">
        <v>0.37</v>
      </c>
      <c r="E573" s="22">
        <v>2845</v>
      </c>
      <c r="F573" s="22">
        <v>0.11</v>
      </c>
    </row>
    <row r="574" spans="1:6" ht="20.100000000000001" customHeight="1">
      <c r="A574" s="7">
        <v>2850</v>
      </c>
      <c r="B574" s="8">
        <v>0.51</v>
      </c>
      <c r="C574" s="9">
        <v>2850</v>
      </c>
      <c r="D574" s="10">
        <v>0.37</v>
      </c>
      <c r="E574" s="22">
        <v>2850</v>
      </c>
      <c r="F574" s="22">
        <v>0.11</v>
      </c>
    </row>
    <row r="575" spans="1:6" ht="20.100000000000001" customHeight="1">
      <c r="A575" s="7">
        <v>2855</v>
      </c>
      <c r="B575" s="8">
        <v>0.51</v>
      </c>
      <c r="C575" s="9">
        <v>2855</v>
      </c>
      <c r="D575" s="10">
        <v>0.37</v>
      </c>
      <c r="E575" s="22">
        <v>2855</v>
      </c>
      <c r="F575" s="22">
        <v>0.11</v>
      </c>
    </row>
    <row r="576" spans="1:6" ht="20.100000000000001" customHeight="1">
      <c r="A576" s="7">
        <v>2860</v>
      </c>
      <c r="B576" s="8">
        <v>0.51</v>
      </c>
      <c r="C576" s="9">
        <v>2860</v>
      </c>
      <c r="D576" s="10">
        <v>0.37</v>
      </c>
      <c r="E576" s="22">
        <v>2860</v>
      </c>
      <c r="F576" s="22">
        <v>0.11</v>
      </c>
    </row>
    <row r="577" spans="1:6" ht="20.100000000000001" customHeight="1">
      <c r="A577" s="7">
        <v>2865</v>
      </c>
      <c r="B577" s="8">
        <v>0.51</v>
      </c>
      <c r="C577" s="9">
        <v>2865</v>
      </c>
      <c r="D577" s="10">
        <v>0.37</v>
      </c>
      <c r="E577" s="22">
        <v>2865</v>
      </c>
      <c r="F577" s="22">
        <v>0.11</v>
      </c>
    </row>
    <row r="578" spans="1:6" ht="20.100000000000001" customHeight="1">
      <c r="A578" s="7">
        <v>2870</v>
      </c>
      <c r="B578" s="8">
        <v>0.51</v>
      </c>
      <c r="C578" s="9">
        <v>2870</v>
      </c>
      <c r="D578" s="10">
        <v>0.37</v>
      </c>
      <c r="E578" s="22">
        <v>2870</v>
      </c>
      <c r="F578" s="22">
        <v>0.11</v>
      </c>
    </row>
    <row r="579" spans="1:6" ht="20.100000000000001" customHeight="1">
      <c r="A579" s="7">
        <v>2875</v>
      </c>
      <c r="B579" s="8">
        <v>0.51</v>
      </c>
      <c r="C579" s="9">
        <v>2875</v>
      </c>
      <c r="D579" s="10">
        <v>0.37</v>
      </c>
      <c r="E579" s="22">
        <v>2875</v>
      </c>
      <c r="F579" s="22">
        <v>0.11</v>
      </c>
    </row>
    <row r="580" spans="1:6" ht="20.100000000000001" customHeight="1">
      <c r="A580" s="7">
        <v>2880</v>
      </c>
      <c r="B580" s="8">
        <v>0.51</v>
      </c>
      <c r="C580" s="9">
        <v>2880</v>
      </c>
      <c r="D580" s="10">
        <v>0.37</v>
      </c>
      <c r="E580" s="22">
        <v>2880</v>
      </c>
      <c r="F580" s="22">
        <v>0.11</v>
      </c>
    </row>
    <row r="581" spans="1:6" ht="20.100000000000001" customHeight="1">
      <c r="A581" s="7">
        <v>2885</v>
      </c>
      <c r="B581" s="8">
        <v>0.51</v>
      </c>
      <c r="C581" s="9">
        <v>2885</v>
      </c>
      <c r="D581" s="10">
        <v>0.37</v>
      </c>
      <c r="E581" s="22">
        <v>2885</v>
      </c>
      <c r="F581" s="22">
        <v>0.11</v>
      </c>
    </row>
    <row r="582" spans="1:6" ht="20.100000000000001" customHeight="1">
      <c r="A582" s="7">
        <v>2890</v>
      </c>
      <c r="B582" s="8">
        <v>0.51</v>
      </c>
      <c r="C582" s="9">
        <v>2890</v>
      </c>
      <c r="D582" s="10">
        <v>0.37</v>
      </c>
      <c r="E582" s="22">
        <v>2890</v>
      </c>
      <c r="F582" s="22">
        <v>0.11</v>
      </c>
    </row>
    <row r="583" spans="1:6" ht="20.100000000000001" customHeight="1">
      <c r="A583" s="7">
        <v>2895</v>
      </c>
      <c r="B583" s="8">
        <v>0.51</v>
      </c>
      <c r="C583" s="9">
        <v>2895</v>
      </c>
      <c r="D583" s="10">
        <v>0.37</v>
      </c>
      <c r="E583" s="22">
        <v>2895</v>
      </c>
      <c r="F583" s="22">
        <v>0.11</v>
      </c>
    </row>
    <row r="584" spans="1:6" ht="20.100000000000001" customHeight="1">
      <c r="A584" s="7">
        <v>2900</v>
      </c>
      <c r="B584" s="8">
        <v>0.51</v>
      </c>
      <c r="C584" s="9">
        <v>2900</v>
      </c>
      <c r="D584" s="10">
        <v>0.37</v>
      </c>
      <c r="E584" s="22">
        <v>2900</v>
      </c>
      <c r="F584" s="22">
        <v>0.11</v>
      </c>
    </row>
    <row r="585" spans="1:6" ht="20.100000000000001" customHeight="1">
      <c r="A585" s="7">
        <v>2905</v>
      </c>
      <c r="B585" s="8">
        <v>0.51</v>
      </c>
      <c r="C585" s="9">
        <v>2905</v>
      </c>
      <c r="D585" s="10">
        <v>0.37</v>
      </c>
      <c r="E585" s="22">
        <v>2905</v>
      </c>
      <c r="F585" s="22">
        <v>0.11</v>
      </c>
    </row>
    <row r="586" spans="1:6" ht="20.100000000000001" customHeight="1">
      <c r="A586" s="7">
        <v>2910</v>
      </c>
      <c r="B586" s="8">
        <v>0.51</v>
      </c>
      <c r="C586" s="9">
        <v>2910</v>
      </c>
      <c r="D586" s="10">
        <v>0.37</v>
      </c>
      <c r="E586" s="22">
        <v>2910</v>
      </c>
      <c r="F586" s="22">
        <v>0.11</v>
      </c>
    </row>
    <row r="587" spans="1:6" ht="20.100000000000001" customHeight="1">
      <c r="A587" s="7">
        <v>2915</v>
      </c>
      <c r="B587" s="8">
        <v>0.51</v>
      </c>
      <c r="C587" s="9">
        <v>2915</v>
      </c>
      <c r="D587" s="10">
        <v>0.37</v>
      </c>
      <c r="E587" s="22">
        <v>2915</v>
      </c>
      <c r="F587" s="22">
        <v>0.11</v>
      </c>
    </row>
    <row r="588" spans="1:6" ht="20.100000000000001" customHeight="1">
      <c r="A588" s="7">
        <v>2920</v>
      </c>
      <c r="B588" s="8">
        <v>0.51</v>
      </c>
      <c r="C588" s="9">
        <v>2920</v>
      </c>
      <c r="D588" s="10">
        <v>0.37</v>
      </c>
      <c r="E588" s="22">
        <v>2920</v>
      </c>
      <c r="F588" s="22">
        <v>0.11</v>
      </c>
    </row>
    <row r="589" spans="1:6" ht="20.100000000000001" customHeight="1">
      <c r="A589" s="7">
        <v>2925</v>
      </c>
      <c r="B589" s="8">
        <v>0.51</v>
      </c>
      <c r="C589" s="9">
        <v>2925</v>
      </c>
      <c r="D589" s="10">
        <v>0.37</v>
      </c>
      <c r="E589" s="22">
        <v>2925</v>
      </c>
      <c r="F589" s="22">
        <v>0.11</v>
      </c>
    </row>
    <row r="590" spans="1:6" ht="20.100000000000001" customHeight="1">
      <c r="A590" s="7">
        <v>2930</v>
      </c>
      <c r="B590" s="8">
        <v>0.51</v>
      </c>
      <c r="C590" s="9">
        <v>2930</v>
      </c>
      <c r="D590" s="10">
        <v>0.37</v>
      </c>
      <c r="E590" s="22">
        <v>2930</v>
      </c>
      <c r="F590" s="22">
        <v>0.11</v>
      </c>
    </row>
    <row r="591" spans="1:6" ht="20.100000000000001" customHeight="1">
      <c r="A591" s="7">
        <v>2935</v>
      </c>
      <c r="B591" s="8">
        <v>0.51</v>
      </c>
      <c r="C591" s="9">
        <v>2935</v>
      </c>
      <c r="D591" s="10">
        <v>0.37</v>
      </c>
      <c r="E591" s="22">
        <v>2935</v>
      </c>
      <c r="F591" s="22">
        <v>0.11</v>
      </c>
    </row>
    <row r="592" spans="1:6" ht="20.100000000000001" customHeight="1">
      <c r="A592" s="7">
        <v>2940</v>
      </c>
      <c r="B592" s="8">
        <v>0.51</v>
      </c>
      <c r="C592" s="9">
        <v>2940</v>
      </c>
      <c r="D592" s="10">
        <v>0.37</v>
      </c>
      <c r="E592" s="22">
        <v>2940</v>
      </c>
      <c r="F592" s="22">
        <v>0.11</v>
      </c>
    </row>
    <row r="593" spans="1:6" ht="20.100000000000001" customHeight="1">
      <c r="A593" s="7">
        <v>2945</v>
      </c>
      <c r="B593" s="8">
        <v>0.51</v>
      </c>
      <c r="C593" s="9">
        <v>2945</v>
      </c>
      <c r="D593" s="10">
        <v>0.37</v>
      </c>
      <c r="E593" s="22">
        <v>2945</v>
      </c>
      <c r="F593" s="22">
        <v>0.11</v>
      </c>
    </row>
    <row r="594" spans="1:6" ht="20.100000000000001" customHeight="1">
      <c r="A594" s="7">
        <v>2950</v>
      </c>
      <c r="B594" s="8">
        <v>0.51</v>
      </c>
      <c r="C594" s="9">
        <v>2950</v>
      </c>
      <c r="D594" s="10">
        <v>0.37</v>
      </c>
      <c r="E594" s="22">
        <v>2950</v>
      </c>
      <c r="F594" s="22">
        <v>0.11</v>
      </c>
    </row>
    <row r="595" spans="1:6" ht="20.100000000000001" customHeight="1">
      <c r="A595" s="7">
        <v>2955</v>
      </c>
      <c r="B595" s="8">
        <v>0.51</v>
      </c>
      <c r="C595" s="9">
        <v>2955</v>
      </c>
      <c r="D595" s="10">
        <v>0.37</v>
      </c>
      <c r="E595" s="22">
        <v>2955</v>
      </c>
      <c r="F595" s="22">
        <v>0.11</v>
      </c>
    </row>
    <row r="596" spans="1:6" ht="20.100000000000001" customHeight="1">
      <c r="A596" s="7">
        <v>2960</v>
      </c>
      <c r="B596" s="8">
        <v>0.51</v>
      </c>
      <c r="C596" s="9">
        <v>2960</v>
      </c>
      <c r="D596" s="10">
        <v>0.37</v>
      </c>
      <c r="E596" s="22">
        <v>2960</v>
      </c>
      <c r="F596" s="22">
        <v>0.11</v>
      </c>
    </row>
    <row r="597" spans="1:6" ht="20.100000000000001" customHeight="1">
      <c r="A597" s="7">
        <v>2965</v>
      </c>
      <c r="B597" s="8">
        <v>0.51</v>
      </c>
      <c r="C597" s="9">
        <v>2965</v>
      </c>
      <c r="D597" s="10">
        <v>0.37</v>
      </c>
      <c r="E597" s="22">
        <v>2965</v>
      </c>
      <c r="F597" s="22">
        <v>0.11</v>
      </c>
    </row>
    <row r="598" spans="1:6" ht="20.100000000000001" customHeight="1">
      <c r="A598" s="7">
        <v>2970</v>
      </c>
      <c r="B598" s="8">
        <v>0.51</v>
      </c>
      <c r="C598" s="9">
        <v>2970</v>
      </c>
      <c r="D598" s="10">
        <v>0.37</v>
      </c>
      <c r="E598" s="22">
        <v>2970</v>
      </c>
      <c r="F598" s="22">
        <v>0.11</v>
      </c>
    </row>
    <row r="599" spans="1:6" ht="20.100000000000001" customHeight="1">
      <c r="A599" s="7">
        <v>2975</v>
      </c>
      <c r="B599" s="8">
        <v>0.51</v>
      </c>
      <c r="C599" s="9">
        <v>2975</v>
      </c>
      <c r="D599" s="10">
        <v>0.37</v>
      </c>
      <c r="E599" s="22">
        <v>2975</v>
      </c>
      <c r="F599" s="22">
        <v>0.11</v>
      </c>
    </row>
    <row r="600" spans="1:6" ht="20.100000000000001" customHeight="1">
      <c r="A600" s="7">
        <v>2980</v>
      </c>
      <c r="B600" s="8">
        <v>0.51</v>
      </c>
      <c r="C600" s="9">
        <v>2980</v>
      </c>
      <c r="D600" s="10">
        <v>0.37</v>
      </c>
      <c r="E600" s="22">
        <v>2980</v>
      </c>
      <c r="F600" s="22">
        <v>0.11</v>
      </c>
    </row>
    <row r="601" spans="1:6" ht="20.100000000000001" customHeight="1">
      <c r="A601" s="7">
        <v>2985</v>
      </c>
      <c r="B601" s="8">
        <v>0.51</v>
      </c>
      <c r="C601" s="9">
        <v>2985</v>
      </c>
      <c r="D601" s="10">
        <v>0.37</v>
      </c>
      <c r="E601" s="22">
        <v>2985</v>
      </c>
      <c r="F601" s="22">
        <v>0.11</v>
      </c>
    </row>
    <row r="602" spans="1:6" ht="20.100000000000001" customHeight="1">
      <c r="A602" s="7">
        <v>2990</v>
      </c>
      <c r="B602" s="8">
        <v>0.51</v>
      </c>
      <c r="C602" s="9">
        <v>2990</v>
      </c>
      <c r="D602" s="10">
        <v>0.37</v>
      </c>
      <c r="E602" s="22">
        <v>2990</v>
      </c>
      <c r="F602" s="22">
        <v>0.11</v>
      </c>
    </row>
    <row r="603" spans="1:6" ht="20.100000000000001" customHeight="1">
      <c r="A603" s="7">
        <v>2995</v>
      </c>
      <c r="B603" s="8">
        <v>0.51</v>
      </c>
      <c r="C603" s="9">
        <v>2995</v>
      </c>
      <c r="D603" s="10">
        <v>0.37</v>
      </c>
      <c r="E603" s="22">
        <v>2995</v>
      </c>
      <c r="F603" s="22">
        <v>0.11</v>
      </c>
    </row>
    <row r="604" spans="1:6" ht="20.100000000000001" customHeight="1">
      <c r="A604" s="7">
        <v>3000</v>
      </c>
      <c r="B604" s="8">
        <v>0.51</v>
      </c>
      <c r="C604" s="9">
        <v>3000</v>
      </c>
      <c r="D604" s="10">
        <v>0.37</v>
      </c>
      <c r="E604" s="22">
        <v>3000</v>
      </c>
      <c r="F604" s="22">
        <v>0.11</v>
      </c>
    </row>
    <row r="605" spans="1:6" ht="20.100000000000001" customHeight="1">
      <c r="A605" s="7">
        <v>3005</v>
      </c>
      <c r="B605" s="8">
        <v>0.51</v>
      </c>
      <c r="C605" s="9">
        <v>3005</v>
      </c>
      <c r="D605" s="10">
        <v>0.37</v>
      </c>
      <c r="E605" s="22">
        <v>3005</v>
      </c>
      <c r="F605" s="22">
        <v>0.11</v>
      </c>
    </row>
    <row r="606" spans="1:6" ht="20.100000000000001" customHeight="1">
      <c r="A606" s="7">
        <v>3010</v>
      </c>
      <c r="B606" s="8">
        <v>0.51</v>
      </c>
      <c r="C606" s="9">
        <v>3010</v>
      </c>
      <c r="D606" s="10">
        <v>0.37</v>
      </c>
      <c r="E606" s="22">
        <v>3010</v>
      </c>
      <c r="F606" s="22">
        <v>0.11</v>
      </c>
    </row>
    <row r="607" spans="1:6" ht="20.100000000000001" customHeight="1">
      <c r="A607" s="7">
        <v>3015</v>
      </c>
      <c r="B607" s="8">
        <v>0.51</v>
      </c>
      <c r="C607" s="9">
        <v>3015</v>
      </c>
      <c r="D607" s="10">
        <v>0.37</v>
      </c>
      <c r="E607" s="22">
        <v>3015</v>
      </c>
      <c r="F607" s="22">
        <v>0.11</v>
      </c>
    </row>
    <row r="608" spans="1:6" ht="20.100000000000001" customHeight="1">
      <c r="A608" s="7">
        <v>3020</v>
      </c>
      <c r="B608" s="8">
        <v>0.51</v>
      </c>
      <c r="C608" s="9">
        <v>3020</v>
      </c>
      <c r="D608" s="10">
        <v>0.37</v>
      </c>
      <c r="E608" s="22">
        <v>3020</v>
      </c>
      <c r="F608" s="22">
        <v>0.11</v>
      </c>
    </row>
    <row r="609" spans="1:6" ht="20.100000000000001" customHeight="1">
      <c r="A609" s="7">
        <v>3025</v>
      </c>
      <c r="B609" s="8">
        <v>0.51</v>
      </c>
      <c r="C609" s="9">
        <v>3025</v>
      </c>
      <c r="D609" s="10">
        <v>0.37</v>
      </c>
      <c r="E609" s="22">
        <v>3025</v>
      </c>
      <c r="F609" s="22">
        <v>0.11</v>
      </c>
    </row>
    <row r="610" spans="1:6" ht="20.100000000000001" customHeight="1">
      <c r="A610" s="7">
        <v>3030</v>
      </c>
      <c r="B610" s="8">
        <v>0.51</v>
      </c>
      <c r="C610" s="9">
        <v>3030</v>
      </c>
      <c r="D610" s="10">
        <v>0.37</v>
      </c>
      <c r="E610" s="22">
        <v>3030</v>
      </c>
      <c r="F610" s="22">
        <v>0.11</v>
      </c>
    </row>
    <row r="611" spans="1:6" ht="20.100000000000001" customHeight="1">
      <c r="A611" s="7">
        <v>3035</v>
      </c>
      <c r="B611" s="8">
        <v>0.51</v>
      </c>
      <c r="C611" s="9">
        <v>3035</v>
      </c>
      <c r="D611" s="10">
        <v>0.37</v>
      </c>
      <c r="E611" s="22">
        <v>3035</v>
      </c>
      <c r="F611" s="22">
        <v>0.11</v>
      </c>
    </row>
    <row r="612" spans="1:6" ht="20.100000000000001" customHeight="1">
      <c r="A612" s="7">
        <v>3040</v>
      </c>
      <c r="B612" s="8">
        <v>0.51</v>
      </c>
      <c r="C612" s="9">
        <v>3040</v>
      </c>
      <c r="D612" s="10">
        <v>0.37</v>
      </c>
      <c r="E612" s="22">
        <v>3040</v>
      </c>
      <c r="F612" s="22">
        <v>0.11</v>
      </c>
    </row>
    <row r="613" spans="1:6" ht="20.100000000000001" customHeight="1">
      <c r="A613" s="7">
        <v>3045</v>
      </c>
      <c r="B613" s="8">
        <v>0.51</v>
      </c>
      <c r="C613" s="9">
        <v>3045</v>
      </c>
      <c r="D613" s="10">
        <v>0.37</v>
      </c>
      <c r="E613" s="22">
        <v>3045</v>
      </c>
      <c r="F613" s="22">
        <v>0.11</v>
      </c>
    </row>
    <row r="614" spans="1:6" ht="20.100000000000001" customHeight="1">
      <c r="A614" s="7">
        <v>3050</v>
      </c>
      <c r="B614" s="8">
        <v>0.51</v>
      </c>
      <c r="C614" s="9">
        <v>3050</v>
      </c>
      <c r="D614" s="10">
        <v>0.37</v>
      </c>
      <c r="E614" s="22">
        <v>3050</v>
      </c>
      <c r="F614" s="22">
        <v>0.11</v>
      </c>
    </row>
    <row r="615" spans="1:6" ht="20.100000000000001" customHeight="1">
      <c r="A615" s="7">
        <v>3055</v>
      </c>
      <c r="B615" s="8">
        <v>0.51</v>
      </c>
      <c r="C615" s="9">
        <v>3055</v>
      </c>
      <c r="D615" s="10">
        <v>0.37</v>
      </c>
      <c r="E615" s="22">
        <v>3055</v>
      </c>
      <c r="F615" s="22">
        <v>0.11</v>
      </c>
    </row>
    <row r="616" spans="1:6" ht="20.100000000000001" customHeight="1">
      <c r="A616" s="7">
        <v>3060</v>
      </c>
      <c r="B616" s="8">
        <v>0.51</v>
      </c>
      <c r="C616" s="9">
        <v>3060</v>
      </c>
      <c r="D616" s="10">
        <v>0.37</v>
      </c>
      <c r="E616" s="22">
        <v>3060</v>
      </c>
      <c r="F616" s="22">
        <v>0.11</v>
      </c>
    </row>
    <row r="617" spans="1:6" ht="20.100000000000001" customHeight="1">
      <c r="A617" s="7">
        <v>3065</v>
      </c>
      <c r="B617" s="8">
        <v>0.51</v>
      </c>
      <c r="C617" s="9">
        <v>3065</v>
      </c>
      <c r="D617" s="10">
        <v>0.37</v>
      </c>
      <c r="E617" s="22">
        <v>3065</v>
      </c>
      <c r="F617" s="22">
        <v>0.11</v>
      </c>
    </row>
    <row r="618" spans="1:6" ht="20.100000000000001" customHeight="1">
      <c r="A618" s="7">
        <v>3070</v>
      </c>
      <c r="B618" s="8">
        <v>0.51</v>
      </c>
      <c r="C618" s="9">
        <v>3070</v>
      </c>
      <c r="D618" s="10">
        <v>0.37</v>
      </c>
      <c r="E618" s="22">
        <v>3070</v>
      </c>
      <c r="F618" s="22">
        <v>0.11</v>
      </c>
    </row>
    <row r="619" spans="1:6" ht="20.100000000000001" customHeight="1">
      <c r="A619" s="7">
        <v>3075</v>
      </c>
      <c r="B619" s="8">
        <v>0.51</v>
      </c>
      <c r="C619" s="9">
        <v>3075</v>
      </c>
      <c r="D619" s="10">
        <v>0.37</v>
      </c>
      <c r="E619" s="22">
        <v>3075</v>
      </c>
      <c r="F619" s="22">
        <v>0.11</v>
      </c>
    </row>
    <row r="620" spans="1:6" ht="20.100000000000001" customHeight="1">
      <c r="A620" s="7">
        <v>3080</v>
      </c>
      <c r="B620" s="8">
        <v>0.51</v>
      </c>
      <c r="C620" s="9">
        <v>3080</v>
      </c>
      <c r="D620" s="10">
        <v>0.37</v>
      </c>
      <c r="E620" s="22">
        <v>3080</v>
      </c>
      <c r="F620" s="22">
        <v>0.11</v>
      </c>
    </row>
    <row r="621" spans="1:6" ht="20.100000000000001" customHeight="1">
      <c r="A621" s="7">
        <v>3085</v>
      </c>
      <c r="B621" s="8">
        <v>0.51</v>
      </c>
      <c r="C621" s="9">
        <v>3085</v>
      </c>
      <c r="D621" s="10">
        <v>0.37</v>
      </c>
      <c r="E621" s="22">
        <v>3085</v>
      </c>
      <c r="F621" s="22">
        <v>0.11</v>
      </c>
    </row>
    <row r="622" spans="1:6" ht="20.100000000000001" customHeight="1">
      <c r="A622" s="7">
        <v>3090</v>
      </c>
      <c r="B622" s="8">
        <v>0.51</v>
      </c>
      <c r="C622" s="9">
        <v>3090</v>
      </c>
      <c r="D622" s="10">
        <v>0.37</v>
      </c>
      <c r="E622" s="22">
        <v>3090</v>
      </c>
      <c r="F622" s="22">
        <v>0.11</v>
      </c>
    </row>
    <row r="623" spans="1:6" ht="20.100000000000001" customHeight="1">
      <c r="A623" s="7">
        <v>3095</v>
      </c>
      <c r="B623" s="8">
        <v>0.51</v>
      </c>
      <c r="C623" s="9">
        <v>3095</v>
      </c>
      <c r="D623" s="10">
        <v>0.37</v>
      </c>
      <c r="E623" s="22">
        <v>3095</v>
      </c>
      <c r="F623" s="22">
        <v>0.11</v>
      </c>
    </row>
    <row r="624" spans="1:6" ht="20.100000000000001" customHeight="1">
      <c r="A624" s="7">
        <v>3100</v>
      </c>
      <c r="B624" s="8">
        <v>0.51</v>
      </c>
      <c r="C624" s="9">
        <v>3100</v>
      </c>
      <c r="D624" s="10">
        <v>0.37</v>
      </c>
      <c r="E624" s="22">
        <v>3100</v>
      </c>
      <c r="F624" s="22">
        <v>0.11</v>
      </c>
    </row>
    <row r="625" spans="1:6" ht="20.100000000000001" customHeight="1">
      <c r="A625" s="7">
        <v>3105</v>
      </c>
      <c r="B625" s="8">
        <v>0.51</v>
      </c>
      <c r="C625" s="9">
        <v>3105</v>
      </c>
      <c r="D625" s="10">
        <v>0.37</v>
      </c>
      <c r="E625" s="22">
        <v>3105</v>
      </c>
      <c r="F625" s="22">
        <v>0.11</v>
      </c>
    </row>
    <row r="626" spans="1:6" ht="20.100000000000001" customHeight="1">
      <c r="A626" s="7">
        <v>3110</v>
      </c>
      <c r="B626" s="8">
        <v>0.51</v>
      </c>
      <c r="C626" s="9">
        <v>3110</v>
      </c>
      <c r="D626" s="10">
        <v>0.37</v>
      </c>
      <c r="E626" s="22">
        <v>3110</v>
      </c>
      <c r="F626" s="22">
        <v>0.11</v>
      </c>
    </row>
    <row r="627" spans="1:6" ht="20.100000000000001" customHeight="1">
      <c r="A627" s="7">
        <v>3115</v>
      </c>
      <c r="B627" s="8">
        <v>0.51</v>
      </c>
      <c r="C627" s="9">
        <v>3115</v>
      </c>
      <c r="D627" s="10">
        <v>0.37</v>
      </c>
      <c r="E627" s="22">
        <v>3115</v>
      </c>
      <c r="F627" s="22">
        <v>0.11</v>
      </c>
    </row>
    <row r="628" spans="1:6" ht="20.100000000000001" customHeight="1">
      <c r="A628" s="7">
        <v>3120</v>
      </c>
      <c r="B628" s="8">
        <v>0.51</v>
      </c>
      <c r="C628" s="9">
        <v>3120</v>
      </c>
      <c r="D628" s="10">
        <v>0.37</v>
      </c>
      <c r="E628" s="22">
        <v>3120</v>
      </c>
      <c r="F628" s="22">
        <v>0.11</v>
      </c>
    </row>
    <row r="629" spans="1:6" ht="20.100000000000001" customHeight="1">
      <c r="A629" s="7">
        <v>3125</v>
      </c>
      <c r="B629" s="8">
        <v>0.51</v>
      </c>
      <c r="C629" s="9">
        <v>3125</v>
      </c>
      <c r="D629" s="10">
        <v>0.37</v>
      </c>
      <c r="E629" s="22">
        <v>3125</v>
      </c>
      <c r="F629" s="22">
        <v>0.11</v>
      </c>
    </row>
    <row r="630" spans="1:6" ht="20.100000000000001" customHeight="1">
      <c r="A630" s="7">
        <v>3130</v>
      </c>
      <c r="B630" s="8">
        <v>0.51</v>
      </c>
      <c r="C630" s="9">
        <v>3130</v>
      </c>
      <c r="D630" s="10">
        <v>0.37</v>
      </c>
      <c r="E630" s="22">
        <v>3130</v>
      </c>
      <c r="F630" s="22">
        <v>0.11</v>
      </c>
    </row>
    <row r="631" spans="1:6" ht="20.100000000000001" customHeight="1">
      <c r="A631" s="7">
        <v>3135</v>
      </c>
      <c r="B631" s="8">
        <v>0.51</v>
      </c>
      <c r="C631" s="9">
        <v>3135</v>
      </c>
      <c r="D631" s="10">
        <v>0.37</v>
      </c>
      <c r="E631" s="22">
        <v>3135</v>
      </c>
      <c r="F631" s="22">
        <v>0.11</v>
      </c>
    </row>
    <row r="632" spans="1:6" ht="20.100000000000001" customHeight="1">
      <c r="A632" s="7">
        <v>3140</v>
      </c>
      <c r="B632" s="8">
        <v>0.51</v>
      </c>
      <c r="C632" s="9">
        <v>3140</v>
      </c>
      <c r="D632" s="10">
        <v>0.37</v>
      </c>
      <c r="E632" s="22">
        <v>3140</v>
      </c>
      <c r="F632" s="22">
        <v>0.11</v>
      </c>
    </row>
    <row r="633" spans="1:6" ht="20.100000000000001" customHeight="1">
      <c r="A633" s="7">
        <v>3145</v>
      </c>
      <c r="B633" s="8">
        <v>0.51</v>
      </c>
      <c r="C633" s="9">
        <v>3145</v>
      </c>
      <c r="D633" s="10">
        <v>0.37</v>
      </c>
      <c r="E633" s="22">
        <v>3145</v>
      </c>
      <c r="F633" s="22">
        <v>0.11</v>
      </c>
    </row>
    <row r="634" spans="1:6" ht="20.100000000000001" customHeight="1">
      <c r="A634" s="7">
        <v>3150</v>
      </c>
      <c r="B634" s="8">
        <v>0.51</v>
      </c>
      <c r="C634" s="9">
        <v>3150</v>
      </c>
      <c r="D634" s="10">
        <v>0.37</v>
      </c>
      <c r="E634" s="22">
        <v>3150</v>
      </c>
      <c r="F634" s="22">
        <v>0.11</v>
      </c>
    </row>
    <row r="635" spans="1:6" ht="20.100000000000001" customHeight="1">
      <c r="A635" s="7">
        <v>3155</v>
      </c>
      <c r="B635" s="8">
        <v>0.51</v>
      </c>
      <c r="C635" s="9">
        <v>3155</v>
      </c>
      <c r="D635" s="10">
        <v>0.37</v>
      </c>
      <c r="E635" s="22">
        <v>3155</v>
      </c>
      <c r="F635" s="22">
        <v>0.11</v>
      </c>
    </row>
    <row r="636" spans="1:6" ht="20.100000000000001" customHeight="1">
      <c r="A636" s="7">
        <v>3160</v>
      </c>
      <c r="B636" s="8">
        <v>0.51</v>
      </c>
      <c r="C636" s="9">
        <v>3160</v>
      </c>
      <c r="D636" s="10">
        <v>0.37</v>
      </c>
      <c r="E636" s="22">
        <v>3160</v>
      </c>
      <c r="F636" s="22">
        <v>0.11</v>
      </c>
    </row>
    <row r="637" spans="1:6" ht="20.100000000000001" customHeight="1">
      <c r="A637" s="7">
        <v>3165</v>
      </c>
      <c r="B637" s="8">
        <v>0.51</v>
      </c>
      <c r="C637" s="9">
        <v>3165</v>
      </c>
      <c r="D637" s="10">
        <v>0.37</v>
      </c>
      <c r="E637" s="22">
        <v>3165</v>
      </c>
      <c r="F637" s="22">
        <v>0.11</v>
      </c>
    </row>
    <row r="638" spans="1:6" ht="20.100000000000001" customHeight="1">
      <c r="A638" s="7">
        <v>3170</v>
      </c>
      <c r="B638" s="8">
        <v>0.51</v>
      </c>
      <c r="C638" s="9">
        <v>3170</v>
      </c>
      <c r="D638" s="10">
        <v>0.37</v>
      </c>
      <c r="E638" s="22">
        <v>3170</v>
      </c>
      <c r="F638" s="22">
        <v>0.11</v>
      </c>
    </row>
    <row r="639" spans="1:6" ht="20.100000000000001" customHeight="1">
      <c r="A639" s="7">
        <v>3175</v>
      </c>
      <c r="B639" s="8">
        <v>0.51</v>
      </c>
      <c r="C639" s="9">
        <v>3175</v>
      </c>
      <c r="D639" s="10">
        <v>0.37</v>
      </c>
      <c r="E639" s="22">
        <v>3175</v>
      </c>
      <c r="F639" s="22">
        <v>0.11</v>
      </c>
    </row>
    <row r="640" spans="1:6" ht="20.100000000000001" customHeight="1">
      <c r="A640" s="7">
        <v>3180</v>
      </c>
      <c r="B640" s="8">
        <v>0.51</v>
      </c>
      <c r="C640" s="9">
        <v>3180</v>
      </c>
      <c r="D640" s="10">
        <v>0.37</v>
      </c>
      <c r="E640" s="22">
        <v>3180</v>
      </c>
      <c r="F640" s="22">
        <v>0.11</v>
      </c>
    </row>
    <row r="641" spans="1:6" ht="20.100000000000001" customHeight="1">
      <c r="A641" s="7">
        <v>3185</v>
      </c>
      <c r="B641" s="8">
        <v>0.51</v>
      </c>
      <c r="C641" s="9">
        <v>3185</v>
      </c>
      <c r="D641" s="10">
        <v>0.37</v>
      </c>
      <c r="E641" s="22">
        <v>3185</v>
      </c>
      <c r="F641" s="22">
        <v>0.11</v>
      </c>
    </row>
    <row r="642" spans="1:6" ht="20.100000000000001" customHeight="1">
      <c r="A642" s="7">
        <v>3190</v>
      </c>
      <c r="B642" s="8">
        <v>0.51</v>
      </c>
      <c r="C642" s="9">
        <v>3190</v>
      </c>
      <c r="D642" s="10">
        <v>0.37</v>
      </c>
      <c r="E642" s="22">
        <v>3190</v>
      </c>
      <c r="F642" s="22">
        <v>0.11</v>
      </c>
    </row>
    <row r="643" spans="1:6" ht="20.100000000000001" customHeight="1">
      <c r="A643" s="7">
        <v>3195</v>
      </c>
      <c r="B643" s="8">
        <v>0.51</v>
      </c>
      <c r="C643" s="9">
        <v>3195</v>
      </c>
      <c r="D643" s="10">
        <v>0.37</v>
      </c>
      <c r="E643" s="22">
        <v>3195</v>
      </c>
      <c r="F643" s="22">
        <v>0.11</v>
      </c>
    </row>
    <row r="644" spans="1:6" ht="20.100000000000001" customHeight="1">
      <c r="A644" s="7">
        <v>3200</v>
      </c>
      <c r="B644" s="8">
        <v>0.51</v>
      </c>
      <c r="C644" s="9">
        <v>3200</v>
      </c>
      <c r="D644" s="10">
        <v>0.37</v>
      </c>
      <c r="E644" s="22">
        <v>3200</v>
      </c>
      <c r="F644" s="22">
        <v>0.11</v>
      </c>
    </row>
    <row r="645" spans="1:6" ht="20.100000000000001" customHeight="1">
      <c r="A645" s="7">
        <v>3205</v>
      </c>
      <c r="B645" s="8">
        <v>0.51</v>
      </c>
      <c r="C645" s="9">
        <v>3205</v>
      </c>
      <c r="D645" s="10">
        <v>0.37</v>
      </c>
      <c r="E645" s="22">
        <v>3205</v>
      </c>
      <c r="F645" s="22">
        <v>0.11</v>
      </c>
    </row>
    <row r="646" spans="1:6" ht="20.100000000000001" customHeight="1">
      <c r="A646" s="7">
        <v>3210</v>
      </c>
      <c r="B646" s="8">
        <v>0.51</v>
      </c>
      <c r="C646" s="9">
        <v>3210</v>
      </c>
      <c r="D646" s="10">
        <v>0.37</v>
      </c>
      <c r="E646" s="22">
        <v>3210</v>
      </c>
      <c r="F646" s="22">
        <v>0.11</v>
      </c>
    </row>
    <row r="647" spans="1:6" ht="20.100000000000001" customHeight="1">
      <c r="A647" s="7">
        <v>3215</v>
      </c>
      <c r="B647" s="8">
        <v>0.51</v>
      </c>
      <c r="C647" s="9">
        <v>3215</v>
      </c>
      <c r="D647" s="10">
        <v>0.37</v>
      </c>
      <c r="E647" s="22">
        <v>3215</v>
      </c>
      <c r="F647" s="22">
        <v>0.11</v>
      </c>
    </row>
    <row r="648" spans="1:6" ht="20.100000000000001" customHeight="1">
      <c r="A648" s="7">
        <v>3220</v>
      </c>
      <c r="B648" s="8">
        <v>0.51</v>
      </c>
      <c r="C648" s="9">
        <v>3220</v>
      </c>
      <c r="D648" s="10">
        <v>0.37</v>
      </c>
      <c r="E648" s="22">
        <v>3220</v>
      </c>
      <c r="F648" s="22">
        <v>0.11</v>
      </c>
    </row>
    <row r="649" spans="1:6" ht="20.100000000000001" customHeight="1">
      <c r="A649" s="7">
        <v>3225</v>
      </c>
      <c r="B649" s="8">
        <v>0.51</v>
      </c>
      <c r="C649" s="9">
        <v>3225</v>
      </c>
      <c r="D649" s="10">
        <v>0.37</v>
      </c>
      <c r="E649" s="22">
        <v>3225</v>
      </c>
      <c r="F649" s="22">
        <v>0.11</v>
      </c>
    </row>
    <row r="650" spans="1:6" ht="20.100000000000001" customHeight="1">
      <c r="A650" s="7">
        <v>3230</v>
      </c>
      <c r="B650" s="8">
        <v>0.51</v>
      </c>
      <c r="C650" s="9">
        <v>3230</v>
      </c>
      <c r="D650" s="10">
        <v>0.37</v>
      </c>
      <c r="E650" s="22">
        <v>3230</v>
      </c>
      <c r="F650" s="22">
        <v>0.11</v>
      </c>
    </row>
    <row r="651" spans="1:6" ht="20.100000000000001" customHeight="1">
      <c r="A651" s="7">
        <v>3235</v>
      </c>
      <c r="B651" s="8">
        <v>0.51</v>
      </c>
      <c r="C651" s="9">
        <v>3235</v>
      </c>
      <c r="D651" s="10">
        <v>0.37</v>
      </c>
      <c r="E651" s="22">
        <v>3235</v>
      </c>
      <c r="F651" s="22">
        <v>0.11</v>
      </c>
    </row>
    <row r="652" spans="1:6" ht="20.100000000000001" customHeight="1">
      <c r="A652" s="7">
        <v>3240</v>
      </c>
      <c r="B652" s="8">
        <v>0.51</v>
      </c>
      <c r="C652" s="9">
        <v>3240</v>
      </c>
      <c r="D652" s="10">
        <v>0.37</v>
      </c>
      <c r="E652" s="22">
        <v>3240</v>
      </c>
      <c r="F652" s="22">
        <v>0.11</v>
      </c>
    </row>
    <row r="653" spans="1:6" ht="20.100000000000001" customHeight="1">
      <c r="A653" s="7">
        <v>3245</v>
      </c>
      <c r="B653" s="8">
        <v>0.51</v>
      </c>
      <c r="C653" s="9">
        <v>3245</v>
      </c>
      <c r="D653" s="10">
        <v>0.37</v>
      </c>
      <c r="E653" s="22">
        <v>3245</v>
      </c>
      <c r="F653" s="22">
        <v>0.11</v>
      </c>
    </row>
    <row r="654" spans="1:6" ht="20.100000000000001" customHeight="1">
      <c r="A654" s="7">
        <v>3250</v>
      </c>
      <c r="B654" s="8">
        <v>0.51</v>
      </c>
      <c r="C654" s="9">
        <v>3250</v>
      </c>
      <c r="D654" s="10">
        <v>0.37</v>
      </c>
      <c r="E654" s="22">
        <v>3250</v>
      </c>
      <c r="F654" s="22">
        <v>0.11</v>
      </c>
    </row>
    <row r="655" spans="1:6" ht="20.100000000000001" customHeight="1">
      <c r="A655" s="7">
        <v>3255</v>
      </c>
      <c r="B655" s="8">
        <v>0.51</v>
      </c>
      <c r="C655" s="9">
        <v>3255</v>
      </c>
      <c r="D655" s="10">
        <v>0.37</v>
      </c>
      <c r="E655" s="22">
        <v>3255</v>
      </c>
      <c r="F655" s="22">
        <v>0.11</v>
      </c>
    </row>
    <row r="656" spans="1:6" ht="20.100000000000001" customHeight="1">
      <c r="A656" s="7">
        <v>3260</v>
      </c>
      <c r="B656" s="8">
        <v>0.51</v>
      </c>
      <c r="C656" s="9">
        <v>3260</v>
      </c>
      <c r="D656" s="10">
        <v>0.37</v>
      </c>
      <c r="E656" s="22">
        <v>3260</v>
      </c>
      <c r="F656" s="22">
        <v>0.11</v>
      </c>
    </row>
    <row r="657" spans="1:6" ht="20.100000000000001" customHeight="1">
      <c r="A657" s="7">
        <v>3265</v>
      </c>
      <c r="B657" s="8">
        <v>0.51</v>
      </c>
      <c r="C657" s="9">
        <v>3265</v>
      </c>
      <c r="D657" s="10">
        <v>0.37</v>
      </c>
      <c r="E657" s="22">
        <v>3265</v>
      </c>
      <c r="F657" s="22">
        <v>0.11</v>
      </c>
    </row>
    <row r="658" spans="1:6" ht="20.100000000000001" customHeight="1">
      <c r="A658" s="7">
        <v>3270</v>
      </c>
      <c r="B658" s="8">
        <v>0.51</v>
      </c>
      <c r="C658" s="9">
        <v>3270</v>
      </c>
      <c r="D658" s="10">
        <v>0.37</v>
      </c>
      <c r="E658" s="22">
        <v>3270</v>
      </c>
      <c r="F658" s="22">
        <v>0.11</v>
      </c>
    </row>
    <row r="659" spans="1:6" ht="20.100000000000001" customHeight="1">
      <c r="A659" s="7">
        <v>3275</v>
      </c>
      <c r="B659" s="8">
        <v>0.51</v>
      </c>
      <c r="C659" s="9">
        <v>3275</v>
      </c>
      <c r="D659" s="10">
        <v>0.37</v>
      </c>
      <c r="E659" s="22">
        <v>3275</v>
      </c>
      <c r="F659" s="22">
        <v>0.11</v>
      </c>
    </row>
    <row r="660" spans="1:6" ht="20.100000000000001" customHeight="1">
      <c r="A660" s="7">
        <v>3280</v>
      </c>
      <c r="B660" s="8">
        <v>0.51</v>
      </c>
      <c r="C660" s="9">
        <v>3280</v>
      </c>
      <c r="D660" s="10">
        <v>0.37</v>
      </c>
      <c r="E660" s="22">
        <v>3280</v>
      </c>
      <c r="F660" s="22">
        <v>0.11</v>
      </c>
    </row>
    <row r="661" spans="1:6" ht="20.100000000000001" customHeight="1">
      <c r="A661" s="7">
        <v>3285</v>
      </c>
      <c r="B661" s="8">
        <v>0.51</v>
      </c>
      <c r="C661" s="9">
        <v>3285</v>
      </c>
      <c r="D661" s="10">
        <v>0.37</v>
      </c>
      <c r="E661" s="22">
        <v>3285</v>
      </c>
      <c r="F661" s="22">
        <v>0.11</v>
      </c>
    </row>
    <row r="662" spans="1:6" ht="20.100000000000001" customHeight="1">
      <c r="A662" s="7">
        <v>3290</v>
      </c>
      <c r="B662" s="8">
        <v>0.51</v>
      </c>
      <c r="C662" s="9">
        <v>3290</v>
      </c>
      <c r="D662" s="10">
        <v>0.37</v>
      </c>
      <c r="E662" s="22">
        <v>3290</v>
      </c>
      <c r="F662" s="22">
        <v>0.11</v>
      </c>
    </row>
    <row r="663" spans="1:6" ht="20.100000000000001" customHeight="1">
      <c r="A663" s="7">
        <v>3295</v>
      </c>
      <c r="B663" s="8">
        <v>0.51</v>
      </c>
      <c r="C663" s="9">
        <v>3295</v>
      </c>
      <c r="D663" s="10">
        <v>0.37</v>
      </c>
      <c r="E663" s="22">
        <v>3295</v>
      </c>
      <c r="F663" s="22">
        <v>0.11</v>
      </c>
    </row>
    <row r="664" spans="1:6" ht="20.100000000000001" customHeight="1">
      <c r="A664" s="7">
        <v>3300</v>
      </c>
      <c r="B664" s="8">
        <v>0.51</v>
      </c>
      <c r="C664" s="9">
        <v>3300</v>
      </c>
      <c r="D664" s="10">
        <v>0.37</v>
      </c>
      <c r="E664" s="22">
        <v>3300</v>
      </c>
      <c r="F664" s="22">
        <v>0.11</v>
      </c>
    </row>
    <row r="665" spans="1:6" ht="20.100000000000001" customHeight="1">
      <c r="A665" s="7">
        <v>3305</v>
      </c>
      <c r="B665" s="8">
        <v>0.51</v>
      </c>
      <c r="C665" s="9">
        <v>3305</v>
      </c>
      <c r="D665" s="10">
        <v>0.37</v>
      </c>
      <c r="E665" s="22">
        <v>3305</v>
      </c>
      <c r="F665" s="22">
        <v>0.11</v>
      </c>
    </row>
    <row r="666" spans="1:6" ht="20.100000000000001" customHeight="1">
      <c r="A666" s="7">
        <v>3310</v>
      </c>
      <c r="B666" s="8">
        <v>0.51</v>
      </c>
      <c r="C666" s="9">
        <v>3310</v>
      </c>
      <c r="D666" s="10">
        <v>0.37</v>
      </c>
      <c r="E666" s="22">
        <v>3310</v>
      </c>
      <c r="F666" s="22">
        <v>0.11</v>
      </c>
    </row>
    <row r="667" spans="1:6" ht="20.100000000000001" customHeight="1">
      <c r="A667" s="7">
        <v>3315</v>
      </c>
      <c r="B667" s="8">
        <v>0.51</v>
      </c>
      <c r="C667" s="9">
        <v>3315</v>
      </c>
      <c r="D667" s="10">
        <v>0.37</v>
      </c>
      <c r="E667" s="22">
        <v>3315</v>
      </c>
      <c r="F667" s="22">
        <v>0.11</v>
      </c>
    </row>
    <row r="668" spans="1:6" ht="20.100000000000001" customHeight="1">
      <c r="A668" s="7">
        <v>3320</v>
      </c>
      <c r="B668" s="8">
        <v>0.51</v>
      </c>
      <c r="C668" s="9">
        <v>3320</v>
      </c>
      <c r="D668" s="10">
        <v>0.37</v>
      </c>
      <c r="E668" s="22">
        <v>3320</v>
      </c>
      <c r="F668" s="22">
        <v>0.11</v>
      </c>
    </row>
    <row r="669" spans="1:6" ht="20.100000000000001" customHeight="1">
      <c r="A669" s="7">
        <v>3325</v>
      </c>
      <c r="B669" s="8">
        <v>0.51</v>
      </c>
      <c r="C669" s="9">
        <v>3325</v>
      </c>
      <c r="D669" s="10">
        <v>0.37</v>
      </c>
      <c r="E669" s="22">
        <v>3325</v>
      </c>
      <c r="F669" s="22">
        <v>0.11</v>
      </c>
    </row>
    <row r="670" spans="1:6" ht="20.100000000000001" customHeight="1">
      <c r="A670" s="7">
        <v>3330</v>
      </c>
      <c r="B670" s="8">
        <v>0.51</v>
      </c>
      <c r="C670" s="9">
        <v>3330</v>
      </c>
      <c r="D670" s="10">
        <v>0.37</v>
      </c>
      <c r="E670" s="22">
        <v>3330</v>
      </c>
      <c r="F670" s="22">
        <v>0.11</v>
      </c>
    </row>
    <row r="671" spans="1:6" ht="20.100000000000001" customHeight="1">
      <c r="A671" s="7">
        <v>3335</v>
      </c>
      <c r="B671" s="8">
        <v>0.51</v>
      </c>
      <c r="C671" s="9">
        <v>3335</v>
      </c>
      <c r="D671" s="10">
        <v>0.37</v>
      </c>
      <c r="E671" s="22">
        <v>3335</v>
      </c>
      <c r="F671" s="22">
        <v>0.11</v>
      </c>
    </row>
    <row r="672" spans="1:6" ht="20.100000000000001" customHeight="1">
      <c r="A672" s="7">
        <v>3340</v>
      </c>
      <c r="B672" s="8">
        <v>0.51</v>
      </c>
      <c r="C672" s="9">
        <v>3340</v>
      </c>
      <c r="D672" s="10">
        <v>0.37</v>
      </c>
      <c r="E672" s="22">
        <v>3340</v>
      </c>
      <c r="F672" s="22">
        <v>0.11</v>
      </c>
    </row>
    <row r="673" spans="1:6" ht="20.100000000000001" customHeight="1">
      <c r="A673" s="7">
        <v>3345</v>
      </c>
      <c r="B673" s="8">
        <v>0.51</v>
      </c>
      <c r="C673" s="9">
        <v>3345</v>
      </c>
      <c r="D673" s="10">
        <v>0.37</v>
      </c>
      <c r="E673" s="22">
        <v>3345</v>
      </c>
      <c r="F673" s="22">
        <v>0.11</v>
      </c>
    </row>
    <row r="674" spans="1:6" ht="20.100000000000001" customHeight="1">
      <c r="A674" s="7">
        <v>3350</v>
      </c>
      <c r="B674" s="8">
        <v>0.51</v>
      </c>
      <c r="C674" s="9">
        <v>3350</v>
      </c>
      <c r="D674" s="10">
        <v>0.37</v>
      </c>
      <c r="E674" s="22">
        <v>3350</v>
      </c>
      <c r="F674" s="22">
        <v>0.11</v>
      </c>
    </row>
    <row r="675" spans="1:6" ht="20.100000000000001" customHeight="1">
      <c r="A675" s="7">
        <v>3355</v>
      </c>
      <c r="B675" s="8">
        <v>0.51</v>
      </c>
      <c r="C675" s="9">
        <v>3355</v>
      </c>
      <c r="D675" s="10">
        <v>0.37</v>
      </c>
      <c r="E675" s="22">
        <v>3355</v>
      </c>
      <c r="F675" s="22">
        <v>0.11</v>
      </c>
    </row>
    <row r="676" spans="1:6" ht="20.100000000000001" customHeight="1">
      <c r="A676" s="7">
        <v>3360</v>
      </c>
      <c r="B676" s="8">
        <v>0.51</v>
      </c>
      <c r="C676" s="9">
        <v>3360</v>
      </c>
      <c r="D676" s="10">
        <v>0.37</v>
      </c>
      <c r="E676" s="22">
        <v>3360</v>
      </c>
      <c r="F676" s="22">
        <v>0.11</v>
      </c>
    </row>
    <row r="677" spans="1:6" ht="20.100000000000001" customHeight="1">
      <c r="A677" s="7">
        <v>3365</v>
      </c>
      <c r="B677" s="8">
        <v>0.51</v>
      </c>
      <c r="C677" s="9">
        <v>3365</v>
      </c>
      <c r="D677" s="10">
        <v>0.37</v>
      </c>
      <c r="E677" s="22">
        <v>3365</v>
      </c>
      <c r="F677" s="22">
        <v>0.11</v>
      </c>
    </row>
    <row r="678" spans="1:6" ht="20.100000000000001" customHeight="1">
      <c r="A678" s="7">
        <v>3370</v>
      </c>
      <c r="B678" s="8">
        <v>0.51</v>
      </c>
      <c r="C678" s="9">
        <v>3370</v>
      </c>
      <c r="D678" s="10">
        <v>0.37</v>
      </c>
      <c r="E678" s="22">
        <v>3370</v>
      </c>
      <c r="F678" s="22">
        <v>0.11</v>
      </c>
    </row>
    <row r="679" spans="1:6" ht="20.100000000000001" customHeight="1">
      <c r="A679" s="7">
        <v>3375</v>
      </c>
      <c r="B679" s="8">
        <v>0.51</v>
      </c>
      <c r="C679" s="9">
        <v>3375</v>
      </c>
      <c r="D679" s="10">
        <v>0.37</v>
      </c>
      <c r="E679" s="22">
        <v>3375</v>
      </c>
      <c r="F679" s="22">
        <v>0.11</v>
      </c>
    </row>
    <row r="680" spans="1:6" ht="20.100000000000001" customHeight="1">
      <c r="A680" s="7">
        <v>3380</v>
      </c>
      <c r="B680" s="8">
        <v>0.51</v>
      </c>
      <c r="C680" s="9">
        <v>3380</v>
      </c>
      <c r="D680" s="10">
        <v>0.37</v>
      </c>
      <c r="E680" s="22">
        <v>3380</v>
      </c>
      <c r="F680" s="22">
        <v>0.11</v>
      </c>
    </row>
    <row r="681" spans="1:6" ht="20.100000000000001" customHeight="1">
      <c r="A681" s="7">
        <v>3385</v>
      </c>
      <c r="B681" s="8">
        <v>0.51</v>
      </c>
      <c r="C681" s="9">
        <v>3385</v>
      </c>
      <c r="D681" s="10">
        <v>0.37</v>
      </c>
      <c r="E681" s="22">
        <v>3385</v>
      </c>
      <c r="F681" s="22">
        <v>0.11</v>
      </c>
    </row>
    <row r="682" spans="1:6" ht="20.100000000000001" customHeight="1">
      <c r="A682" s="7">
        <v>3390</v>
      </c>
      <c r="B682" s="8">
        <v>0.51</v>
      </c>
      <c r="C682" s="9">
        <v>3390</v>
      </c>
      <c r="D682" s="10">
        <v>0.37</v>
      </c>
      <c r="E682" s="22">
        <v>3390</v>
      </c>
      <c r="F682" s="22">
        <v>0.11</v>
      </c>
    </row>
    <row r="683" spans="1:6" ht="20.100000000000001" customHeight="1">
      <c r="A683" s="7">
        <v>3395</v>
      </c>
      <c r="B683" s="8">
        <v>0.51</v>
      </c>
      <c r="C683" s="9">
        <v>3395</v>
      </c>
      <c r="D683" s="10">
        <v>0.37</v>
      </c>
      <c r="E683" s="22">
        <v>3395</v>
      </c>
      <c r="F683" s="22">
        <v>0.11</v>
      </c>
    </row>
    <row r="684" spans="1:6" ht="20.100000000000001" customHeight="1">
      <c r="A684" s="7">
        <v>3400</v>
      </c>
      <c r="B684" s="8">
        <v>0.51</v>
      </c>
      <c r="C684" s="9">
        <v>3400</v>
      </c>
      <c r="D684" s="10">
        <v>0.37</v>
      </c>
      <c r="E684" s="22">
        <v>3400</v>
      </c>
      <c r="F684" s="22">
        <v>0.11</v>
      </c>
    </row>
    <row r="685" spans="1:6" ht="20.100000000000001" customHeight="1">
      <c r="A685" s="7">
        <v>3405</v>
      </c>
      <c r="B685" s="8">
        <v>0.51</v>
      </c>
      <c r="C685" s="9">
        <v>3405</v>
      </c>
      <c r="D685" s="10">
        <v>0.37</v>
      </c>
      <c r="E685" s="22">
        <v>3405</v>
      </c>
      <c r="F685" s="22">
        <v>0.11</v>
      </c>
    </row>
    <row r="686" spans="1:6" ht="20.100000000000001" customHeight="1">
      <c r="A686" s="7">
        <v>3410</v>
      </c>
      <c r="B686" s="8">
        <v>0.51</v>
      </c>
      <c r="C686" s="9">
        <v>3410</v>
      </c>
      <c r="D686" s="10">
        <v>0.37</v>
      </c>
      <c r="E686" s="22">
        <v>3410</v>
      </c>
      <c r="F686" s="22">
        <v>0.11</v>
      </c>
    </row>
    <row r="687" spans="1:6" ht="20.100000000000001" customHeight="1">
      <c r="A687" s="7">
        <v>3415</v>
      </c>
      <c r="B687" s="8">
        <v>0.51</v>
      </c>
      <c r="C687" s="9">
        <v>3415</v>
      </c>
      <c r="D687" s="10">
        <v>0.37</v>
      </c>
      <c r="E687" s="22">
        <v>3415</v>
      </c>
      <c r="F687" s="22">
        <v>0.11</v>
      </c>
    </row>
    <row r="688" spans="1:6" ht="20.100000000000001" customHeight="1">
      <c r="A688" s="7">
        <v>3420</v>
      </c>
      <c r="B688" s="8">
        <v>0.51</v>
      </c>
      <c r="C688" s="9">
        <v>3420</v>
      </c>
      <c r="D688" s="10">
        <v>0.37</v>
      </c>
      <c r="E688" s="22">
        <v>3420</v>
      </c>
      <c r="F688" s="22">
        <v>0.11</v>
      </c>
    </row>
    <row r="689" spans="1:6" ht="20.100000000000001" customHeight="1">
      <c r="A689" s="7">
        <v>3425</v>
      </c>
      <c r="B689" s="8">
        <v>0.51</v>
      </c>
      <c r="C689" s="9">
        <v>3425</v>
      </c>
      <c r="D689" s="10">
        <v>0.37</v>
      </c>
      <c r="E689" s="22">
        <v>3425</v>
      </c>
      <c r="F689" s="22">
        <v>0.11</v>
      </c>
    </row>
    <row r="690" spans="1:6" ht="20.100000000000001" customHeight="1">
      <c r="A690" s="7">
        <v>3430</v>
      </c>
      <c r="B690" s="8">
        <v>0.51</v>
      </c>
      <c r="C690" s="9">
        <v>3430</v>
      </c>
      <c r="D690" s="10">
        <v>0.37</v>
      </c>
      <c r="E690" s="22">
        <v>3430</v>
      </c>
      <c r="F690" s="22">
        <v>0.11</v>
      </c>
    </row>
    <row r="691" spans="1:6" ht="20.100000000000001" customHeight="1">
      <c r="A691" s="7">
        <v>3435</v>
      </c>
      <c r="B691" s="8">
        <v>0.51</v>
      </c>
      <c r="C691" s="9">
        <v>3435</v>
      </c>
      <c r="D691" s="10">
        <v>0.37</v>
      </c>
      <c r="E691" s="22">
        <v>3435</v>
      </c>
      <c r="F691" s="22">
        <v>0.11</v>
      </c>
    </row>
    <row r="692" spans="1:6" ht="20.100000000000001" customHeight="1">
      <c r="A692" s="7">
        <v>3440</v>
      </c>
      <c r="B692" s="8">
        <v>0.51</v>
      </c>
      <c r="C692" s="9">
        <v>3440</v>
      </c>
      <c r="D692" s="10">
        <v>0.37</v>
      </c>
      <c r="E692" s="22">
        <v>3440</v>
      </c>
      <c r="F692" s="22">
        <v>0.11</v>
      </c>
    </row>
    <row r="693" spans="1:6" ht="20.100000000000001" customHeight="1">
      <c r="A693" s="7">
        <v>3445</v>
      </c>
      <c r="B693" s="8">
        <v>0.51</v>
      </c>
      <c r="C693" s="9">
        <v>3445</v>
      </c>
      <c r="D693" s="10">
        <v>0.37</v>
      </c>
      <c r="E693" s="22">
        <v>3445</v>
      </c>
      <c r="F693" s="22">
        <v>0.11</v>
      </c>
    </row>
    <row r="694" spans="1:6" ht="20.100000000000001" customHeight="1">
      <c r="A694" s="7">
        <v>3450</v>
      </c>
      <c r="B694" s="8">
        <v>0.51</v>
      </c>
      <c r="C694" s="9">
        <v>3450</v>
      </c>
      <c r="D694" s="10">
        <v>0.37</v>
      </c>
      <c r="E694" s="22">
        <v>3450</v>
      </c>
      <c r="F694" s="22">
        <v>0.11</v>
      </c>
    </row>
    <row r="695" spans="1:6" ht="20.100000000000001" customHeight="1">
      <c r="A695" s="7">
        <v>3455</v>
      </c>
      <c r="B695" s="8">
        <v>0.51</v>
      </c>
      <c r="C695" s="9">
        <v>3455</v>
      </c>
      <c r="D695" s="10">
        <v>0.37</v>
      </c>
      <c r="E695" s="22">
        <v>3455</v>
      </c>
      <c r="F695" s="22">
        <v>0.11</v>
      </c>
    </row>
    <row r="696" spans="1:6" ht="20.100000000000001" customHeight="1">
      <c r="A696" s="7">
        <v>3460</v>
      </c>
      <c r="B696" s="8">
        <v>0.51</v>
      </c>
      <c r="C696" s="9">
        <v>3460</v>
      </c>
      <c r="D696" s="10">
        <v>0.37</v>
      </c>
      <c r="E696" s="22">
        <v>3460</v>
      </c>
      <c r="F696" s="22">
        <v>0.11</v>
      </c>
    </row>
    <row r="697" spans="1:6" ht="20.100000000000001" customHeight="1">
      <c r="A697" s="7">
        <v>3465</v>
      </c>
      <c r="B697" s="8">
        <v>0.51</v>
      </c>
      <c r="C697" s="9">
        <v>3465</v>
      </c>
      <c r="D697" s="10">
        <v>0.37</v>
      </c>
      <c r="E697" s="22">
        <v>3465</v>
      </c>
      <c r="F697" s="22">
        <v>0.11</v>
      </c>
    </row>
    <row r="698" spans="1:6" ht="20.100000000000001" customHeight="1">
      <c r="A698" s="7">
        <v>3470</v>
      </c>
      <c r="B698" s="8">
        <v>0.51</v>
      </c>
      <c r="C698" s="9">
        <v>3470</v>
      </c>
      <c r="D698" s="10">
        <v>0.37</v>
      </c>
      <c r="E698" s="22">
        <v>3470</v>
      </c>
      <c r="F698" s="22">
        <v>0.11</v>
      </c>
    </row>
    <row r="699" spans="1:6" ht="20.100000000000001" customHeight="1">
      <c r="A699" s="7">
        <v>3475</v>
      </c>
      <c r="B699" s="8">
        <v>0.51</v>
      </c>
      <c r="C699" s="9">
        <v>3475</v>
      </c>
      <c r="D699" s="10">
        <v>0.37</v>
      </c>
      <c r="E699" s="22">
        <v>3475</v>
      </c>
      <c r="F699" s="22">
        <v>0.11</v>
      </c>
    </row>
    <row r="700" spans="1:6" ht="20.100000000000001" customHeight="1">
      <c r="A700" s="7">
        <v>3480</v>
      </c>
      <c r="B700" s="8">
        <v>0.51</v>
      </c>
      <c r="C700" s="9">
        <v>3480</v>
      </c>
      <c r="D700" s="10">
        <v>0.37</v>
      </c>
      <c r="E700" s="22">
        <v>3480</v>
      </c>
      <c r="F700" s="22">
        <v>0.11</v>
      </c>
    </row>
    <row r="701" spans="1:6" ht="20.100000000000001" customHeight="1">
      <c r="A701" s="7">
        <v>3485</v>
      </c>
      <c r="B701" s="8">
        <v>0.51</v>
      </c>
      <c r="C701" s="9">
        <v>3485</v>
      </c>
      <c r="D701" s="10">
        <v>0.37</v>
      </c>
      <c r="E701" s="22">
        <v>3485</v>
      </c>
      <c r="F701" s="22">
        <v>0.11</v>
      </c>
    </row>
    <row r="702" spans="1:6" ht="20.100000000000001" customHeight="1">
      <c r="A702" s="7">
        <v>3490</v>
      </c>
      <c r="B702" s="8">
        <v>0.51</v>
      </c>
      <c r="C702" s="9">
        <v>3490</v>
      </c>
      <c r="D702" s="10">
        <v>0.37</v>
      </c>
      <c r="E702" s="22">
        <v>3490</v>
      </c>
      <c r="F702" s="22">
        <v>0.11</v>
      </c>
    </row>
    <row r="703" spans="1:6" ht="20.100000000000001" customHeight="1">
      <c r="A703" s="7">
        <v>3495</v>
      </c>
      <c r="B703" s="8">
        <v>0.51</v>
      </c>
      <c r="C703" s="9">
        <v>3495</v>
      </c>
      <c r="D703" s="10">
        <v>0.37</v>
      </c>
      <c r="E703" s="22">
        <v>3495</v>
      </c>
      <c r="F703" s="22">
        <v>0.11</v>
      </c>
    </row>
    <row r="704" spans="1:6" ht="20.100000000000001" customHeight="1">
      <c r="A704" s="7">
        <v>3500</v>
      </c>
      <c r="B704" s="8">
        <v>0.51</v>
      </c>
      <c r="C704" s="9">
        <v>3500</v>
      </c>
      <c r="D704" s="10">
        <v>0.37</v>
      </c>
      <c r="E704" s="22">
        <v>3500</v>
      </c>
      <c r="F704" s="22">
        <v>0.11</v>
      </c>
    </row>
    <row r="705" spans="1:6" ht="20.100000000000001" customHeight="1">
      <c r="A705" s="7">
        <v>3505</v>
      </c>
      <c r="B705" s="8">
        <v>0.51</v>
      </c>
      <c r="C705" s="9">
        <v>3505</v>
      </c>
      <c r="D705" s="10">
        <v>0.37</v>
      </c>
      <c r="E705" s="22">
        <v>3505</v>
      </c>
      <c r="F705" s="22">
        <v>0.11</v>
      </c>
    </row>
    <row r="706" spans="1:6" ht="20.100000000000001" customHeight="1">
      <c r="A706" s="7">
        <v>3510</v>
      </c>
      <c r="B706" s="8">
        <v>0.51</v>
      </c>
      <c r="C706" s="9">
        <v>3510</v>
      </c>
      <c r="D706" s="10">
        <v>0.37</v>
      </c>
      <c r="E706" s="22">
        <v>3510</v>
      </c>
      <c r="F706" s="22">
        <v>0.11</v>
      </c>
    </row>
    <row r="707" spans="1:6" ht="20.100000000000001" customHeight="1">
      <c r="A707" s="7">
        <v>3515</v>
      </c>
      <c r="B707" s="8">
        <v>0.51</v>
      </c>
      <c r="C707" s="9">
        <v>3515</v>
      </c>
      <c r="D707" s="10">
        <v>0.37</v>
      </c>
      <c r="E707" s="22">
        <v>3515</v>
      </c>
      <c r="F707" s="22">
        <v>0.11</v>
      </c>
    </row>
    <row r="708" spans="1:6" ht="20.100000000000001" customHeight="1">
      <c r="A708" s="7">
        <v>3520</v>
      </c>
      <c r="B708" s="8">
        <v>0.51</v>
      </c>
      <c r="C708" s="9">
        <v>3520</v>
      </c>
      <c r="D708" s="10">
        <v>0.37</v>
      </c>
      <c r="E708" s="22">
        <v>3520</v>
      </c>
      <c r="F708" s="22">
        <v>0.11</v>
      </c>
    </row>
    <row r="709" spans="1:6" ht="20.100000000000001" customHeight="1">
      <c r="A709" s="7">
        <v>3525</v>
      </c>
      <c r="B709" s="8">
        <v>0.51</v>
      </c>
      <c r="C709" s="9">
        <v>3525</v>
      </c>
      <c r="D709" s="10">
        <v>0.37</v>
      </c>
      <c r="E709" s="22">
        <v>3525</v>
      </c>
      <c r="F709" s="22">
        <v>0.11</v>
      </c>
    </row>
    <row r="710" spans="1:6" ht="20.100000000000001" customHeight="1">
      <c r="A710" s="7">
        <v>3530</v>
      </c>
      <c r="B710" s="8">
        <v>0.51</v>
      </c>
      <c r="C710" s="9">
        <v>3530</v>
      </c>
      <c r="D710" s="10">
        <v>0.37</v>
      </c>
      <c r="E710" s="22">
        <v>3530</v>
      </c>
      <c r="F710" s="22">
        <v>0.11</v>
      </c>
    </row>
    <row r="711" spans="1:6" ht="20.100000000000001" customHeight="1">
      <c r="A711" s="7">
        <v>3535</v>
      </c>
      <c r="B711" s="8">
        <v>0.51</v>
      </c>
      <c r="C711" s="9">
        <v>3535</v>
      </c>
      <c r="D711" s="10">
        <v>0.37</v>
      </c>
      <c r="E711" s="22">
        <v>3535</v>
      </c>
      <c r="F711" s="22">
        <v>0.11</v>
      </c>
    </row>
    <row r="712" spans="1:6" ht="20.100000000000001" customHeight="1">
      <c r="A712" s="7">
        <v>3540</v>
      </c>
      <c r="B712" s="8">
        <v>0.51</v>
      </c>
      <c r="C712" s="9">
        <v>3540</v>
      </c>
      <c r="D712" s="10">
        <v>0.37</v>
      </c>
      <c r="E712" s="22">
        <v>3540</v>
      </c>
      <c r="F712" s="22">
        <v>0.11</v>
      </c>
    </row>
    <row r="713" spans="1:6" ht="20.100000000000001" customHeight="1">
      <c r="A713" s="7">
        <v>3545</v>
      </c>
      <c r="B713" s="8">
        <v>0.51</v>
      </c>
      <c r="C713" s="9">
        <v>3545</v>
      </c>
      <c r="D713" s="10">
        <v>0.37</v>
      </c>
      <c r="E713" s="22">
        <v>3545</v>
      </c>
      <c r="F713" s="22">
        <v>0.11</v>
      </c>
    </row>
    <row r="714" spans="1:6" ht="20.100000000000001" customHeight="1">
      <c r="A714" s="7">
        <v>3550</v>
      </c>
      <c r="B714" s="8">
        <v>0.51</v>
      </c>
      <c r="C714" s="9">
        <v>3550</v>
      </c>
      <c r="D714" s="10">
        <v>0.37</v>
      </c>
      <c r="E714" s="22">
        <v>3550</v>
      </c>
      <c r="F714" s="22">
        <v>0.11</v>
      </c>
    </row>
    <row r="715" spans="1:6" ht="20.100000000000001" customHeight="1">
      <c r="A715" s="7">
        <v>3555</v>
      </c>
      <c r="B715" s="8">
        <v>0.51</v>
      </c>
      <c r="C715" s="9">
        <v>3555</v>
      </c>
      <c r="D715" s="10">
        <v>0.37</v>
      </c>
      <c r="E715" s="22">
        <v>3555</v>
      </c>
      <c r="F715" s="22">
        <v>0.11</v>
      </c>
    </row>
    <row r="716" spans="1:6" ht="20.100000000000001" customHeight="1">
      <c r="A716" s="7">
        <v>3560</v>
      </c>
      <c r="B716" s="8">
        <v>0.51</v>
      </c>
      <c r="C716" s="9">
        <v>3560</v>
      </c>
      <c r="D716" s="10">
        <v>0.37</v>
      </c>
      <c r="E716" s="22">
        <v>3560</v>
      </c>
      <c r="F716" s="22">
        <v>0.11</v>
      </c>
    </row>
    <row r="717" spans="1:6" ht="20.100000000000001" customHeight="1">
      <c r="A717" s="7">
        <v>3565</v>
      </c>
      <c r="B717" s="8">
        <v>0.51</v>
      </c>
      <c r="C717" s="9">
        <v>3565</v>
      </c>
      <c r="D717" s="10">
        <v>0.37</v>
      </c>
      <c r="E717" s="22">
        <v>3565</v>
      </c>
      <c r="F717" s="22">
        <v>0.11</v>
      </c>
    </row>
    <row r="718" spans="1:6" ht="20.100000000000001" customHeight="1">
      <c r="A718" s="7">
        <v>3570</v>
      </c>
      <c r="B718" s="8">
        <v>0.51</v>
      </c>
      <c r="C718" s="9">
        <v>3570</v>
      </c>
      <c r="D718" s="10">
        <v>0.37</v>
      </c>
      <c r="E718" s="22">
        <v>3570</v>
      </c>
      <c r="F718" s="22">
        <v>0.11</v>
      </c>
    </row>
    <row r="719" spans="1:6" ht="20.100000000000001" customHeight="1">
      <c r="A719" s="7">
        <v>3575</v>
      </c>
      <c r="B719" s="8">
        <v>0.51</v>
      </c>
      <c r="C719" s="9">
        <v>3575</v>
      </c>
      <c r="D719" s="10">
        <v>0.37</v>
      </c>
      <c r="E719" s="22">
        <v>3575</v>
      </c>
      <c r="F719" s="22">
        <v>0.11</v>
      </c>
    </row>
    <row r="720" spans="1:6" ht="20.100000000000001" customHeight="1">
      <c r="A720" s="7">
        <v>3580</v>
      </c>
      <c r="B720" s="8">
        <v>0.51</v>
      </c>
      <c r="C720" s="9">
        <v>3580</v>
      </c>
      <c r="D720" s="10">
        <v>0.37</v>
      </c>
      <c r="E720" s="22">
        <v>3580</v>
      </c>
      <c r="F720" s="22">
        <v>0.11</v>
      </c>
    </row>
    <row r="721" spans="1:6" ht="20.100000000000001" customHeight="1">
      <c r="A721" s="7">
        <v>3585</v>
      </c>
      <c r="B721" s="8">
        <v>0.51</v>
      </c>
      <c r="C721" s="9">
        <v>3585</v>
      </c>
      <c r="D721" s="10">
        <v>0.37</v>
      </c>
      <c r="E721" s="22">
        <v>3585</v>
      </c>
      <c r="F721" s="22">
        <v>0.11</v>
      </c>
    </row>
    <row r="722" spans="1:6" ht="20.100000000000001" customHeight="1">
      <c r="A722" s="7">
        <v>3590</v>
      </c>
      <c r="B722" s="8">
        <v>0.51</v>
      </c>
      <c r="C722" s="9">
        <v>3590</v>
      </c>
      <c r="D722" s="10">
        <v>0.37</v>
      </c>
      <c r="E722" s="22">
        <v>3590</v>
      </c>
      <c r="F722" s="22">
        <v>0.11</v>
      </c>
    </row>
    <row r="723" spans="1:6" ht="20.100000000000001" customHeight="1">
      <c r="A723" s="7">
        <v>3595</v>
      </c>
      <c r="B723" s="8">
        <v>0.51</v>
      </c>
      <c r="C723" s="9">
        <v>3595</v>
      </c>
      <c r="D723" s="10">
        <v>0.37</v>
      </c>
      <c r="E723" s="22">
        <v>3595</v>
      </c>
      <c r="F723" s="22">
        <v>0.11</v>
      </c>
    </row>
    <row r="724" spans="1:6" ht="20.100000000000001" customHeight="1">
      <c r="A724" s="7">
        <v>3600</v>
      </c>
      <c r="B724" s="8">
        <v>0.51</v>
      </c>
      <c r="C724" s="9">
        <v>3600</v>
      </c>
      <c r="D724" s="10">
        <v>0.37</v>
      </c>
      <c r="E724" s="22">
        <v>3600</v>
      </c>
      <c r="F724" s="22">
        <v>0.11</v>
      </c>
    </row>
  </sheetData>
  <mergeCells count="3">
    <mergeCell ref="A1:D1"/>
    <mergeCell ref="C2:D2"/>
    <mergeCell ref="A2:B2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4"/>
  <sheetViews>
    <sheetView showGridLines="0" workbookViewId="0">
      <pane xSplit="1" ySplit="3" topLeftCell="B4" activePane="bottomRight" state="frozen"/>
      <selection pane="topRight"/>
      <selection pane="bottomLeft"/>
      <selection pane="bottomRight" activeCell="E2" sqref="E2"/>
    </sheetView>
  </sheetViews>
  <sheetFormatPr baseColWidth="10" defaultColWidth="16.33203125" defaultRowHeight="19.95" customHeight="1"/>
  <cols>
    <col min="1" max="256" width="16.33203125" style="13" customWidth="1"/>
  </cols>
  <sheetData>
    <row r="1" spans="1:6" ht="27.6" customHeight="1">
      <c r="A1" s="34" t="s">
        <v>7</v>
      </c>
      <c r="B1" s="34"/>
      <c r="C1" s="34"/>
      <c r="D1" s="34"/>
      <c r="E1" s="22"/>
      <c r="F1" s="22"/>
    </row>
    <row r="2" spans="1:6" ht="20.100000000000001" customHeight="1">
      <c r="A2" s="35" t="s">
        <v>18</v>
      </c>
      <c r="B2" s="36"/>
      <c r="C2" s="35" t="s">
        <v>2</v>
      </c>
      <c r="D2" s="36"/>
      <c r="E2" s="22" t="s">
        <v>17</v>
      </c>
      <c r="F2" s="22"/>
    </row>
    <row r="3" spans="1:6" ht="20.25" customHeight="1">
      <c r="A3" s="2" t="s">
        <v>3</v>
      </c>
      <c r="B3" s="2" t="s">
        <v>4</v>
      </c>
      <c r="C3" s="2" t="s">
        <v>3</v>
      </c>
      <c r="D3" s="2" t="s">
        <v>4</v>
      </c>
      <c r="E3" s="22" t="s">
        <v>3</v>
      </c>
      <c r="F3" s="22" t="s">
        <v>4</v>
      </c>
    </row>
    <row r="4" spans="1:6" ht="20.25" customHeight="1">
      <c r="A4" s="3">
        <v>0</v>
      </c>
      <c r="B4" s="4">
        <v>0.12</v>
      </c>
      <c r="C4" s="5">
        <v>0</v>
      </c>
      <c r="D4" s="6">
        <v>0.09</v>
      </c>
      <c r="E4" s="22">
        <v>0</v>
      </c>
      <c r="F4" s="22">
        <v>0.03</v>
      </c>
    </row>
    <row r="5" spans="1:6" ht="20.100000000000001" customHeight="1">
      <c r="A5" s="7">
        <v>5</v>
      </c>
      <c r="B5" s="8">
        <v>0.17</v>
      </c>
      <c r="C5" s="9">
        <v>5</v>
      </c>
      <c r="D5" s="10">
        <v>0.23</v>
      </c>
      <c r="E5" s="22">
        <v>5</v>
      </c>
      <c r="F5" s="22">
        <v>0.03</v>
      </c>
    </row>
    <row r="6" spans="1:6" ht="20.100000000000001" customHeight="1">
      <c r="A6" s="7">
        <v>10</v>
      </c>
      <c r="B6" s="8">
        <v>0.2</v>
      </c>
      <c r="C6" s="9">
        <v>10</v>
      </c>
      <c r="D6" s="10">
        <v>0.25</v>
      </c>
      <c r="E6" s="22">
        <v>10</v>
      </c>
      <c r="F6" s="22">
        <v>0.04</v>
      </c>
    </row>
    <row r="7" spans="1:6" ht="20.100000000000001" customHeight="1">
      <c r="A7" s="7">
        <v>15</v>
      </c>
      <c r="B7" s="8">
        <v>0.21</v>
      </c>
      <c r="C7" s="9">
        <v>15</v>
      </c>
      <c r="D7" s="10">
        <v>0.26</v>
      </c>
      <c r="E7" s="22">
        <v>15</v>
      </c>
      <c r="F7" s="22">
        <v>0.04</v>
      </c>
    </row>
    <row r="8" spans="1:6" ht="20.100000000000001" customHeight="1">
      <c r="A8" s="7">
        <v>20</v>
      </c>
      <c r="B8" s="8">
        <v>0.22</v>
      </c>
      <c r="C8" s="9">
        <v>20</v>
      </c>
      <c r="D8" s="10">
        <v>0.28000000000000003</v>
      </c>
      <c r="E8" s="22">
        <v>20</v>
      </c>
      <c r="F8" s="22">
        <v>0.04</v>
      </c>
    </row>
    <row r="9" spans="1:6" ht="20.100000000000001" customHeight="1">
      <c r="A9" s="7">
        <v>25</v>
      </c>
      <c r="B9" s="8">
        <v>0.27</v>
      </c>
      <c r="C9" s="9">
        <v>25</v>
      </c>
      <c r="D9" s="10">
        <v>0.28999999999999998</v>
      </c>
      <c r="E9" s="22">
        <v>25</v>
      </c>
      <c r="F9" s="22">
        <v>0.06</v>
      </c>
    </row>
    <row r="10" spans="1:6" ht="20.100000000000001" customHeight="1">
      <c r="A10" s="7">
        <v>30</v>
      </c>
      <c r="B10" s="8">
        <v>0.3</v>
      </c>
      <c r="C10" s="9">
        <v>30</v>
      </c>
      <c r="D10" s="10">
        <v>0.28999999999999998</v>
      </c>
      <c r="E10" s="22">
        <v>30</v>
      </c>
      <c r="F10" s="22">
        <v>0.08</v>
      </c>
    </row>
    <row r="11" spans="1:6" ht="20.100000000000001" customHeight="1">
      <c r="A11" s="7">
        <v>35</v>
      </c>
      <c r="B11" s="8">
        <v>0.33</v>
      </c>
      <c r="C11" s="9">
        <v>35</v>
      </c>
      <c r="D11" s="10">
        <v>0.28999999999999998</v>
      </c>
      <c r="E11" s="22">
        <v>35</v>
      </c>
      <c r="F11" s="22">
        <v>0.08</v>
      </c>
    </row>
    <row r="12" spans="1:6" ht="20.100000000000001" customHeight="1">
      <c r="A12" s="7">
        <v>40</v>
      </c>
      <c r="B12" s="8">
        <v>0.39</v>
      </c>
      <c r="C12" s="9">
        <v>40</v>
      </c>
      <c r="D12" s="10">
        <v>0.28999999999999998</v>
      </c>
      <c r="E12" s="22">
        <v>40</v>
      </c>
      <c r="F12" s="22">
        <v>0.08</v>
      </c>
    </row>
    <row r="13" spans="1:6" ht="20.100000000000001" customHeight="1">
      <c r="A13" s="7">
        <v>45</v>
      </c>
      <c r="B13" s="8">
        <v>0.4</v>
      </c>
      <c r="C13" s="9">
        <v>45</v>
      </c>
      <c r="D13" s="10">
        <v>0.3</v>
      </c>
      <c r="E13" s="22">
        <v>45</v>
      </c>
      <c r="F13" s="22">
        <v>0.08</v>
      </c>
    </row>
    <row r="14" spans="1:6" ht="20.100000000000001" customHeight="1">
      <c r="A14" s="7">
        <v>50</v>
      </c>
      <c r="B14" s="8">
        <v>0.42</v>
      </c>
      <c r="C14" s="9">
        <v>50</v>
      </c>
      <c r="D14" s="10">
        <v>0.3</v>
      </c>
      <c r="E14" s="22">
        <v>50</v>
      </c>
      <c r="F14" s="22">
        <v>0.08</v>
      </c>
    </row>
    <row r="15" spans="1:6" ht="20.100000000000001" customHeight="1">
      <c r="A15" s="7">
        <v>55</v>
      </c>
      <c r="B15" s="8">
        <v>0.42</v>
      </c>
      <c r="C15" s="9">
        <v>55</v>
      </c>
      <c r="D15" s="10">
        <v>0.3</v>
      </c>
      <c r="E15" s="22">
        <v>55</v>
      </c>
      <c r="F15" s="22">
        <v>0.09</v>
      </c>
    </row>
    <row r="16" spans="1:6" ht="20.100000000000001" customHeight="1">
      <c r="A16" s="7">
        <v>60</v>
      </c>
      <c r="B16" s="8">
        <v>0.42</v>
      </c>
      <c r="C16" s="9">
        <v>60</v>
      </c>
      <c r="D16" s="10">
        <v>0.3</v>
      </c>
      <c r="E16" s="22">
        <v>60</v>
      </c>
      <c r="F16" s="22">
        <v>0.09</v>
      </c>
    </row>
    <row r="17" spans="1:6" ht="20.100000000000001" customHeight="1">
      <c r="A17" s="7">
        <v>65</v>
      </c>
      <c r="B17" s="8">
        <v>0.42</v>
      </c>
      <c r="C17" s="9">
        <v>65</v>
      </c>
      <c r="D17" s="10">
        <v>0.3</v>
      </c>
      <c r="E17" s="22">
        <v>65</v>
      </c>
      <c r="F17" s="22">
        <v>0.09</v>
      </c>
    </row>
    <row r="18" spans="1:6" ht="20.100000000000001" customHeight="1">
      <c r="A18" s="7">
        <v>70</v>
      </c>
      <c r="B18" s="8">
        <v>0.42</v>
      </c>
      <c r="C18" s="9">
        <v>70</v>
      </c>
      <c r="D18" s="10">
        <v>0.3</v>
      </c>
      <c r="E18" s="22">
        <v>70</v>
      </c>
      <c r="F18" s="22">
        <v>0.09</v>
      </c>
    </row>
    <row r="19" spans="1:6" ht="20.100000000000001" customHeight="1">
      <c r="A19" s="7">
        <v>75</v>
      </c>
      <c r="B19" s="8">
        <v>0.42</v>
      </c>
      <c r="C19" s="9">
        <v>75</v>
      </c>
      <c r="D19" s="10">
        <v>0.3</v>
      </c>
      <c r="E19" s="22">
        <v>75</v>
      </c>
      <c r="F19" s="22">
        <v>0.09</v>
      </c>
    </row>
    <row r="20" spans="1:6" ht="20.100000000000001" customHeight="1">
      <c r="A20" s="7">
        <v>80</v>
      </c>
      <c r="B20" s="8">
        <v>0.42</v>
      </c>
      <c r="C20" s="9">
        <v>80</v>
      </c>
      <c r="D20" s="10">
        <v>0.3</v>
      </c>
      <c r="E20" s="22">
        <v>80</v>
      </c>
      <c r="F20" s="22">
        <v>0.1</v>
      </c>
    </row>
    <row r="21" spans="1:6" ht="20.100000000000001" customHeight="1">
      <c r="A21" s="7">
        <v>85</v>
      </c>
      <c r="B21" s="8">
        <v>0.42</v>
      </c>
      <c r="C21" s="9">
        <v>85</v>
      </c>
      <c r="D21" s="10">
        <v>0.3</v>
      </c>
      <c r="E21" s="22">
        <v>85</v>
      </c>
      <c r="F21" s="22">
        <v>0.1</v>
      </c>
    </row>
    <row r="22" spans="1:6" ht="20.100000000000001" customHeight="1">
      <c r="A22" s="7">
        <v>90</v>
      </c>
      <c r="B22" s="8">
        <v>0.42</v>
      </c>
      <c r="C22" s="9">
        <v>90</v>
      </c>
      <c r="D22" s="10">
        <v>0.3</v>
      </c>
      <c r="E22" s="22">
        <v>90</v>
      </c>
      <c r="F22" s="22">
        <v>0.1</v>
      </c>
    </row>
    <row r="23" spans="1:6" ht="20.100000000000001" customHeight="1">
      <c r="A23" s="7">
        <v>95</v>
      </c>
      <c r="B23" s="8">
        <v>0.43</v>
      </c>
      <c r="C23" s="9">
        <v>95</v>
      </c>
      <c r="D23" s="10">
        <v>0.3</v>
      </c>
      <c r="E23" s="22">
        <v>95</v>
      </c>
      <c r="F23" s="22">
        <v>0.1</v>
      </c>
    </row>
    <row r="24" spans="1:6" ht="20.100000000000001" customHeight="1">
      <c r="A24" s="7">
        <v>100</v>
      </c>
      <c r="B24" s="8">
        <v>0.43</v>
      </c>
      <c r="C24" s="9">
        <v>100</v>
      </c>
      <c r="D24" s="10">
        <v>0.3</v>
      </c>
      <c r="E24" s="22">
        <v>100</v>
      </c>
      <c r="F24" s="22">
        <v>0.1</v>
      </c>
    </row>
    <row r="25" spans="1:6" ht="20.100000000000001" customHeight="1">
      <c r="A25" s="7">
        <v>105</v>
      </c>
      <c r="B25" s="8">
        <v>0.44</v>
      </c>
      <c r="C25" s="9">
        <v>105</v>
      </c>
      <c r="D25" s="10">
        <v>0.31</v>
      </c>
      <c r="E25" s="22">
        <v>105</v>
      </c>
      <c r="F25" s="22">
        <v>0.1</v>
      </c>
    </row>
    <row r="26" spans="1:6" ht="20.100000000000001" customHeight="1">
      <c r="A26" s="7">
        <v>110</v>
      </c>
      <c r="B26" s="8">
        <v>0.44</v>
      </c>
      <c r="C26" s="9">
        <v>110</v>
      </c>
      <c r="D26" s="10">
        <v>0.31</v>
      </c>
      <c r="E26" s="22">
        <v>110</v>
      </c>
      <c r="F26" s="22">
        <v>0.1</v>
      </c>
    </row>
    <row r="27" spans="1:6" ht="20.100000000000001" customHeight="1">
      <c r="A27" s="7">
        <v>115</v>
      </c>
      <c r="B27" s="8">
        <v>0.44</v>
      </c>
      <c r="C27" s="9">
        <v>115</v>
      </c>
      <c r="D27" s="10">
        <v>0.31</v>
      </c>
      <c r="E27" s="22">
        <v>115</v>
      </c>
      <c r="F27" s="22">
        <v>0.1</v>
      </c>
    </row>
    <row r="28" spans="1:6" ht="20.100000000000001" customHeight="1">
      <c r="A28" s="7">
        <v>120</v>
      </c>
      <c r="B28" s="8">
        <v>0.44</v>
      </c>
      <c r="C28" s="9">
        <v>120</v>
      </c>
      <c r="D28" s="10">
        <v>0.31</v>
      </c>
      <c r="E28" s="22">
        <v>120</v>
      </c>
      <c r="F28" s="22">
        <v>0.1</v>
      </c>
    </row>
    <row r="29" spans="1:6" ht="20.100000000000001" customHeight="1">
      <c r="A29" s="7">
        <v>125</v>
      </c>
      <c r="B29" s="8">
        <v>0.44</v>
      </c>
      <c r="C29" s="9">
        <v>125</v>
      </c>
      <c r="D29" s="10">
        <v>0.31</v>
      </c>
      <c r="E29" s="22">
        <v>125</v>
      </c>
      <c r="F29" s="22">
        <v>0.1</v>
      </c>
    </row>
    <row r="30" spans="1:6" ht="20.100000000000001" customHeight="1">
      <c r="A30" s="7">
        <v>130</v>
      </c>
      <c r="B30" s="8">
        <v>0.45</v>
      </c>
      <c r="C30" s="9">
        <v>130</v>
      </c>
      <c r="D30" s="10">
        <v>0.31</v>
      </c>
      <c r="E30" s="22">
        <v>130</v>
      </c>
      <c r="F30" s="22">
        <v>0.1</v>
      </c>
    </row>
    <row r="31" spans="1:6" ht="20.100000000000001" customHeight="1">
      <c r="A31" s="7">
        <v>135</v>
      </c>
      <c r="B31" s="8">
        <v>0.45</v>
      </c>
      <c r="C31" s="9">
        <v>135</v>
      </c>
      <c r="D31" s="10">
        <v>0.31</v>
      </c>
      <c r="E31" s="22">
        <v>135</v>
      </c>
      <c r="F31" s="22">
        <v>0.1</v>
      </c>
    </row>
    <row r="32" spans="1:6" ht="20.100000000000001" customHeight="1">
      <c r="A32" s="7">
        <v>140</v>
      </c>
      <c r="B32" s="8">
        <v>0.45</v>
      </c>
      <c r="C32" s="9">
        <v>140</v>
      </c>
      <c r="D32" s="10">
        <v>0.31</v>
      </c>
      <c r="E32" s="22">
        <v>140</v>
      </c>
      <c r="F32" s="22">
        <v>0.1</v>
      </c>
    </row>
    <row r="33" spans="1:6" ht="20.100000000000001" customHeight="1">
      <c r="A33" s="7">
        <v>145</v>
      </c>
      <c r="B33" s="8">
        <v>0.45</v>
      </c>
      <c r="C33" s="9">
        <v>145</v>
      </c>
      <c r="D33" s="10">
        <v>0.31</v>
      </c>
      <c r="E33" s="22">
        <v>145</v>
      </c>
      <c r="F33" s="22">
        <v>0.1</v>
      </c>
    </row>
    <row r="34" spans="1:6" ht="20.100000000000001" customHeight="1">
      <c r="A34" s="7">
        <v>150</v>
      </c>
      <c r="B34" s="8">
        <v>0.45</v>
      </c>
      <c r="C34" s="9">
        <v>150</v>
      </c>
      <c r="D34" s="10">
        <v>0.31</v>
      </c>
      <c r="E34" s="22">
        <v>150</v>
      </c>
      <c r="F34" s="22">
        <v>0.1</v>
      </c>
    </row>
    <row r="35" spans="1:6" ht="20.100000000000001" customHeight="1">
      <c r="A35" s="7">
        <v>155</v>
      </c>
      <c r="B35" s="8">
        <v>0.45</v>
      </c>
      <c r="C35" s="9">
        <v>155</v>
      </c>
      <c r="D35" s="10">
        <v>0.31</v>
      </c>
      <c r="E35" s="22">
        <v>155</v>
      </c>
      <c r="F35" s="22">
        <v>0.1</v>
      </c>
    </row>
    <row r="36" spans="1:6" ht="20.100000000000001" customHeight="1">
      <c r="A36" s="7">
        <v>160</v>
      </c>
      <c r="B36" s="8">
        <v>0.45</v>
      </c>
      <c r="C36" s="9">
        <v>160</v>
      </c>
      <c r="D36" s="10">
        <v>0.31</v>
      </c>
      <c r="E36" s="22">
        <v>160</v>
      </c>
      <c r="F36" s="22">
        <v>0.11</v>
      </c>
    </row>
    <row r="37" spans="1:6" ht="20.100000000000001" customHeight="1">
      <c r="A37" s="7">
        <v>165</v>
      </c>
      <c r="B37" s="8">
        <v>0.45</v>
      </c>
      <c r="C37" s="9">
        <v>165</v>
      </c>
      <c r="D37" s="10">
        <v>0.31</v>
      </c>
      <c r="E37" s="22">
        <v>165</v>
      </c>
      <c r="F37" s="22">
        <v>0.11</v>
      </c>
    </row>
    <row r="38" spans="1:6" ht="20.100000000000001" customHeight="1">
      <c r="A38" s="7">
        <v>170</v>
      </c>
      <c r="B38" s="8">
        <v>0.45</v>
      </c>
      <c r="C38" s="9">
        <v>170</v>
      </c>
      <c r="D38" s="10">
        <v>0.32</v>
      </c>
      <c r="E38" s="22">
        <v>170</v>
      </c>
      <c r="F38" s="22">
        <v>0.11</v>
      </c>
    </row>
    <row r="39" spans="1:6" ht="20.100000000000001" customHeight="1">
      <c r="A39" s="7">
        <v>175</v>
      </c>
      <c r="B39" s="8">
        <v>0.45</v>
      </c>
      <c r="C39" s="9">
        <v>175</v>
      </c>
      <c r="D39" s="10">
        <v>0.32</v>
      </c>
      <c r="E39" s="22">
        <v>175</v>
      </c>
      <c r="F39" s="22">
        <v>0.11</v>
      </c>
    </row>
    <row r="40" spans="1:6" ht="20.100000000000001" customHeight="1">
      <c r="A40" s="7">
        <v>180</v>
      </c>
      <c r="B40" s="8">
        <v>0.45</v>
      </c>
      <c r="C40" s="9">
        <v>180</v>
      </c>
      <c r="D40" s="10">
        <v>0.32</v>
      </c>
      <c r="E40" s="22">
        <v>180</v>
      </c>
      <c r="F40" s="22">
        <v>0.11</v>
      </c>
    </row>
    <row r="41" spans="1:6" ht="20.100000000000001" customHeight="1">
      <c r="A41" s="7">
        <v>185</v>
      </c>
      <c r="B41" s="8">
        <v>0.45</v>
      </c>
      <c r="C41" s="9">
        <v>185</v>
      </c>
      <c r="D41" s="10">
        <v>0.32</v>
      </c>
      <c r="E41" s="22">
        <v>185</v>
      </c>
      <c r="F41" s="22">
        <v>0.11</v>
      </c>
    </row>
    <row r="42" spans="1:6" ht="20.100000000000001" customHeight="1">
      <c r="A42" s="7">
        <v>190</v>
      </c>
      <c r="B42" s="8">
        <v>0.46</v>
      </c>
      <c r="C42" s="9">
        <v>190</v>
      </c>
      <c r="D42" s="10">
        <v>0.32</v>
      </c>
      <c r="E42" s="22">
        <v>190</v>
      </c>
      <c r="F42" s="22">
        <v>0.11</v>
      </c>
    </row>
    <row r="43" spans="1:6" ht="20.100000000000001" customHeight="1">
      <c r="A43" s="7">
        <v>195</v>
      </c>
      <c r="B43" s="8">
        <v>0.46</v>
      </c>
      <c r="C43" s="9">
        <v>195</v>
      </c>
      <c r="D43" s="10">
        <v>0.32</v>
      </c>
      <c r="E43" s="22">
        <v>195</v>
      </c>
      <c r="F43" s="22">
        <v>0.11</v>
      </c>
    </row>
    <row r="44" spans="1:6" ht="20.100000000000001" customHeight="1">
      <c r="A44" s="7">
        <v>200</v>
      </c>
      <c r="B44" s="8">
        <v>0.46</v>
      </c>
      <c r="C44" s="9">
        <v>200</v>
      </c>
      <c r="D44" s="10">
        <v>0.32</v>
      </c>
      <c r="E44" s="22">
        <v>200</v>
      </c>
      <c r="F44" s="22">
        <v>0.11</v>
      </c>
    </row>
    <row r="45" spans="1:6" ht="20.100000000000001" customHeight="1">
      <c r="A45" s="7">
        <v>205</v>
      </c>
      <c r="B45" s="8">
        <v>0.46</v>
      </c>
      <c r="C45" s="9">
        <v>205</v>
      </c>
      <c r="D45" s="10">
        <v>0.32</v>
      </c>
      <c r="E45" s="22">
        <v>205</v>
      </c>
      <c r="F45" s="22">
        <v>0.11</v>
      </c>
    </row>
    <row r="46" spans="1:6" ht="20.100000000000001" customHeight="1">
      <c r="A46" s="7">
        <v>210</v>
      </c>
      <c r="B46" s="8">
        <v>0.46</v>
      </c>
      <c r="C46" s="9">
        <v>210</v>
      </c>
      <c r="D46" s="10">
        <v>0.32</v>
      </c>
      <c r="E46" s="22">
        <v>210</v>
      </c>
      <c r="F46" s="22">
        <v>0.11</v>
      </c>
    </row>
    <row r="47" spans="1:6" ht="20.100000000000001" customHeight="1">
      <c r="A47" s="7">
        <v>215</v>
      </c>
      <c r="B47" s="8">
        <v>0.46</v>
      </c>
      <c r="C47" s="9">
        <v>215</v>
      </c>
      <c r="D47" s="10">
        <v>0.32</v>
      </c>
      <c r="E47" s="22">
        <v>215</v>
      </c>
      <c r="F47" s="22">
        <v>0.11</v>
      </c>
    </row>
    <row r="48" spans="1:6" ht="20.100000000000001" customHeight="1">
      <c r="A48" s="7">
        <v>220</v>
      </c>
      <c r="B48" s="8">
        <v>0.46</v>
      </c>
      <c r="C48" s="9">
        <v>220</v>
      </c>
      <c r="D48" s="10">
        <v>0.32</v>
      </c>
      <c r="E48" s="22">
        <v>220</v>
      </c>
      <c r="F48" s="22">
        <v>0.11</v>
      </c>
    </row>
    <row r="49" spans="1:6" ht="20.100000000000001" customHeight="1">
      <c r="A49" s="7">
        <v>225</v>
      </c>
      <c r="B49" s="8">
        <v>0.46</v>
      </c>
      <c r="C49" s="9">
        <v>225</v>
      </c>
      <c r="D49" s="10">
        <v>0.32</v>
      </c>
      <c r="E49" s="22">
        <v>225</v>
      </c>
      <c r="F49" s="22">
        <v>0.11</v>
      </c>
    </row>
    <row r="50" spans="1:6" ht="20.100000000000001" customHeight="1">
      <c r="A50" s="7">
        <v>230</v>
      </c>
      <c r="B50" s="8">
        <v>0.46</v>
      </c>
      <c r="C50" s="9">
        <v>230</v>
      </c>
      <c r="D50" s="10">
        <v>0.32</v>
      </c>
      <c r="E50" s="22">
        <v>230</v>
      </c>
      <c r="F50" s="22">
        <v>0.11</v>
      </c>
    </row>
    <row r="51" spans="1:6" ht="20.100000000000001" customHeight="1">
      <c r="A51" s="7">
        <v>235</v>
      </c>
      <c r="B51" s="8">
        <v>0.46</v>
      </c>
      <c r="C51" s="9">
        <v>235</v>
      </c>
      <c r="D51" s="10">
        <v>0.32</v>
      </c>
      <c r="E51" s="22">
        <v>235</v>
      </c>
      <c r="F51" s="22">
        <v>0.11</v>
      </c>
    </row>
    <row r="52" spans="1:6" ht="20.100000000000001" customHeight="1">
      <c r="A52" s="7">
        <v>240</v>
      </c>
      <c r="B52" s="8">
        <v>0.46</v>
      </c>
      <c r="C52" s="9">
        <v>240</v>
      </c>
      <c r="D52" s="10">
        <v>0.32</v>
      </c>
      <c r="E52" s="22">
        <v>240</v>
      </c>
      <c r="F52" s="22">
        <v>0.11</v>
      </c>
    </row>
    <row r="53" spans="1:6" ht="20.100000000000001" customHeight="1">
      <c r="A53" s="7">
        <v>245</v>
      </c>
      <c r="B53" s="8">
        <v>0.46</v>
      </c>
      <c r="C53" s="9">
        <v>245</v>
      </c>
      <c r="D53" s="10">
        <v>0.32</v>
      </c>
      <c r="E53" s="22">
        <v>245</v>
      </c>
      <c r="F53" s="22">
        <v>0.11</v>
      </c>
    </row>
    <row r="54" spans="1:6" ht="20.100000000000001" customHeight="1">
      <c r="A54" s="7">
        <v>250</v>
      </c>
      <c r="B54" s="8">
        <v>0.46</v>
      </c>
      <c r="C54" s="9">
        <v>250</v>
      </c>
      <c r="D54" s="10">
        <v>0.32</v>
      </c>
      <c r="E54" s="22">
        <v>250</v>
      </c>
      <c r="F54" s="22">
        <v>0.11</v>
      </c>
    </row>
    <row r="55" spans="1:6" ht="20.100000000000001" customHeight="1">
      <c r="A55" s="7">
        <v>255</v>
      </c>
      <c r="B55" s="8">
        <v>0.47</v>
      </c>
      <c r="C55" s="9">
        <v>255</v>
      </c>
      <c r="D55" s="10">
        <v>0.32</v>
      </c>
      <c r="E55" s="22">
        <v>255</v>
      </c>
      <c r="F55" s="22">
        <v>0.11</v>
      </c>
    </row>
    <row r="56" spans="1:6" ht="20.100000000000001" customHeight="1">
      <c r="A56" s="7">
        <v>260</v>
      </c>
      <c r="B56" s="8">
        <v>0.47</v>
      </c>
      <c r="C56" s="9">
        <v>260</v>
      </c>
      <c r="D56" s="10">
        <v>0.32</v>
      </c>
      <c r="E56" s="22">
        <v>260</v>
      </c>
      <c r="F56" s="22">
        <v>0.11</v>
      </c>
    </row>
    <row r="57" spans="1:6" ht="20.100000000000001" customHeight="1">
      <c r="A57" s="7">
        <v>265</v>
      </c>
      <c r="B57" s="8">
        <v>0.47</v>
      </c>
      <c r="C57" s="9">
        <v>265</v>
      </c>
      <c r="D57" s="10">
        <v>0.32</v>
      </c>
      <c r="E57" s="22">
        <v>265</v>
      </c>
      <c r="F57" s="22">
        <v>0.11</v>
      </c>
    </row>
    <row r="58" spans="1:6" ht="20.100000000000001" customHeight="1">
      <c r="A58" s="7">
        <v>270</v>
      </c>
      <c r="B58" s="8">
        <v>0.47</v>
      </c>
      <c r="C58" s="9">
        <v>270</v>
      </c>
      <c r="D58" s="10">
        <v>0.32</v>
      </c>
      <c r="E58" s="22">
        <v>270</v>
      </c>
      <c r="F58" s="22">
        <v>0.11</v>
      </c>
    </row>
    <row r="59" spans="1:6" ht="20.100000000000001" customHeight="1">
      <c r="A59" s="7">
        <v>275</v>
      </c>
      <c r="B59" s="8">
        <v>0.47</v>
      </c>
      <c r="C59" s="9">
        <v>275</v>
      </c>
      <c r="D59" s="10">
        <v>0.32</v>
      </c>
      <c r="E59" s="22">
        <v>275</v>
      </c>
      <c r="F59" s="22">
        <v>0.11</v>
      </c>
    </row>
    <row r="60" spans="1:6" ht="20.100000000000001" customHeight="1">
      <c r="A60" s="7">
        <v>280</v>
      </c>
      <c r="B60" s="8">
        <v>0.47</v>
      </c>
      <c r="C60" s="9">
        <v>280</v>
      </c>
      <c r="D60" s="10">
        <v>0.32</v>
      </c>
      <c r="E60" s="22">
        <v>280</v>
      </c>
      <c r="F60" s="22">
        <v>0.11</v>
      </c>
    </row>
    <row r="61" spans="1:6" ht="20.100000000000001" customHeight="1">
      <c r="A61" s="7">
        <v>285</v>
      </c>
      <c r="B61" s="8">
        <v>0.47</v>
      </c>
      <c r="C61" s="9">
        <v>285</v>
      </c>
      <c r="D61" s="10">
        <v>0.32</v>
      </c>
      <c r="E61" s="22">
        <v>285</v>
      </c>
      <c r="F61" s="22">
        <v>0.11</v>
      </c>
    </row>
    <row r="62" spans="1:6" ht="20.100000000000001" customHeight="1">
      <c r="A62" s="7">
        <v>290</v>
      </c>
      <c r="B62" s="8">
        <v>0.47</v>
      </c>
      <c r="C62" s="9">
        <v>290</v>
      </c>
      <c r="D62" s="10">
        <v>0.32</v>
      </c>
      <c r="E62" s="22">
        <v>290</v>
      </c>
      <c r="F62" s="22">
        <v>0.11</v>
      </c>
    </row>
    <row r="63" spans="1:6" ht="20.100000000000001" customHeight="1">
      <c r="A63" s="7">
        <v>295</v>
      </c>
      <c r="B63" s="8">
        <v>0.47</v>
      </c>
      <c r="C63" s="9">
        <v>295</v>
      </c>
      <c r="D63" s="10">
        <v>0.32</v>
      </c>
      <c r="E63" s="22">
        <v>295</v>
      </c>
      <c r="F63" s="22">
        <v>0.11</v>
      </c>
    </row>
    <row r="64" spans="1:6" ht="20.100000000000001" customHeight="1">
      <c r="A64" s="7">
        <v>300</v>
      </c>
      <c r="B64" s="8">
        <v>0.47</v>
      </c>
      <c r="C64" s="9">
        <v>300</v>
      </c>
      <c r="D64" s="10">
        <v>0.32</v>
      </c>
      <c r="E64" s="22">
        <v>300</v>
      </c>
      <c r="F64" s="22">
        <v>0.11</v>
      </c>
    </row>
    <row r="65" spans="1:6" ht="20.100000000000001" customHeight="1">
      <c r="A65" s="7">
        <v>305</v>
      </c>
      <c r="B65" s="8">
        <v>0.47</v>
      </c>
      <c r="C65" s="9">
        <v>305</v>
      </c>
      <c r="D65" s="10">
        <v>0.32</v>
      </c>
      <c r="E65" s="22">
        <v>305</v>
      </c>
      <c r="F65" s="22">
        <v>0.11</v>
      </c>
    </row>
    <row r="66" spans="1:6" ht="20.100000000000001" customHeight="1">
      <c r="A66" s="7">
        <v>310</v>
      </c>
      <c r="B66" s="8">
        <v>0.47</v>
      </c>
      <c r="C66" s="9">
        <v>310</v>
      </c>
      <c r="D66" s="10">
        <v>0.32</v>
      </c>
      <c r="E66" s="22">
        <v>310</v>
      </c>
      <c r="F66" s="22">
        <v>0.11</v>
      </c>
    </row>
    <row r="67" spans="1:6" ht="20.100000000000001" customHeight="1">
      <c r="A67" s="7">
        <v>315</v>
      </c>
      <c r="B67" s="8">
        <v>0.47</v>
      </c>
      <c r="C67" s="9">
        <v>315</v>
      </c>
      <c r="D67" s="10">
        <v>0.32</v>
      </c>
      <c r="E67" s="22">
        <v>315</v>
      </c>
      <c r="F67" s="22">
        <v>0.11</v>
      </c>
    </row>
    <row r="68" spans="1:6" ht="20.100000000000001" customHeight="1">
      <c r="A68" s="7">
        <v>320</v>
      </c>
      <c r="B68" s="8">
        <v>0.47</v>
      </c>
      <c r="C68" s="9">
        <v>320</v>
      </c>
      <c r="D68" s="10">
        <v>0.32</v>
      </c>
      <c r="E68" s="22">
        <v>320</v>
      </c>
      <c r="F68" s="22">
        <v>0.11</v>
      </c>
    </row>
    <row r="69" spans="1:6" ht="20.100000000000001" customHeight="1">
      <c r="A69" s="7">
        <v>325</v>
      </c>
      <c r="B69" s="8">
        <v>0.47</v>
      </c>
      <c r="C69" s="9">
        <v>325</v>
      </c>
      <c r="D69" s="10">
        <v>0.32</v>
      </c>
      <c r="E69" s="22">
        <v>325</v>
      </c>
      <c r="F69" s="22">
        <v>0.11</v>
      </c>
    </row>
    <row r="70" spans="1:6" ht="20.100000000000001" customHeight="1">
      <c r="A70" s="7">
        <v>330</v>
      </c>
      <c r="B70" s="8">
        <v>0.47</v>
      </c>
      <c r="C70" s="9">
        <v>330</v>
      </c>
      <c r="D70" s="10">
        <v>0.32</v>
      </c>
      <c r="E70" s="22">
        <v>330</v>
      </c>
      <c r="F70" s="22">
        <v>0.11</v>
      </c>
    </row>
    <row r="71" spans="1:6" ht="20.100000000000001" customHeight="1">
      <c r="A71" s="7">
        <v>335</v>
      </c>
      <c r="B71" s="8">
        <v>0.47</v>
      </c>
      <c r="C71" s="9">
        <v>335</v>
      </c>
      <c r="D71" s="10">
        <v>0.32</v>
      </c>
      <c r="E71" s="22">
        <v>335</v>
      </c>
      <c r="F71" s="22">
        <v>0.11</v>
      </c>
    </row>
    <row r="72" spans="1:6" ht="20.100000000000001" customHeight="1">
      <c r="A72" s="7">
        <v>340</v>
      </c>
      <c r="B72" s="8">
        <v>0.47</v>
      </c>
      <c r="C72" s="9">
        <v>340</v>
      </c>
      <c r="D72" s="10">
        <v>0.32</v>
      </c>
      <c r="E72" s="22">
        <v>340</v>
      </c>
      <c r="F72" s="22">
        <v>0.11</v>
      </c>
    </row>
    <row r="73" spans="1:6" ht="20.100000000000001" customHeight="1">
      <c r="A73" s="7">
        <v>345</v>
      </c>
      <c r="B73" s="8">
        <v>0.48</v>
      </c>
      <c r="C73" s="9">
        <v>345</v>
      </c>
      <c r="D73" s="10">
        <v>0.32</v>
      </c>
      <c r="E73" s="22">
        <v>345</v>
      </c>
      <c r="F73" s="22">
        <v>0.11</v>
      </c>
    </row>
    <row r="74" spans="1:6" ht="20.100000000000001" customHeight="1">
      <c r="A74" s="7">
        <v>350</v>
      </c>
      <c r="B74" s="8">
        <v>0.48</v>
      </c>
      <c r="C74" s="9">
        <v>350</v>
      </c>
      <c r="D74" s="10">
        <v>0.32</v>
      </c>
      <c r="E74" s="22">
        <v>350</v>
      </c>
      <c r="F74" s="22">
        <v>0.12</v>
      </c>
    </row>
    <row r="75" spans="1:6" ht="20.100000000000001" customHeight="1">
      <c r="A75" s="7">
        <v>355</v>
      </c>
      <c r="B75" s="8">
        <v>0.48</v>
      </c>
      <c r="C75" s="9">
        <v>355</v>
      </c>
      <c r="D75" s="10">
        <v>0.32</v>
      </c>
      <c r="E75" s="22">
        <v>355</v>
      </c>
      <c r="F75" s="22">
        <v>0.12</v>
      </c>
    </row>
    <row r="76" spans="1:6" ht="20.100000000000001" customHeight="1">
      <c r="A76" s="7">
        <v>360</v>
      </c>
      <c r="B76" s="8">
        <v>0.48</v>
      </c>
      <c r="C76" s="9">
        <v>360</v>
      </c>
      <c r="D76" s="10">
        <v>0.32</v>
      </c>
      <c r="E76" s="22">
        <v>360</v>
      </c>
      <c r="F76" s="22">
        <v>0.12</v>
      </c>
    </row>
    <row r="77" spans="1:6" ht="20.100000000000001" customHeight="1">
      <c r="A77" s="7">
        <v>365</v>
      </c>
      <c r="B77" s="8">
        <v>0.48</v>
      </c>
      <c r="C77" s="9">
        <v>365</v>
      </c>
      <c r="D77" s="10">
        <v>0.32</v>
      </c>
      <c r="E77" s="22">
        <v>365</v>
      </c>
      <c r="F77" s="22">
        <v>0.12</v>
      </c>
    </row>
    <row r="78" spans="1:6" ht="20.100000000000001" customHeight="1">
      <c r="A78" s="7">
        <v>370</v>
      </c>
      <c r="B78" s="8">
        <v>0.48</v>
      </c>
      <c r="C78" s="9">
        <v>370</v>
      </c>
      <c r="D78" s="10">
        <v>0.32</v>
      </c>
      <c r="E78" s="22">
        <v>370</v>
      </c>
      <c r="F78" s="22">
        <v>0.12</v>
      </c>
    </row>
    <row r="79" spans="1:6" ht="20.100000000000001" customHeight="1">
      <c r="A79" s="7">
        <v>375</v>
      </c>
      <c r="B79" s="8">
        <v>0.48</v>
      </c>
      <c r="C79" s="9">
        <v>375</v>
      </c>
      <c r="D79" s="10">
        <v>0.32</v>
      </c>
      <c r="E79" s="22">
        <v>375</v>
      </c>
      <c r="F79" s="22">
        <v>0.12</v>
      </c>
    </row>
    <row r="80" spans="1:6" ht="20.100000000000001" customHeight="1">
      <c r="A80" s="7">
        <v>380</v>
      </c>
      <c r="B80" s="8">
        <v>0.48</v>
      </c>
      <c r="C80" s="9">
        <v>380</v>
      </c>
      <c r="D80" s="10">
        <v>0.32</v>
      </c>
      <c r="E80" s="22">
        <v>380</v>
      </c>
      <c r="F80" s="22">
        <v>0.12</v>
      </c>
    </row>
    <row r="81" spans="1:6" ht="20.100000000000001" customHeight="1">
      <c r="A81" s="7">
        <v>385</v>
      </c>
      <c r="B81" s="8">
        <v>0.48</v>
      </c>
      <c r="C81" s="9">
        <v>385</v>
      </c>
      <c r="D81" s="10">
        <v>0.32</v>
      </c>
      <c r="E81" s="22">
        <v>385</v>
      </c>
      <c r="F81" s="22">
        <v>0.12</v>
      </c>
    </row>
    <row r="82" spans="1:6" ht="20.100000000000001" customHeight="1">
      <c r="A82" s="7">
        <v>390</v>
      </c>
      <c r="B82" s="8">
        <v>0.48</v>
      </c>
      <c r="C82" s="9">
        <v>390</v>
      </c>
      <c r="D82" s="10">
        <v>0.32</v>
      </c>
      <c r="E82" s="22">
        <v>390</v>
      </c>
      <c r="F82" s="22">
        <v>0.12</v>
      </c>
    </row>
    <row r="83" spans="1:6" ht="20.100000000000001" customHeight="1">
      <c r="A83" s="7">
        <v>395</v>
      </c>
      <c r="B83" s="8">
        <v>0.48</v>
      </c>
      <c r="C83" s="9">
        <v>395</v>
      </c>
      <c r="D83" s="10">
        <v>0.32</v>
      </c>
      <c r="E83" s="22">
        <v>395</v>
      </c>
      <c r="F83" s="22">
        <v>0.12</v>
      </c>
    </row>
    <row r="84" spans="1:6" ht="20.100000000000001" customHeight="1">
      <c r="A84" s="7">
        <v>400</v>
      </c>
      <c r="B84" s="8">
        <v>0.48</v>
      </c>
      <c r="C84" s="9">
        <v>400</v>
      </c>
      <c r="D84" s="10">
        <v>0.32</v>
      </c>
      <c r="E84" s="22">
        <v>400</v>
      </c>
      <c r="F84" s="22">
        <v>0.12</v>
      </c>
    </row>
    <row r="85" spans="1:6" ht="20.100000000000001" customHeight="1">
      <c r="A85" s="7">
        <v>405</v>
      </c>
      <c r="B85" s="8">
        <v>0.48</v>
      </c>
      <c r="C85" s="9">
        <v>405</v>
      </c>
      <c r="D85" s="10">
        <v>0.32</v>
      </c>
      <c r="E85" s="22">
        <v>405</v>
      </c>
      <c r="F85" s="22">
        <v>0.12</v>
      </c>
    </row>
    <row r="86" spans="1:6" ht="20.100000000000001" customHeight="1">
      <c r="A86" s="7">
        <v>410</v>
      </c>
      <c r="B86" s="8">
        <v>0.48</v>
      </c>
      <c r="C86" s="9">
        <v>410</v>
      </c>
      <c r="D86" s="10">
        <v>0.32</v>
      </c>
      <c r="E86" s="22">
        <v>410</v>
      </c>
      <c r="F86" s="22">
        <v>0.12</v>
      </c>
    </row>
    <row r="87" spans="1:6" ht="20.100000000000001" customHeight="1">
      <c r="A87" s="7">
        <v>415</v>
      </c>
      <c r="B87" s="8">
        <v>0.48</v>
      </c>
      <c r="C87" s="9">
        <v>415</v>
      </c>
      <c r="D87" s="10">
        <v>0.32</v>
      </c>
      <c r="E87" s="22">
        <v>415</v>
      </c>
      <c r="F87" s="22">
        <v>0.12</v>
      </c>
    </row>
    <row r="88" spans="1:6" ht="20.100000000000001" customHeight="1">
      <c r="A88" s="7">
        <v>420</v>
      </c>
      <c r="B88" s="8">
        <v>0.48</v>
      </c>
      <c r="C88" s="9">
        <v>420</v>
      </c>
      <c r="D88" s="10">
        <v>0.32</v>
      </c>
      <c r="E88" s="22">
        <v>420</v>
      </c>
      <c r="F88" s="22">
        <v>0.12</v>
      </c>
    </row>
    <row r="89" spans="1:6" ht="20.100000000000001" customHeight="1">
      <c r="A89" s="7">
        <v>425</v>
      </c>
      <c r="B89" s="8">
        <v>0.48</v>
      </c>
      <c r="C89" s="9">
        <v>425</v>
      </c>
      <c r="D89" s="10">
        <v>0.32</v>
      </c>
      <c r="E89" s="22">
        <v>425</v>
      </c>
      <c r="F89" s="22">
        <v>0.12</v>
      </c>
    </row>
    <row r="90" spans="1:6" ht="20.100000000000001" customHeight="1">
      <c r="A90" s="7">
        <v>430</v>
      </c>
      <c r="B90" s="8">
        <v>0.49</v>
      </c>
      <c r="C90" s="9">
        <v>430</v>
      </c>
      <c r="D90" s="10">
        <v>0.32</v>
      </c>
      <c r="E90" s="22">
        <v>430</v>
      </c>
      <c r="F90" s="22">
        <v>0.12</v>
      </c>
    </row>
    <row r="91" spans="1:6" ht="20.100000000000001" customHeight="1">
      <c r="A91" s="7">
        <v>435</v>
      </c>
      <c r="B91" s="8">
        <v>0.49</v>
      </c>
      <c r="C91" s="9">
        <v>435</v>
      </c>
      <c r="D91" s="10">
        <v>0.32</v>
      </c>
      <c r="E91" s="22">
        <v>435</v>
      </c>
      <c r="F91" s="22">
        <v>0.12</v>
      </c>
    </row>
    <row r="92" spans="1:6" ht="20.100000000000001" customHeight="1">
      <c r="A92" s="7">
        <v>440</v>
      </c>
      <c r="B92" s="8">
        <v>0.49</v>
      </c>
      <c r="C92" s="9">
        <v>440</v>
      </c>
      <c r="D92" s="10">
        <v>0.32</v>
      </c>
      <c r="E92" s="22">
        <v>440</v>
      </c>
      <c r="F92" s="22">
        <v>0.12</v>
      </c>
    </row>
    <row r="93" spans="1:6" ht="20.100000000000001" customHeight="1">
      <c r="A93" s="7">
        <v>445</v>
      </c>
      <c r="B93" s="8">
        <v>0.49</v>
      </c>
      <c r="C93" s="9">
        <v>445</v>
      </c>
      <c r="D93" s="10">
        <v>0.32</v>
      </c>
      <c r="E93" s="22">
        <v>445</v>
      </c>
      <c r="F93" s="22">
        <v>0.12</v>
      </c>
    </row>
    <row r="94" spans="1:6" ht="20.100000000000001" customHeight="1">
      <c r="A94" s="7">
        <v>450</v>
      </c>
      <c r="B94" s="8">
        <v>0.49</v>
      </c>
      <c r="C94" s="9">
        <v>450</v>
      </c>
      <c r="D94" s="10">
        <v>0.32</v>
      </c>
      <c r="E94" s="22">
        <v>450</v>
      </c>
      <c r="F94" s="22">
        <v>0.12</v>
      </c>
    </row>
    <row r="95" spans="1:6" ht="20.100000000000001" customHeight="1">
      <c r="A95" s="7">
        <v>455</v>
      </c>
      <c r="B95" s="8">
        <v>0.5</v>
      </c>
      <c r="C95" s="9">
        <v>455</v>
      </c>
      <c r="D95" s="10">
        <v>0.32</v>
      </c>
      <c r="E95" s="22">
        <v>455</v>
      </c>
      <c r="F95" s="22">
        <v>0.12</v>
      </c>
    </row>
    <row r="96" spans="1:6" ht="20.100000000000001" customHeight="1">
      <c r="A96" s="7">
        <v>460</v>
      </c>
      <c r="B96" s="8">
        <v>0.5</v>
      </c>
      <c r="C96" s="9">
        <v>460</v>
      </c>
      <c r="D96" s="10">
        <v>0.32</v>
      </c>
      <c r="E96" s="22">
        <v>460</v>
      </c>
      <c r="F96" s="22">
        <v>0.12</v>
      </c>
    </row>
    <row r="97" spans="1:6" ht="20.100000000000001" customHeight="1">
      <c r="A97" s="7">
        <v>465</v>
      </c>
      <c r="B97" s="8">
        <v>0.5</v>
      </c>
      <c r="C97" s="9">
        <v>465</v>
      </c>
      <c r="D97" s="10">
        <v>0.32</v>
      </c>
      <c r="E97" s="22">
        <v>465</v>
      </c>
      <c r="F97" s="22">
        <v>0.12</v>
      </c>
    </row>
    <row r="98" spans="1:6" ht="20.100000000000001" customHeight="1">
      <c r="A98" s="7">
        <v>470</v>
      </c>
      <c r="B98" s="8">
        <v>0.5</v>
      </c>
      <c r="C98" s="9">
        <v>470</v>
      </c>
      <c r="D98" s="10">
        <v>0.32</v>
      </c>
      <c r="E98" s="22">
        <v>470</v>
      </c>
      <c r="F98" s="22">
        <v>0.12</v>
      </c>
    </row>
    <row r="99" spans="1:6" ht="20.100000000000001" customHeight="1">
      <c r="A99" s="7">
        <v>475</v>
      </c>
      <c r="B99" s="8">
        <v>0.5</v>
      </c>
      <c r="C99" s="9">
        <v>475</v>
      </c>
      <c r="D99" s="10">
        <v>0.32</v>
      </c>
      <c r="E99" s="22">
        <v>475</v>
      </c>
      <c r="F99" s="22">
        <v>0.12</v>
      </c>
    </row>
    <row r="100" spans="1:6" ht="20.100000000000001" customHeight="1">
      <c r="A100" s="7">
        <v>480</v>
      </c>
      <c r="B100" s="8">
        <v>0.5</v>
      </c>
      <c r="C100" s="9">
        <v>480</v>
      </c>
      <c r="D100" s="10">
        <v>0.32</v>
      </c>
      <c r="E100" s="22">
        <v>480</v>
      </c>
      <c r="F100" s="22">
        <v>0.12</v>
      </c>
    </row>
    <row r="101" spans="1:6" ht="20.100000000000001" customHeight="1">
      <c r="A101" s="7">
        <v>485</v>
      </c>
      <c r="B101" s="8">
        <v>0.5</v>
      </c>
      <c r="C101" s="9">
        <v>485</v>
      </c>
      <c r="D101" s="10">
        <v>0.32</v>
      </c>
      <c r="E101" s="22">
        <v>485</v>
      </c>
      <c r="F101" s="22">
        <v>0.12</v>
      </c>
    </row>
    <row r="102" spans="1:6" ht="20.100000000000001" customHeight="1">
      <c r="A102" s="7">
        <v>490</v>
      </c>
      <c r="B102" s="8">
        <v>0.5</v>
      </c>
      <c r="C102" s="9">
        <v>490</v>
      </c>
      <c r="D102" s="10">
        <v>0.33</v>
      </c>
      <c r="E102" s="22">
        <v>490</v>
      </c>
      <c r="F102" s="22">
        <v>0.12</v>
      </c>
    </row>
    <row r="103" spans="1:6" ht="20.100000000000001" customHeight="1">
      <c r="A103" s="7">
        <v>495</v>
      </c>
      <c r="B103" s="8">
        <v>0.5</v>
      </c>
      <c r="C103" s="9">
        <v>495</v>
      </c>
      <c r="D103" s="10">
        <v>0.33</v>
      </c>
      <c r="E103" s="22">
        <v>495</v>
      </c>
      <c r="F103" s="22">
        <v>0.12</v>
      </c>
    </row>
    <row r="104" spans="1:6" ht="20.100000000000001" customHeight="1">
      <c r="A104" s="7">
        <v>500</v>
      </c>
      <c r="B104" s="8">
        <v>0.5</v>
      </c>
      <c r="C104" s="9">
        <v>500</v>
      </c>
      <c r="D104" s="10">
        <v>0.33</v>
      </c>
      <c r="E104" s="22">
        <v>500</v>
      </c>
      <c r="F104" s="22">
        <v>0.12</v>
      </c>
    </row>
    <row r="105" spans="1:6" ht="20.100000000000001" customHeight="1">
      <c r="A105" s="7">
        <v>505</v>
      </c>
      <c r="B105" s="8">
        <v>0.5</v>
      </c>
      <c r="C105" s="9">
        <v>505</v>
      </c>
      <c r="D105" s="10">
        <v>0.33</v>
      </c>
      <c r="E105" s="22">
        <v>505</v>
      </c>
      <c r="F105" s="22">
        <v>0.12</v>
      </c>
    </row>
    <row r="106" spans="1:6" ht="20.100000000000001" customHeight="1">
      <c r="A106" s="7">
        <v>510</v>
      </c>
      <c r="B106" s="8">
        <v>0.5</v>
      </c>
      <c r="C106" s="9">
        <v>510</v>
      </c>
      <c r="D106" s="10">
        <v>0.33</v>
      </c>
      <c r="E106" s="22">
        <v>510</v>
      </c>
      <c r="F106" s="22">
        <v>0.12</v>
      </c>
    </row>
    <row r="107" spans="1:6" ht="20.100000000000001" customHeight="1">
      <c r="A107" s="7">
        <v>515</v>
      </c>
      <c r="B107" s="8">
        <v>0.5</v>
      </c>
      <c r="C107" s="9">
        <v>515</v>
      </c>
      <c r="D107" s="10">
        <v>0.33</v>
      </c>
      <c r="E107" s="22">
        <v>515</v>
      </c>
      <c r="F107" s="22">
        <v>0.12</v>
      </c>
    </row>
    <row r="108" spans="1:6" ht="20.100000000000001" customHeight="1">
      <c r="A108" s="7">
        <v>520</v>
      </c>
      <c r="B108" s="8">
        <v>0.5</v>
      </c>
      <c r="C108" s="9">
        <v>520</v>
      </c>
      <c r="D108" s="10">
        <v>0.33</v>
      </c>
      <c r="E108" s="22">
        <v>520</v>
      </c>
      <c r="F108" s="22">
        <v>0.12</v>
      </c>
    </row>
    <row r="109" spans="1:6" ht="20.100000000000001" customHeight="1">
      <c r="A109" s="7">
        <v>525</v>
      </c>
      <c r="B109" s="8">
        <v>0.5</v>
      </c>
      <c r="C109" s="9">
        <v>525</v>
      </c>
      <c r="D109" s="10">
        <v>0.33</v>
      </c>
      <c r="E109" s="22">
        <v>525</v>
      </c>
      <c r="F109" s="22">
        <v>0.12</v>
      </c>
    </row>
    <row r="110" spans="1:6" ht="20.100000000000001" customHeight="1">
      <c r="A110" s="7">
        <v>530</v>
      </c>
      <c r="B110" s="8">
        <v>0.51</v>
      </c>
      <c r="C110" s="9">
        <v>530</v>
      </c>
      <c r="D110" s="10">
        <v>0.33</v>
      </c>
      <c r="E110" s="22">
        <v>530</v>
      </c>
      <c r="F110" s="22">
        <v>0.12</v>
      </c>
    </row>
    <row r="111" spans="1:6" ht="20.100000000000001" customHeight="1">
      <c r="A111" s="7">
        <v>535</v>
      </c>
      <c r="B111" s="8">
        <v>0.51</v>
      </c>
      <c r="C111" s="9">
        <v>535</v>
      </c>
      <c r="D111" s="10">
        <v>0.33</v>
      </c>
      <c r="E111" s="22">
        <v>535</v>
      </c>
      <c r="F111" s="22">
        <v>0.12</v>
      </c>
    </row>
    <row r="112" spans="1:6" ht="20.100000000000001" customHeight="1">
      <c r="A112" s="7">
        <v>540</v>
      </c>
      <c r="B112" s="8">
        <v>0.51</v>
      </c>
      <c r="C112" s="9">
        <v>540</v>
      </c>
      <c r="D112" s="10">
        <v>0.33</v>
      </c>
      <c r="E112" s="22">
        <v>540</v>
      </c>
      <c r="F112" s="22">
        <v>0.12</v>
      </c>
    </row>
    <row r="113" spans="1:6" ht="20.100000000000001" customHeight="1">
      <c r="A113" s="7">
        <v>545</v>
      </c>
      <c r="B113" s="8">
        <v>0.51</v>
      </c>
      <c r="C113" s="9">
        <v>545</v>
      </c>
      <c r="D113" s="10">
        <v>0.33</v>
      </c>
      <c r="E113" s="22">
        <v>545</v>
      </c>
      <c r="F113" s="22">
        <v>0.12</v>
      </c>
    </row>
    <row r="114" spans="1:6" ht="20.100000000000001" customHeight="1">
      <c r="A114" s="7">
        <v>550</v>
      </c>
      <c r="B114" s="8">
        <v>0.51</v>
      </c>
      <c r="C114" s="9">
        <v>550</v>
      </c>
      <c r="D114" s="10">
        <v>0.33</v>
      </c>
      <c r="E114" s="22">
        <v>550</v>
      </c>
      <c r="F114" s="22">
        <v>0.12</v>
      </c>
    </row>
    <row r="115" spans="1:6" ht="20.100000000000001" customHeight="1">
      <c r="A115" s="7">
        <v>555</v>
      </c>
      <c r="B115" s="8">
        <v>0.51</v>
      </c>
      <c r="C115" s="9">
        <v>555</v>
      </c>
      <c r="D115" s="10">
        <v>0.33</v>
      </c>
      <c r="E115" s="22">
        <v>555</v>
      </c>
      <c r="F115" s="22">
        <v>0.12</v>
      </c>
    </row>
    <row r="116" spans="1:6" ht="20.100000000000001" customHeight="1">
      <c r="A116" s="7">
        <v>560</v>
      </c>
      <c r="B116" s="8">
        <v>0.51</v>
      </c>
      <c r="C116" s="9">
        <v>560</v>
      </c>
      <c r="D116" s="10">
        <v>0.34</v>
      </c>
      <c r="E116" s="22">
        <v>560</v>
      </c>
      <c r="F116" s="22">
        <v>0.12</v>
      </c>
    </row>
    <row r="117" spans="1:6" ht="20.100000000000001" customHeight="1">
      <c r="A117" s="7">
        <v>565</v>
      </c>
      <c r="B117" s="8">
        <v>0.51</v>
      </c>
      <c r="C117" s="9">
        <v>565</v>
      </c>
      <c r="D117" s="10">
        <v>0.34</v>
      </c>
      <c r="E117" s="22">
        <v>565</v>
      </c>
      <c r="F117" s="22">
        <v>0.12</v>
      </c>
    </row>
    <row r="118" spans="1:6" ht="20.100000000000001" customHeight="1">
      <c r="A118" s="7">
        <v>570</v>
      </c>
      <c r="B118" s="8">
        <v>0.51</v>
      </c>
      <c r="C118" s="9">
        <v>570</v>
      </c>
      <c r="D118" s="10">
        <v>0.34</v>
      </c>
      <c r="E118" s="22">
        <v>570</v>
      </c>
      <c r="F118" s="22">
        <v>0.12</v>
      </c>
    </row>
    <row r="119" spans="1:6" ht="20.100000000000001" customHeight="1">
      <c r="A119" s="7">
        <v>575</v>
      </c>
      <c r="B119" s="8">
        <v>0.51</v>
      </c>
      <c r="C119" s="9">
        <v>575</v>
      </c>
      <c r="D119" s="10">
        <v>0.34</v>
      </c>
      <c r="E119" s="22">
        <v>575</v>
      </c>
      <c r="F119" s="22">
        <v>0.12</v>
      </c>
    </row>
    <row r="120" spans="1:6" ht="20.100000000000001" customHeight="1">
      <c r="A120" s="7">
        <v>580</v>
      </c>
      <c r="B120" s="8">
        <v>0.51</v>
      </c>
      <c r="C120" s="9">
        <v>580</v>
      </c>
      <c r="D120" s="10">
        <v>0.34</v>
      </c>
      <c r="E120" s="22">
        <v>580</v>
      </c>
      <c r="F120" s="22">
        <v>0.12</v>
      </c>
    </row>
    <row r="121" spans="1:6" ht="20.100000000000001" customHeight="1">
      <c r="A121" s="7">
        <v>585</v>
      </c>
      <c r="B121" s="8">
        <v>0.51</v>
      </c>
      <c r="C121" s="9">
        <v>585</v>
      </c>
      <c r="D121" s="10">
        <v>0.34</v>
      </c>
      <c r="E121" s="22">
        <v>585</v>
      </c>
      <c r="F121" s="22">
        <v>0.12</v>
      </c>
    </row>
    <row r="122" spans="1:6" ht="20.100000000000001" customHeight="1">
      <c r="A122" s="7">
        <v>590</v>
      </c>
      <c r="B122" s="8">
        <v>0.51</v>
      </c>
      <c r="C122" s="9">
        <v>590</v>
      </c>
      <c r="D122" s="10">
        <v>0.34</v>
      </c>
      <c r="E122" s="22">
        <v>590</v>
      </c>
      <c r="F122" s="22">
        <v>0.12</v>
      </c>
    </row>
    <row r="123" spans="1:6" ht="20.100000000000001" customHeight="1">
      <c r="A123" s="7">
        <v>595</v>
      </c>
      <c r="B123" s="8">
        <v>0.51</v>
      </c>
      <c r="C123" s="9">
        <v>595</v>
      </c>
      <c r="D123" s="10">
        <v>0.35</v>
      </c>
      <c r="E123" s="22">
        <v>595</v>
      </c>
      <c r="F123" s="22">
        <v>0.12</v>
      </c>
    </row>
    <row r="124" spans="1:6" ht="20.100000000000001" customHeight="1">
      <c r="A124" s="7">
        <v>600</v>
      </c>
      <c r="B124" s="8">
        <v>0.51</v>
      </c>
      <c r="C124" s="9">
        <v>600</v>
      </c>
      <c r="D124" s="10">
        <v>0.35</v>
      </c>
      <c r="E124" s="22">
        <v>600</v>
      </c>
      <c r="F124" s="22">
        <v>0.12</v>
      </c>
    </row>
    <row r="125" spans="1:6" ht="20.100000000000001" customHeight="1">
      <c r="A125" s="7">
        <v>605</v>
      </c>
      <c r="B125" s="8">
        <v>0.51</v>
      </c>
      <c r="C125" s="9">
        <v>605</v>
      </c>
      <c r="D125" s="10">
        <v>0.35</v>
      </c>
      <c r="E125" s="22">
        <v>605</v>
      </c>
      <c r="F125" s="22">
        <v>0.12</v>
      </c>
    </row>
    <row r="126" spans="1:6" ht="20.100000000000001" customHeight="1">
      <c r="A126" s="7">
        <v>610</v>
      </c>
      <c r="B126" s="8">
        <v>0.51</v>
      </c>
      <c r="C126" s="9">
        <v>610</v>
      </c>
      <c r="D126" s="10">
        <v>0.35</v>
      </c>
      <c r="E126" s="22">
        <v>610</v>
      </c>
      <c r="F126" s="22">
        <v>0.12</v>
      </c>
    </row>
    <row r="127" spans="1:6" ht="20.100000000000001" customHeight="1">
      <c r="A127" s="7">
        <v>615</v>
      </c>
      <c r="B127" s="8">
        <v>0.51</v>
      </c>
      <c r="C127" s="9">
        <v>615</v>
      </c>
      <c r="D127" s="10">
        <v>0.35</v>
      </c>
      <c r="E127" s="22">
        <v>615</v>
      </c>
      <c r="F127" s="22">
        <v>0.12</v>
      </c>
    </row>
    <row r="128" spans="1:6" ht="20.100000000000001" customHeight="1">
      <c r="A128" s="7">
        <v>620</v>
      </c>
      <c r="B128" s="8">
        <v>0.51</v>
      </c>
      <c r="C128" s="9">
        <v>620</v>
      </c>
      <c r="D128" s="10">
        <v>0.35</v>
      </c>
      <c r="E128" s="22">
        <v>620</v>
      </c>
      <c r="F128" s="22">
        <v>0.12</v>
      </c>
    </row>
    <row r="129" spans="1:6" ht="20.100000000000001" customHeight="1">
      <c r="A129" s="7">
        <v>625</v>
      </c>
      <c r="B129" s="8">
        <v>0.51</v>
      </c>
      <c r="C129" s="9">
        <v>625</v>
      </c>
      <c r="D129" s="10">
        <v>0.36</v>
      </c>
      <c r="E129" s="22">
        <v>625</v>
      </c>
      <c r="F129" s="22">
        <v>0.12</v>
      </c>
    </row>
    <row r="130" spans="1:6" ht="20.100000000000001" customHeight="1">
      <c r="A130" s="7">
        <v>630</v>
      </c>
      <c r="B130" s="8">
        <v>0.51</v>
      </c>
      <c r="C130" s="9">
        <v>630</v>
      </c>
      <c r="D130" s="10">
        <v>0.36</v>
      </c>
      <c r="E130" s="22">
        <v>630</v>
      </c>
      <c r="F130" s="22">
        <v>0.12</v>
      </c>
    </row>
    <row r="131" spans="1:6" ht="20.100000000000001" customHeight="1">
      <c r="A131" s="7">
        <v>635</v>
      </c>
      <c r="B131" s="8">
        <v>0.51</v>
      </c>
      <c r="C131" s="9">
        <v>635</v>
      </c>
      <c r="D131" s="10">
        <v>0.36</v>
      </c>
      <c r="E131" s="22">
        <v>635</v>
      </c>
      <c r="F131" s="22">
        <v>0.12</v>
      </c>
    </row>
    <row r="132" spans="1:6" ht="20.100000000000001" customHeight="1">
      <c r="A132" s="7">
        <v>640</v>
      </c>
      <c r="B132" s="8">
        <v>0.51</v>
      </c>
      <c r="C132" s="9">
        <v>640</v>
      </c>
      <c r="D132" s="10">
        <v>0.36</v>
      </c>
      <c r="E132" s="22">
        <v>640</v>
      </c>
      <c r="F132" s="22">
        <v>0.12</v>
      </c>
    </row>
    <row r="133" spans="1:6" ht="20.100000000000001" customHeight="1">
      <c r="A133" s="7">
        <v>645</v>
      </c>
      <c r="B133" s="8">
        <v>0.51</v>
      </c>
      <c r="C133" s="9">
        <v>645</v>
      </c>
      <c r="D133" s="10">
        <v>0.36</v>
      </c>
      <c r="E133" s="22">
        <v>645</v>
      </c>
      <c r="F133" s="22">
        <v>0.12</v>
      </c>
    </row>
    <row r="134" spans="1:6" ht="20.100000000000001" customHeight="1">
      <c r="A134" s="7">
        <v>650</v>
      </c>
      <c r="B134" s="8">
        <v>0.51</v>
      </c>
      <c r="C134" s="9">
        <v>650</v>
      </c>
      <c r="D134" s="10">
        <v>0.36</v>
      </c>
      <c r="E134" s="22">
        <v>650</v>
      </c>
      <c r="F134" s="22">
        <v>0.12</v>
      </c>
    </row>
    <row r="135" spans="1:6" ht="20.100000000000001" customHeight="1">
      <c r="A135" s="7">
        <v>655</v>
      </c>
      <c r="B135" s="8">
        <v>0.51</v>
      </c>
      <c r="C135" s="9">
        <v>655</v>
      </c>
      <c r="D135" s="10">
        <v>0.37</v>
      </c>
      <c r="E135" s="22">
        <v>655</v>
      </c>
      <c r="F135" s="22">
        <v>0.12</v>
      </c>
    </row>
    <row r="136" spans="1:6" ht="20.100000000000001" customHeight="1">
      <c r="A136" s="7">
        <v>660</v>
      </c>
      <c r="B136" s="8">
        <v>0.51</v>
      </c>
      <c r="C136" s="9">
        <v>660</v>
      </c>
      <c r="D136" s="10">
        <v>0.37</v>
      </c>
      <c r="E136" s="22">
        <v>660</v>
      </c>
      <c r="F136" s="22">
        <v>0.12</v>
      </c>
    </row>
    <row r="137" spans="1:6" ht="20.100000000000001" customHeight="1">
      <c r="A137" s="7">
        <v>665</v>
      </c>
      <c r="B137" s="8">
        <v>0.51</v>
      </c>
      <c r="C137" s="9">
        <v>665</v>
      </c>
      <c r="D137" s="10">
        <v>0.37</v>
      </c>
      <c r="E137" s="22">
        <v>665</v>
      </c>
      <c r="F137" s="22">
        <v>0.12</v>
      </c>
    </row>
    <row r="138" spans="1:6" ht="20.100000000000001" customHeight="1">
      <c r="A138" s="7">
        <v>670</v>
      </c>
      <c r="B138" s="8">
        <v>0.51</v>
      </c>
      <c r="C138" s="9">
        <v>670</v>
      </c>
      <c r="D138" s="10">
        <v>0.37</v>
      </c>
      <c r="E138" s="22">
        <v>670</v>
      </c>
      <c r="F138" s="22">
        <v>0.12</v>
      </c>
    </row>
    <row r="139" spans="1:6" ht="20.100000000000001" customHeight="1">
      <c r="A139" s="7">
        <v>675</v>
      </c>
      <c r="B139" s="8">
        <v>0.51</v>
      </c>
      <c r="C139" s="9">
        <v>675</v>
      </c>
      <c r="D139" s="10">
        <v>0.37</v>
      </c>
      <c r="E139" s="22">
        <v>675</v>
      </c>
      <c r="F139" s="22">
        <v>0.12</v>
      </c>
    </row>
    <row r="140" spans="1:6" ht="20.100000000000001" customHeight="1">
      <c r="A140" s="7">
        <v>680</v>
      </c>
      <c r="B140" s="8">
        <v>0.51</v>
      </c>
      <c r="C140" s="9">
        <v>680</v>
      </c>
      <c r="D140" s="10">
        <v>0.37</v>
      </c>
      <c r="E140" s="22">
        <v>680</v>
      </c>
      <c r="F140" s="22">
        <v>0.12</v>
      </c>
    </row>
    <row r="141" spans="1:6" ht="20.100000000000001" customHeight="1">
      <c r="A141" s="7">
        <v>685</v>
      </c>
      <c r="B141" s="8">
        <v>0.51</v>
      </c>
      <c r="C141" s="9">
        <v>685</v>
      </c>
      <c r="D141" s="10">
        <v>0.37</v>
      </c>
      <c r="E141" s="22">
        <v>685</v>
      </c>
      <c r="F141" s="22">
        <v>0.12</v>
      </c>
    </row>
    <row r="142" spans="1:6" ht="20.100000000000001" customHeight="1">
      <c r="A142" s="7">
        <v>690</v>
      </c>
      <c r="B142" s="8">
        <v>0.51</v>
      </c>
      <c r="C142" s="9">
        <v>690</v>
      </c>
      <c r="D142" s="10">
        <v>0.37</v>
      </c>
      <c r="E142" s="22">
        <v>690</v>
      </c>
      <c r="F142" s="22">
        <v>0.12</v>
      </c>
    </row>
    <row r="143" spans="1:6" ht="20.100000000000001" customHeight="1">
      <c r="A143" s="7">
        <v>695</v>
      </c>
      <c r="B143" s="8">
        <v>0.51</v>
      </c>
      <c r="C143" s="9">
        <v>695</v>
      </c>
      <c r="D143" s="10">
        <v>0.37</v>
      </c>
      <c r="E143" s="22">
        <v>695</v>
      </c>
      <c r="F143" s="22">
        <v>0.12</v>
      </c>
    </row>
    <row r="144" spans="1:6" ht="20.100000000000001" customHeight="1">
      <c r="A144" s="7">
        <v>700</v>
      </c>
      <c r="B144" s="8">
        <v>0.51</v>
      </c>
      <c r="C144" s="9">
        <v>700</v>
      </c>
      <c r="D144" s="10">
        <v>0.37</v>
      </c>
      <c r="E144" s="22">
        <v>700</v>
      </c>
      <c r="F144" s="22">
        <v>0.12</v>
      </c>
    </row>
    <row r="145" spans="1:6" ht="20.100000000000001" customHeight="1">
      <c r="A145" s="7">
        <v>705</v>
      </c>
      <c r="B145" s="8">
        <v>0.52</v>
      </c>
      <c r="C145" s="9">
        <v>705</v>
      </c>
      <c r="D145" s="10">
        <v>0.37</v>
      </c>
      <c r="E145" s="22">
        <v>705</v>
      </c>
      <c r="F145" s="22">
        <v>0.12</v>
      </c>
    </row>
    <row r="146" spans="1:6" ht="20.100000000000001" customHeight="1">
      <c r="A146" s="7">
        <v>710</v>
      </c>
      <c r="B146" s="8">
        <v>0.52</v>
      </c>
      <c r="C146" s="9">
        <v>710</v>
      </c>
      <c r="D146" s="10">
        <v>0.37</v>
      </c>
      <c r="E146" s="22">
        <v>710</v>
      </c>
      <c r="F146" s="22">
        <v>0.12</v>
      </c>
    </row>
    <row r="147" spans="1:6" ht="20.100000000000001" customHeight="1">
      <c r="A147" s="7">
        <v>715</v>
      </c>
      <c r="B147" s="8">
        <v>0.52</v>
      </c>
      <c r="C147" s="9">
        <v>715</v>
      </c>
      <c r="D147" s="10">
        <v>0.37</v>
      </c>
      <c r="E147" s="22">
        <v>715</v>
      </c>
      <c r="F147" s="22">
        <v>0.12</v>
      </c>
    </row>
    <row r="148" spans="1:6" ht="20.100000000000001" customHeight="1">
      <c r="A148" s="7">
        <v>720</v>
      </c>
      <c r="B148" s="8">
        <v>0.52</v>
      </c>
      <c r="C148" s="9">
        <v>720</v>
      </c>
      <c r="D148" s="10">
        <v>0.37</v>
      </c>
      <c r="E148" s="22">
        <v>720</v>
      </c>
      <c r="F148" s="22">
        <v>0.12</v>
      </c>
    </row>
    <row r="149" spans="1:6" ht="20.100000000000001" customHeight="1">
      <c r="A149" s="7">
        <v>725</v>
      </c>
      <c r="B149" s="8">
        <v>0.52</v>
      </c>
      <c r="C149" s="9">
        <v>725</v>
      </c>
      <c r="D149" s="10">
        <v>0.37</v>
      </c>
      <c r="E149" s="22">
        <v>725</v>
      </c>
      <c r="F149" s="22">
        <v>0.12</v>
      </c>
    </row>
    <row r="150" spans="1:6" ht="20.100000000000001" customHeight="1">
      <c r="A150" s="7">
        <v>730</v>
      </c>
      <c r="B150" s="8">
        <v>0.52</v>
      </c>
      <c r="C150" s="9">
        <v>730</v>
      </c>
      <c r="D150" s="10">
        <v>0.37</v>
      </c>
      <c r="E150" s="22">
        <v>730</v>
      </c>
      <c r="F150" s="22">
        <v>0.12</v>
      </c>
    </row>
    <row r="151" spans="1:6" ht="20.100000000000001" customHeight="1">
      <c r="A151" s="7">
        <v>735</v>
      </c>
      <c r="B151" s="8">
        <v>0.52</v>
      </c>
      <c r="C151" s="9">
        <v>735</v>
      </c>
      <c r="D151" s="10">
        <v>0.37</v>
      </c>
      <c r="E151" s="22">
        <v>735</v>
      </c>
      <c r="F151" s="22">
        <v>0.12</v>
      </c>
    </row>
    <row r="152" spans="1:6" ht="20.100000000000001" customHeight="1">
      <c r="A152" s="7">
        <v>740</v>
      </c>
      <c r="B152" s="8">
        <v>0.52</v>
      </c>
      <c r="C152" s="9">
        <v>740</v>
      </c>
      <c r="D152" s="10">
        <v>0.37</v>
      </c>
      <c r="E152" s="22">
        <v>740</v>
      </c>
      <c r="F152" s="22">
        <v>0.12</v>
      </c>
    </row>
    <row r="153" spans="1:6" ht="20.100000000000001" customHeight="1">
      <c r="A153" s="7">
        <v>745</v>
      </c>
      <c r="B153" s="8">
        <v>0.52</v>
      </c>
      <c r="C153" s="9">
        <v>745</v>
      </c>
      <c r="D153" s="10">
        <v>0.37</v>
      </c>
      <c r="E153" s="22">
        <v>745</v>
      </c>
      <c r="F153" s="22">
        <v>0.12</v>
      </c>
    </row>
    <row r="154" spans="1:6" ht="20.100000000000001" customHeight="1">
      <c r="A154" s="7">
        <v>750</v>
      </c>
      <c r="B154" s="8">
        <v>0.52</v>
      </c>
      <c r="C154" s="9">
        <v>750</v>
      </c>
      <c r="D154" s="10">
        <v>0.37</v>
      </c>
      <c r="E154" s="22">
        <v>750</v>
      </c>
      <c r="F154" s="22">
        <v>0.12</v>
      </c>
    </row>
    <row r="155" spans="1:6" ht="20.100000000000001" customHeight="1">
      <c r="A155" s="7">
        <v>755</v>
      </c>
      <c r="B155" s="8">
        <v>0.52</v>
      </c>
      <c r="C155" s="9">
        <v>755</v>
      </c>
      <c r="D155" s="10">
        <v>0.37</v>
      </c>
      <c r="E155" s="22">
        <v>755</v>
      </c>
      <c r="F155" s="22">
        <v>0.12</v>
      </c>
    </row>
    <row r="156" spans="1:6" ht="20.100000000000001" customHeight="1">
      <c r="A156" s="7">
        <v>760</v>
      </c>
      <c r="B156" s="8">
        <v>0.52</v>
      </c>
      <c r="C156" s="9">
        <v>760</v>
      </c>
      <c r="D156" s="10">
        <v>0.37</v>
      </c>
      <c r="E156" s="22">
        <v>760</v>
      </c>
      <c r="F156" s="22">
        <v>0.12</v>
      </c>
    </row>
    <row r="157" spans="1:6" ht="20.100000000000001" customHeight="1">
      <c r="A157" s="7">
        <v>765</v>
      </c>
      <c r="B157" s="8">
        <v>0.52</v>
      </c>
      <c r="C157" s="9">
        <v>765</v>
      </c>
      <c r="D157" s="10">
        <v>0.37</v>
      </c>
      <c r="E157" s="22">
        <v>765</v>
      </c>
      <c r="F157" s="22">
        <v>0.12</v>
      </c>
    </row>
    <row r="158" spans="1:6" ht="20.100000000000001" customHeight="1">
      <c r="A158" s="7">
        <v>770</v>
      </c>
      <c r="B158" s="8">
        <v>0.52</v>
      </c>
      <c r="C158" s="9">
        <v>770</v>
      </c>
      <c r="D158" s="10">
        <v>0.37</v>
      </c>
      <c r="E158" s="22">
        <v>770</v>
      </c>
      <c r="F158" s="22">
        <v>0.12</v>
      </c>
    </row>
    <row r="159" spans="1:6" ht="20.100000000000001" customHeight="1">
      <c r="A159" s="7">
        <v>775</v>
      </c>
      <c r="B159" s="8">
        <v>0.52</v>
      </c>
      <c r="C159" s="9">
        <v>775</v>
      </c>
      <c r="D159" s="10">
        <v>0.37</v>
      </c>
      <c r="E159" s="22">
        <v>775</v>
      </c>
      <c r="F159" s="22">
        <v>0.12</v>
      </c>
    </row>
    <row r="160" spans="1:6" ht="20.100000000000001" customHeight="1">
      <c r="A160" s="7">
        <v>780</v>
      </c>
      <c r="B160" s="8">
        <v>0.52</v>
      </c>
      <c r="C160" s="9">
        <v>780</v>
      </c>
      <c r="D160" s="10">
        <v>0.37</v>
      </c>
      <c r="E160" s="22">
        <v>780</v>
      </c>
      <c r="F160" s="22">
        <v>0.12</v>
      </c>
    </row>
    <row r="161" spans="1:6" ht="20.100000000000001" customHeight="1">
      <c r="A161" s="7">
        <v>785</v>
      </c>
      <c r="B161" s="8">
        <v>0.52</v>
      </c>
      <c r="C161" s="9">
        <v>785</v>
      </c>
      <c r="D161" s="10">
        <v>0.37</v>
      </c>
      <c r="E161" s="22">
        <v>785</v>
      </c>
      <c r="F161" s="22">
        <v>0.12</v>
      </c>
    </row>
    <row r="162" spans="1:6" ht="20.100000000000001" customHeight="1">
      <c r="A162" s="7">
        <v>790</v>
      </c>
      <c r="B162" s="8">
        <v>0.52</v>
      </c>
      <c r="C162" s="9">
        <v>790</v>
      </c>
      <c r="D162" s="10">
        <v>0.37</v>
      </c>
      <c r="E162" s="22">
        <v>790</v>
      </c>
      <c r="F162" s="22">
        <v>0.12</v>
      </c>
    </row>
    <row r="163" spans="1:6" ht="20.100000000000001" customHeight="1">
      <c r="A163" s="7">
        <v>795</v>
      </c>
      <c r="B163" s="8">
        <v>0.52</v>
      </c>
      <c r="C163" s="9">
        <v>795</v>
      </c>
      <c r="D163" s="10">
        <v>0.37</v>
      </c>
      <c r="E163" s="22">
        <v>795</v>
      </c>
      <c r="F163" s="22">
        <v>0.12</v>
      </c>
    </row>
    <row r="164" spans="1:6" ht="20.100000000000001" customHeight="1">
      <c r="A164" s="7">
        <v>800</v>
      </c>
      <c r="B164" s="8">
        <v>0.52</v>
      </c>
      <c r="C164" s="9">
        <v>800</v>
      </c>
      <c r="D164" s="10">
        <v>0.37</v>
      </c>
      <c r="E164" s="22">
        <v>800</v>
      </c>
      <c r="F164" s="22">
        <v>0.12</v>
      </c>
    </row>
    <row r="165" spans="1:6" ht="20.100000000000001" customHeight="1">
      <c r="A165" s="7">
        <v>805</v>
      </c>
      <c r="B165" s="8">
        <v>0.52</v>
      </c>
      <c r="C165" s="9">
        <v>805</v>
      </c>
      <c r="D165" s="10">
        <v>0.37</v>
      </c>
      <c r="E165" s="22">
        <v>805</v>
      </c>
      <c r="F165" s="22">
        <v>0.12</v>
      </c>
    </row>
    <row r="166" spans="1:6" ht="20.100000000000001" customHeight="1">
      <c r="A166" s="7">
        <v>810</v>
      </c>
      <c r="B166" s="8">
        <v>0.52</v>
      </c>
      <c r="C166" s="9">
        <v>810</v>
      </c>
      <c r="D166" s="10">
        <v>0.37</v>
      </c>
      <c r="E166" s="22">
        <v>810</v>
      </c>
      <c r="F166" s="22">
        <v>0.12</v>
      </c>
    </row>
    <row r="167" spans="1:6" ht="20.100000000000001" customHeight="1">
      <c r="A167" s="7">
        <v>815</v>
      </c>
      <c r="B167" s="8">
        <v>0.52</v>
      </c>
      <c r="C167" s="9">
        <v>815</v>
      </c>
      <c r="D167" s="10">
        <v>0.37</v>
      </c>
      <c r="E167" s="22">
        <v>815</v>
      </c>
      <c r="F167" s="22">
        <v>0.12</v>
      </c>
    </row>
    <row r="168" spans="1:6" ht="20.100000000000001" customHeight="1">
      <c r="A168" s="7">
        <v>820</v>
      </c>
      <c r="B168" s="8">
        <v>0.52</v>
      </c>
      <c r="C168" s="9">
        <v>820</v>
      </c>
      <c r="D168" s="10">
        <v>0.37</v>
      </c>
      <c r="E168" s="22">
        <v>820</v>
      </c>
      <c r="F168" s="22">
        <v>0.12</v>
      </c>
    </row>
    <row r="169" spans="1:6" ht="20.100000000000001" customHeight="1">
      <c r="A169" s="7">
        <v>825</v>
      </c>
      <c r="B169" s="8">
        <v>0.52</v>
      </c>
      <c r="C169" s="9">
        <v>825</v>
      </c>
      <c r="D169" s="10">
        <v>0.37</v>
      </c>
      <c r="E169" s="22">
        <v>825</v>
      </c>
      <c r="F169" s="22">
        <v>0.12</v>
      </c>
    </row>
    <row r="170" spans="1:6" ht="20.100000000000001" customHeight="1">
      <c r="A170" s="7">
        <v>830</v>
      </c>
      <c r="B170" s="8">
        <v>0.52</v>
      </c>
      <c r="C170" s="9">
        <v>830</v>
      </c>
      <c r="D170" s="10">
        <v>0.37</v>
      </c>
      <c r="E170" s="22">
        <v>830</v>
      </c>
      <c r="F170" s="22">
        <v>0.12</v>
      </c>
    </row>
    <row r="171" spans="1:6" ht="20.100000000000001" customHeight="1">
      <c r="A171" s="7">
        <v>835</v>
      </c>
      <c r="B171" s="8">
        <v>0.52</v>
      </c>
      <c r="C171" s="9">
        <v>835</v>
      </c>
      <c r="D171" s="10">
        <v>0.37</v>
      </c>
      <c r="E171" s="22">
        <v>835</v>
      </c>
      <c r="F171" s="22">
        <v>0.12</v>
      </c>
    </row>
    <row r="172" spans="1:6" ht="20.100000000000001" customHeight="1">
      <c r="A172" s="7">
        <v>840</v>
      </c>
      <c r="B172" s="8">
        <v>0.52</v>
      </c>
      <c r="C172" s="9">
        <v>840</v>
      </c>
      <c r="D172" s="10">
        <v>0.37</v>
      </c>
      <c r="E172" s="22">
        <v>840</v>
      </c>
      <c r="F172" s="22">
        <v>0.13</v>
      </c>
    </row>
    <row r="173" spans="1:6" ht="20.100000000000001" customHeight="1">
      <c r="A173" s="7">
        <v>845</v>
      </c>
      <c r="B173" s="8">
        <v>0.52</v>
      </c>
      <c r="C173" s="9">
        <v>845</v>
      </c>
      <c r="D173" s="10">
        <v>0.37</v>
      </c>
      <c r="E173" s="22">
        <v>845</v>
      </c>
      <c r="F173" s="22">
        <v>0.13</v>
      </c>
    </row>
    <row r="174" spans="1:6" ht="20.100000000000001" customHeight="1">
      <c r="A174" s="7">
        <v>850</v>
      </c>
      <c r="B174" s="8">
        <v>0.52</v>
      </c>
      <c r="C174" s="9">
        <v>850</v>
      </c>
      <c r="D174" s="10">
        <v>0.38</v>
      </c>
      <c r="E174" s="22">
        <v>850</v>
      </c>
      <c r="F174" s="22">
        <v>0.13</v>
      </c>
    </row>
    <row r="175" spans="1:6" ht="20.100000000000001" customHeight="1">
      <c r="A175" s="7">
        <v>855</v>
      </c>
      <c r="B175" s="8">
        <v>0.52</v>
      </c>
      <c r="C175" s="9">
        <v>855</v>
      </c>
      <c r="D175" s="10">
        <v>0.38</v>
      </c>
      <c r="E175" s="22">
        <v>855</v>
      </c>
      <c r="F175" s="22">
        <v>0.13</v>
      </c>
    </row>
    <row r="176" spans="1:6" ht="20.100000000000001" customHeight="1">
      <c r="A176" s="7">
        <v>860</v>
      </c>
      <c r="B176" s="8">
        <v>0.52</v>
      </c>
      <c r="C176" s="9">
        <v>860</v>
      </c>
      <c r="D176" s="10">
        <v>0.38</v>
      </c>
      <c r="E176" s="22">
        <v>860</v>
      </c>
      <c r="F176" s="22">
        <v>0.13</v>
      </c>
    </row>
    <row r="177" spans="1:6" ht="20.100000000000001" customHeight="1">
      <c r="A177" s="7">
        <v>865</v>
      </c>
      <c r="B177" s="8">
        <v>0.52</v>
      </c>
      <c r="C177" s="9">
        <v>865</v>
      </c>
      <c r="D177" s="10">
        <v>0.38</v>
      </c>
      <c r="E177" s="22">
        <v>865</v>
      </c>
      <c r="F177" s="22">
        <v>0.13</v>
      </c>
    </row>
    <row r="178" spans="1:6" ht="20.100000000000001" customHeight="1">
      <c r="A178" s="7">
        <v>870</v>
      </c>
      <c r="B178" s="8">
        <v>0.52</v>
      </c>
      <c r="C178" s="9">
        <v>870</v>
      </c>
      <c r="D178" s="10">
        <v>0.38</v>
      </c>
      <c r="E178" s="22">
        <v>870</v>
      </c>
      <c r="F178" s="22">
        <v>0.13</v>
      </c>
    </row>
    <row r="179" spans="1:6" ht="20.100000000000001" customHeight="1">
      <c r="A179" s="7">
        <v>875</v>
      </c>
      <c r="B179" s="8">
        <v>0.52</v>
      </c>
      <c r="C179" s="9">
        <v>875</v>
      </c>
      <c r="D179" s="10">
        <v>0.38</v>
      </c>
      <c r="E179" s="22">
        <v>875</v>
      </c>
      <c r="F179" s="22">
        <v>0.13</v>
      </c>
    </row>
    <row r="180" spans="1:6" ht="20.100000000000001" customHeight="1">
      <c r="A180" s="7">
        <v>880</v>
      </c>
      <c r="B180" s="8">
        <v>0.52</v>
      </c>
      <c r="C180" s="9">
        <v>880</v>
      </c>
      <c r="D180" s="10">
        <v>0.38</v>
      </c>
      <c r="E180" s="22">
        <v>880</v>
      </c>
      <c r="F180" s="22">
        <v>0.13</v>
      </c>
    </row>
    <row r="181" spans="1:6" ht="20.100000000000001" customHeight="1">
      <c r="A181" s="7">
        <v>885</v>
      </c>
      <c r="B181" s="8">
        <v>0.52</v>
      </c>
      <c r="C181" s="9">
        <v>885</v>
      </c>
      <c r="D181" s="10">
        <v>0.38</v>
      </c>
      <c r="E181" s="22">
        <v>885</v>
      </c>
      <c r="F181" s="22">
        <v>0.13</v>
      </c>
    </row>
    <row r="182" spans="1:6" ht="20.100000000000001" customHeight="1">
      <c r="A182" s="7">
        <v>890</v>
      </c>
      <c r="B182" s="8">
        <v>0.52</v>
      </c>
      <c r="C182" s="9">
        <v>890</v>
      </c>
      <c r="D182" s="10">
        <v>0.38</v>
      </c>
      <c r="E182" s="22">
        <v>890</v>
      </c>
      <c r="F182" s="22">
        <v>0.13</v>
      </c>
    </row>
    <row r="183" spans="1:6" ht="20.100000000000001" customHeight="1">
      <c r="A183" s="7">
        <v>895</v>
      </c>
      <c r="B183" s="8">
        <v>0.52</v>
      </c>
      <c r="C183" s="9">
        <v>895</v>
      </c>
      <c r="D183" s="10">
        <v>0.38</v>
      </c>
      <c r="E183" s="22">
        <v>895</v>
      </c>
      <c r="F183" s="22">
        <v>0.13</v>
      </c>
    </row>
    <row r="184" spans="1:6" ht="20.100000000000001" customHeight="1">
      <c r="A184" s="7">
        <v>900</v>
      </c>
      <c r="B184" s="8">
        <v>0.52</v>
      </c>
      <c r="C184" s="9">
        <v>900</v>
      </c>
      <c r="D184" s="10">
        <v>0.38</v>
      </c>
      <c r="E184" s="22">
        <v>900</v>
      </c>
      <c r="F184" s="22">
        <v>0.13</v>
      </c>
    </row>
    <row r="185" spans="1:6" ht="20.100000000000001" customHeight="1">
      <c r="A185" s="7">
        <v>905</v>
      </c>
      <c r="B185" s="8">
        <v>0.52</v>
      </c>
      <c r="C185" s="9">
        <v>905</v>
      </c>
      <c r="D185" s="10">
        <v>0.38</v>
      </c>
      <c r="E185" s="22">
        <v>905</v>
      </c>
      <c r="F185" s="22">
        <v>0.13</v>
      </c>
    </row>
    <row r="186" spans="1:6" ht="20.100000000000001" customHeight="1">
      <c r="A186" s="7">
        <v>910</v>
      </c>
      <c r="B186" s="8">
        <v>0.52</v>
      </c>
      <c r="C186" s="9">
        <v>910</v>
      </c>
      <c r="D186" s="10">
        <v>0.38</v>
      </c>
      <c r="E186" s="22">
        <v>910</v>
      </c>
      <c r="F186" s="22">
        <v>0.13</v>
      </c>
    </row>
    <row r="187" spans="1:6" ht="20.100000000000001" customHeight="1">
      <c r="A187" s="7">
        <v>915</v>
      </c>
      <c r="B187" s="8">
        <v>0.52</v>
      </c>
      <c r="C187" s="9">
        <v>915</v>
      </c>
      <c r="D187" s="10">
        <v>0.38</v>
      </c>
      <c r="E187" s="22">
        <v>915</v>
      </c>
      <c r="F187" s="22">
        <v>0.13</v>
      </c>
    </row>
    <row r="188" spans="1:6" ht="20.100000000000001" customHeight="1">
      <c r="A188" s="7">
        <v>920</v>
      </c>
      <c r="B188" s="8">
        <v>0.52</v>
      </c>
      <c r="C188" s="9">
        <v>920</v>
      </c>
      <c r="D188" s="10">
        <v>0.38</v>
      </c>
      <c r="E188" s="22">
        <v>920</v>
      </c>
      <c r="F188" s="22">
        <v>0.13</v>
      </c>
    </row>
    <row r="189" spans="1:6" ht="20.100000000000001" customHeight="1">
      <c r="A189" s="7">
        <v>925</v>
      </c>
      <c r="B189" s="8">
        <v>0.52</v>
      </c>
      <c r="C189" s="9">
        <v>925</v>
      </c>
      <c r="D189" s="10">
        <v>0.38</v>
      </c>
      <c r="E189" s="22">
        <v>925</v>
      </c>
      <c r="F189" s="22">
        <v>0.13</v>
      </c>
    </row>
    <row r="190" spans="1:6" ht="20.100000000000001" customHeight="1">
      <c r="A190" s="7">
        <v>930</v>
      </c>
      <c r="B190" s="8">
        <v>0.52</v>
      </c>
      <c r="C190" s="9">
        <v>930</v>
      </c>
      <c r="D190" s="10">
        <v>0.38</v>
      </c>
      <c r="E190" s="22">
        <v>930</v>
      </c>
      <c r="F190" s="22">
        <v>0.13</v>
      </c>
    </row>
    <row r="191" spans="1:6" ht="20.100000000000001" customHeight="1">
      <c r="A191" s="7">
        <v>935</v>
      </c>
      <c r="B191" s="8">
        <v>0.52</v>
      </c>
      <c r="C191" s="9">
        <v>935</v>
      </c>
      <c r="D191" s="10">
        <v>0.38</v>
      </c>
      <c r="E191" s="22">
        <v>935</v>
      </c>
      <c r="F191" s="22">
        <v>0.13</v>
      </c>
    </row>
    <row r="192" spans="1:6" ht="20.100000000000001" customHeight="1">
      <c r="A192" s="7">
        <v>940</v>
      </c>
      <c r="B192" s="8">
        <v>0.52</v>
      </c>
      <c r="C192" s="9">
        <v>940</v>
      </c>
      <c r="D192" s="10">
        <v>0.38</v>
      </c>
      <c r="E192" s="22">
        <v>940</v>
      </c>
      <c r="F192" s="22">
        <v>0.13</v>
      </c>
    </row>
    <row r="193" spans="1:6" ht="20.100000000000001" customHeight="1">
      <c r="A193" s="7">
        <v>945</v>
      </c>
      <c r="B193" s="8">
        <v>0.52</v>
      </c>
      <c r="C193" s="9">
        <v>945</v>
      </c>
      <c r="D193" s="10">
        <v>0.38</v>
      </c>
      <c r="E193" s="22">
        <v>945</v>
      </c>
      <c r="F193" s="22">
        <v>0.13</v>
      </c>
    </row>
    <row r="194" spans="1:6" ht="20.100000000000001" customHeight="1">
      <c r="A194" s="7">
        <v>950</v>
      </c>
      <c r="B194" s="8">
        <v>0.52</v>
      </c>
      <c r="C194" s="9">
        <v>950</v>
      </c>
      <c r="D194" s="10">
        <v>0.38</v>
      </c>
      <c r="E194" s="22">
        <v>950</v>
      </c>
      <c r="F194" s="22">
        <v>0.13</v>
      </c>
    </row>
    <row r="195" spans="1:6" ht="20.100000000000001" customHeight="1">
      <c r="A195" s="7">
        <v>955</v>
      </c>
      <c r="B195" s="8">
        <v>0.52</v>
      </c>
      <c r="C195" s="9">
        <v>955</v>
      </c>
      <c r="D195" s="10">
        <v>0.38</v>
      </c>
      <c r="E195" s="22">
        <v>955</v>
      </c>
      <c r="F195" s="22">
        <v>0.13</v>
      </c>
    </row>
    <row r="196" spans="1:6" ht="20.100000000000001" customHeight="1">
      <c r="A196" s="7">
        <v>960</v>
      </c>
      <c r="B196" s="8">
        <v>0.52</v>
      </c>
      <c r="C196" s="9">
        <v>960</v>
      </c>
      <c r="D196" s="10">
        <v>0.38</v>
      </c>
      <c r="E196" s="22">
        <v>960</v>
      </c>
      <c r="F196" s="22">
        <v>0.13</v>
      </c>
    </row>
    <row r="197" spans="1:6" ht="20.100000000000001" customHeight="1">
      <c r="A197" s="7">
        <v>965</v>
      </c>
      <c r="B197" s="8">
        <v>0.52</v>
      </c>
      <c r="C197" s="9">
        <v>965</v>
      </c>
      <c r="D197" s="10">
        <v>0.38</v>
      </c>
      <c r="E197" s="22">
        <v>965</v>
      </c>
      <c r="F197" s="22">
        <v>0.13</v>
      </c>
    </row>
    <row r="198" spans="1:6" ht="20.100000000000001" customHeight="1">
      <c r="A198" s="7">
        <v>970</v>
      </c>
      <c r="B198" s="8">
        <v>0.52</v>
      </c>
      <c r="C198" s="9">
        <v>970</v>
      </c>
      <c r="D198" s="10">
        <v>0.38</v>
      </c>
      <c r="E198" s="22">
        <v>970</v>
      </c>
      <c r="F198" s="22">
        <v>0.13</v>
      </c>
    </row>
    <row r="199" spans="1:6" ht="20.100000000000001" customHeight="1">
      <c r="A199" s="7">
        <v>975</v>
      </c>
      <c r="B199" s="8">
        <v>0.52</v>
      </c>
      <c r="C199" s="9">
        <v>975</v>
      </c>
      <c r="D199" s="10">
        <v>0.38</v>
      </c>
      <c r="E199" s="22">
        <v>975</v>
      </c>
      <c r="F199" s="22">
        <v>0.13</v>
      </c>
    </row>
    <row r="200" spans="1:6" ht="20.100000000000001" customHeight="1">
      <c r="A200" s="7">
        <v>980</v>
      </c>
      <c r="B200" s="8">
        <v>0.52</v>
      </c>
      <c r="C200" s="9">
        <v>980</v>
      </c>
      <c r="D200" s="10">
        <v>0.38</v>
      </c>
      <c r="E200" s="22">
        <v>980</v>
      </c>
      <c r="F200" s="22">
        <v>0.13</v>
      </c>
    </row>
    <row r="201" spans="1:6" ht="20.100000000000001" customHeight="1">
      <c r="A201" s="7">
        <v>985</v>
      </c>
      <c r="B201" s="8">
        <v>0.52</v>
      </c>
      <c r="C201" s="9">
        <v>985</v>
      </c>
      <c r="D201" s="10">
        <v>0.38</v>
      </c>
      <c r="E201" s="22">
        <v>985</v>
      </c>
      <c r="F201" s="22">
        <v>0.13</v>
      </c>
    </row>
    <row r="202" spans="1:6" ht="20.100000000000001" customHeight="1">
      <c r="A202" s="7">
        <v>990</v>
      </c>
      <c r="B202" s="8">
        <v>0.52</v>
      </c>
      <c r="C202" s="9">
        <v>990</v>
      </c>
      <c r="D202" s="10">
        <v>0.38</v>
      </c>
      <c r="E202" s="22">
        <v>990</v>
      </c>
      <c r="F202" s="22">
        <v>0.13</v>
      </c>
    </row>
    <row r="203" spans="1:6" ht="20.100000000000001" customHeight="1">
      <c r="A203" s="7">
        <v>995</v>
      </c>
      <c r="B203" s="8">
        <v>0.52</v>
      </c>
      <c r="C203" s="9">
        <v>995</v>
      </c>
      <c r="D203" s="10">
        <v>0.38</v>
      </c>
      <c r="E203" s="22">
        <v>995</v>
      </c>
      <c r="F203" s="22">
        <v>0.13</v>
      </c>
    </row>
    <row r="204" spans="1:6" ht="20.100000000000001" customHeight="1">
      <c r="A204" s="7">
        <v>1000</v>
      </c>
      <c r="B204" s="8">
        <v>0.52</v>
      </c>
      <c r="C204" s="9">
        <v>1000</v>
      </c>
      <c r="D204" s="10">
        <v>0.38</v>
      </c>
      <c r="E204" s="22">
        <v>1000</v>
      </c>
      <c r="F204" s="22">
        <v>0.13</v>
      </c>
    </row>
    <row r="205" spans="1:6" ht="20.100000000000001" customHeight="1">
      <c r="A205" s="7">
        <v>1005</v>
      </c>
      <c r="B205" s="8">
        <v>0.52</v>
      </c>
      <c r="C205" s="9">
        <v>1005</v>
      </c>
      <c r="D205" s="10">
        <v>0.38</v>
      </c>
      <c r="E205" s="22">
        <v>1005</v>
      </c>
      <c r="F205" s="22">
        <v>0.13</v>
      </c>
    </row>
    <row r="206" spans="1:6" ht="20.100000000000001" customHeight="1">
      <c r="A206" s="7">
        <v>1010</v>
      </c>
      <c r="B206" s="8">
        <v>0.52</v>
      </c>
      <c r="C206" s="9">
        <v>1010</v>
      </c>
      <c r="D206" s="10">
        <v>0.38</v>
      </c>
      <c r="E206" s="22">
        <v>1010</v>
      </c>
      <c r="F206" s="22">
        <v>0.13</v>
      </c>
    </row>
    <row r="207" spans="1:6" ht="20.100000000000001" customHeight="1">
      <c r="A207" s="7">
        <v>1015</v>
      </c>
      <c r="B207" s="8">
        <v>0.52</v>
      </c>
      <c r="C207" s="9">
        <v>1015</v>
      </c>
      <c r="D207" s="10">
        <v>0.38</v>
      </c>
      <c r="E207" s="22">
        <v>1015</v>
      </c>
      <c r="F207" s="22">
        <v>0.13</v>
      </c>
    </row>
    <row r="208" spans="1:6" ht="20.100000000000001" customHeight="1">
      <c r="A208" s="7">
        <v>1020</v>
      </c>
      <c r="B208" s="8">
        <v>0.52</v>
      </c>
      <c r="C208" s="9">
        <v>1020</v>
      </c>
      <c r="D208" s="10">
        <v>0.38</v>
      </c>
      <c r="E208" s="22">
        <v>1020</v>
      </c>
      <c r="F208" s="22">
        <v>0.13</v>
      </c>
    </row>
    <row r="209" spans="1:6" ht="20.100000000000001" customHeight="1">
      <c r="A209" s="7">
        <v>1025</v>
      </c>
      <c r="B209" s="8">
        <v>0.52</v>
      </c>
      <c r="C209" s="9">
        <v>1025</v>
      </c>
      <c r="D209" s="10">
        <v>0.38</v>
      </c>
      <c r="E209" s="22">
        <v>1025</v>
      </c>
      <c r="F209" s="22">
        <v>0.13</v>
      </c>
    </row>
    <row r="210" spans="1:6" ht="20.100000000000001" customHeight="1">
      <c r="A210" s="7">
        <v>1030</v>
      </c>
      <c r="B210" s="8">
        <v>0.52</v>
      </c>
      <c r="C210" s="9">
        <v>1030</v>
      </c>
      <c r="D210" s="10">
        <v>0.39</v>
      </c>
      <c r="E210" s="22">
        <v>1030</v>
      </c>
      <c r="F210" s="22">
        <v>0.13</v>
      </c>
    </row>
    <row r="211" spans="1:6" ht="20.100000000000001" customHeight="1">
      <c r="A211" s="7">
        <v>1035</v>
      </c>
      <c r="B211" s="8">
        <v>0.52</v>
      </c>
      <c r="C211" s="9">
        <v>1035</v>
      </c>
      <c r="D211" s="10">
        <v>0.39</v>
      </c>
      <c r="E211" s="22">
        <v>1035</v>
      </c>
      <c r="F211" s="22">
        <v>0.13</v>
      </c>
    </row>
    <row r="212" spans="1:6" ht="20.100000000000001" customHeight="1">
      <c r="A212" s="7">
        <v>1040</v>
      </c>
      <c r="B212" s="8">
        <v>0.52</v>
      </c>
      <c r="C212" s="9">
        <v>1040</v>
      </c>
      <c r="D212" s="10">
        <v>0.39</v>
      </c>
      <c r="E212" s="22">
        <v>1040</v>
      </c>
      <c r="F212" s="22">
        <v>0.13</v>
      </c>
    </row>
    <row r="213" spans="1:6" ht="20.100000000000001" customHeight="1">
      <c r="A213" s="7">
        <v>1045</v>
      </c>
      <c r="B213" s="8">
        <v>0.52</v>
      </c>
      <c r="C213" s="9">
        <v>1045</v>
      </c>
      <c r="D213" s="10">
        <v>0.39</v>
      </c>
      <c r="E213" s="22">
        <v>1045</v>
      </c>
      <c r="F213" s="22">
        <v>0.13</v>
      </c>
    </row>
    <row r="214" spans="1:6" ht="20.100000000000001" customHeight="1">
      <c r="A214" s="7">
        <v>1050</v>
      </c>
      <c r="B214" s="8">
        <v>0.52</v>
      </c>
      <c r="C214" s="9">
        <v>1050</v>
      </c>
      <c r="D214" s="10">
        <v>0.39</v>
      </c>
      <c r="E214" s="22">
        <v>1050</v>
      </c>
      <c r="F214" s="22">
        <v>0.13</v>
      </c>
    </row>
    <row r="215" spans="1:6" ht="20.100000000000001" customHeight="1">
      <c r="A215" s="7">
        <v>1055</v>
      </c>
      <c r="B215" s="8">
        <v>0.52</v>
      </c>
      <c r="C215" s="9">
        <v>1055</v>
      </c>
      <c r="D215" s="10">
        <v>0.39</v>
      </c>
      <c r="E215" s="22">
        <v>1055</v>
      </c>
      <c r="F215" s="22">
        <v>0.13</v>
      </c>
    </row>
    <row r="216" spans="1:6" ht="20.100000000000001" customHeight="1">
      <c r="A216" s="7">
        <v>1060</v>
      </c>
      <c r="B216" s="8">
        <v>0.52</v>
      </c>
      <c r="C216" s="9">
        <v>1060</v>
      </c>
      <c r="D216" s="10">
        <v>0.39</v>
      </c>
      <c r="E216" s="22">
        <v>1060</v>
      </c>
      <c r="F216" s="22">
        <v>0.13</v>
      </c>
    </row>
    <row r="217" spans="1:6" ht="20.100000000000001" customHeight="1">
      <c r="A217" s="7">
        <v>1065</v>
      </c>
      <c r="B217" s="8">
        <v>0.52</v>
      </c>
      <c r="C217" s="9">
        <v>1065</v>
      </c>
      <c r="D217" s="10">
        <v>0.39</v>
      </c>
      <c r="E217" s="22">
        <v>1065</v>
      </c>
      <c r="F217" s="22">
        <v>0.13</v>
      </c>
    </row>
    <row r="218" spans="1:6" ht="20.100000000000001" customHeight="1">
      <c r="A218" s="7">
        <v>1070</v>
      </c>
      <c r="B218" s="8">
        <v>0.52</v>
      </c>
      <c r="C218" s="9">
        <v>1070</v>
      </c>
      <c r="D218" s="10">
        <v>0.39</v>
      </c>
      <c r="E218" s="22">
        <v>1070</v>
      </c>
      <c r="F218" s="22">
        <v>0.13</v>
      </c>
    </row>
    <row r="219" spans="1:6" ht="20.100000000000001" customHeight="1">
      <c r="A219" s="7">
        <v>1075</v>
      </c>
      <c r="B219" s="8">
        <v>0.52</v>
      </c>
      <c r="C219" s="9">
        <v>1075</v>
      </c>
      <c r="D219" s="10">
        <v>0.39</v>
      </c>
      <c r="E219" s="22">
        <v>1075</v>
      </c>
      <c r="F219" s="22">
        <v>0.13</v>
      </c>
    </row>
    <row r="220" spans="1:6" ht="20.100000000000001" customHeight="1">
      <c r="A220" s="7">
        <v>1080</v>
      </c>
      <c r="B220" s="8">
        <v>0.52</v>
      </c>
      <c r="C220" s="9">
        <v>1080</v>
      </c>
      <c r="D220" s="10">
        <v>0.39</v>
      </c>
      <c r="E220" s="22">
        <v>1080</v>
      </c>
      <c r="F220" s="22">
        <v>0.13</v>
      </c>
    </row>
    <row r="221" spans="1:6" ht="20.100000000000001" customHeight="1">
      <c r="A221" s="7">
        <v>1085</v>
      </c>
      <c r="B221" s="8">
        <v>0.52</v>
      </c>
      <c r="C221" s="9">
        <v>1085</v>
      </c>
      <c r="D221" s="10">
        <v>0.39</v>
      </c>
      <c r="E221" s="22">
        <v>1085</v>
      </c>
      <c r="F221" s="22">
        <v>0.13</v>
      </c>
    </row>
    <row r="222" spans="1:6" ht="20.100000000000001" customHeight="1">
      <c r="A222" s="7">
        <v>1090</v>
      </c>
      <c r="B222" s="8">
        <v>0.52</v>
      </c>
      <c r="C222" s="9">
        <v>1090</v>
      </c>
      <c r="D222" s="10">
        <v>0.39</v>
      </c>
      <c r="E222" s="22">
        <v>1090</v>
      </c>
      <c r="F222" s="22">
        <v>0.13</v>
      </c>
    </row>
    <row r="223" spans="1:6" ht="20.100000000000001" customHeight="1">
      <c r="A223" s="7">
        <v>1095</v>
      </c>
      <c r="B223" s="8">
        <v>0.52</v>
      </c>
      <c r="C223" s="9">
        <v>1095</v>
      </c>
      <c r="D223" s="10">
        <v>0.39</v>
      </c>
      <c r="E223" s="22">
        <v>1095</v>
      </c>
      <c r="F223" s="22">
        <v>0.13</v>
      </c>
    </row>
    <row r="224" spans="1:6" ht="20.100000000000001" customHeight="1">
      <c r="A224" s="7">
        <v>1100</v>
      </c>
      <c r="B224" s="8">
        <v>0.52</v>
      </c>
      <c r="C224" s="9">
        <v>1100</v>
      </c>
      <c r="D224" s="10">
        <v>0.39</v>
      </c>
      <c r="E224" s="22">
        <v>1100</v>
      </c>
      <c r="F224" s="22">
        <v>0.13</v>
      </c>
    </row>
    <row r="225" spans="1:6" ht="20.100000000000001" customHeight="1">
      <c r="A225" s="7">
        <v>1105</v>
      </c>
      <c r="B225" s="8">
        <v>0.52</v>
      </c>
      <c r="C225" s="9">
        <v>1105</v>
      </c>
      <c r="D225" s="10">
        <v>0.39</v>
      </c>
      <c r="E225" s="22">
        <v>1105</v>
      </c>
      <c r="F225" s="22">
        <v>0.13</v>
      </c>
    </row>
    <row r="226" spans="1:6" ht="20.100000000000001" customHeight="1">
      <c r="A226" s="7">
        <v>1110</v>
      </c>
      <c r="B226" s="8">
        <v>0.52</v>
      </c>
      <c r="C226" s="9">
        <v>1110</v>
      </c>
      <c r="D226" s="10">
        <v>0.4</v>
      </c>
      <c r="E226" s="22">
        <v>1110</v>
      </c>
      <c r="F226" s="22">
        <v>0.13</v>
      </c>
    </row>
    <row r="227" spans="1:6" ht="20.100000000000001" customHeight="1">
      <c r="A227" s="7">
        <v>1115</v>
      </c>
      <c r="B227" s="8">
        <v>0.52</v>
      </c>
      <c r="C227" s="9">
        <v>1115</v>
      </c>
      <c r="D227" s="10">
        <v>0.4</v>
      </c>
      <c r="E227" s="22">
        <v>1115</v>
      </c>
      <c r="F227" s="22">
        <v>0.13</v>
      </c>
    </row>
    <row r="228" spans="1:6" ht="20.100000000000001" customHeight="1">
      <c r="A228" s="7">
        <v>1120</v>
      </c>
      <c r="B228" s="8">
        <v>0.52</v>
      </c>
      <c r="C228" s="9">
        <v>1120</v>
      </c>
      <c r="D228" s="10">
        <v>0.4</v>
      </c>
      <c r="E228" s="22">
        <v>1120</v>
      </c>
      <c r="F228" s="22">
        <v>0.13</v>
      </c>
    </row>
    <row r="229" spans="1:6" ht="20.100000000000001" customHeight="1">
      <c r="A229" s="7">
        <v>1125</v>
      </c>
      <c r="B229" s="8">
        <v>0.52</v>
      </c>
      <c r="C229" s="9">
        <v>1125</v>
      </c>
      <c r="D229" s="10">
        <v>0.4</v>
      </c>
      <c r="E229" s="22">
        <v>1125</v>
      </c>
      <c r="F229" s="22">
        <v>0.13</v>
      </c>
    </row>
    <row r="230" spans="1:6" ht="20.100000000000001" customHeight="1">
      <c r="A230" s="7">
        <v>1130</v>
      </c>
      <c r="B230" s="8">
        <v>0.52</v>
      </c>
      <c r="C230" s="9">
        <v>1130</v>
      </c>
      <c r="D230" s="10">
        <v>0.4</v>
      </c>
      <c r="E230" s="22">
        <v>1130</v>
      </c>
      <c r="F230" s="22">
        <v>0.13</v>
      </c>
    </row>
    <row r="231" spans="1:6" ht="20.100000000000001" customHeight="1">
      <c r="A231" s="7">
        <v>1135</v>
      </c>
      <c r="B231" s="8">
        <v>0.52</v>
      </c>
      <c r="C231" s="9">
        <v>1135</v>
      </c>
      <c r="D231" s="10">
        <v>0.41</v>
      </c>
      <c r="E231" s="22">
        <v>1135</v>
      </c>
      <c r="F231" s="22">
        <v>0.13</v>
      </c>
    </row>
    <row r="232" spans="1:6" ht="20.100000000000001" customHeight="1">
      <c r="A232" s="7">
        <v>1140</v>
      </c>
      <c r="B232" s="8">
        <v>0.52</v>
      </c>
      <c r="C232" s="9">
        <v>1140</v>
      </c>
      <c r="D232" s="10">
        <v>0.41</v>
      </c>
      <c r="E232" s="22">
        <v>1140</v>
      </c>
      <c r="F232" s="22">
        <v>0.13</v>
      </c>
    </row>
    <row r="233" spans="1:6" ht="20.100000000000001" customHeight="1">
      <c r="A233" s="7">
        <v>1145</v>
      </c>
      <c r="B233" s="8">
        <v>0.52</v>
      </c>
      <c r="C233" s="9">
        <v>1145</v>
      </c>
      <c r="D233" s="10">
        <v>0.41</v>
      </c>
      <c r="E233" s="22">
        <v>1145</v>
      </c>
      <c r="F233" s="22">
        <v>0.13</v>
      </c>
    </row>
    <row r="234" spans="1:6" ht="20.100000000000001" customHeight="1">
      <c r="A234" s="7">
        <v>1150</v>
      </c>
      <c r="B234" s="8">
        <v>0.52</v>
      </c>
      <c r="C234" s="9">
        <v>1150</v>
      </c>
      <c r="D234" s="10">
        <v>0.41</v>
      </c>
      <c r="E234" s="22">
        <v>1150</v>
      </c>
      <c r="F234" s="22">
        <v>0.13</v>
      </c>
    </row>
    <row r="235" spans="1:6" ht="20.100000000000001" customHeight="1">
      <c r="A235" s="7">
        <v>1155</v>
      </c>
      <c r="B235" s="8">
        <v>0.52</v>
      </c>
      <c r="C235" s="9">
        <v>1155</v>
      </c>
      <c r="D235" s="10">
        <v>0.41</v>
      </c>
      <c r="E235" s="22">
        <v>1155</v>
      </c>
      <c r="F235" s="22">
        <v>0.13</v>
      </c>
    </row>
    <row r="236" spans="1:6" ht="20.100000000000001" customHeight="1">
      <c r="A236" s="7">
        <v>1160</v>
      </c>
      <c r="B236" s="8">
        <v>0.52</v>
      </c>
      <c r="C236" s="9">
        <v>1160</v>
      </c>
      <c r="D236" s="10">
        <v>0.41</v>
      </c>
      <c r="E236" s="22">
        <v>1160</v>
      </c>
      <c r="F236" s="22">
        <v>0.13</v>
      </c>
    </row>
    <row r="237" spans="1:6" ht="20.100000000000001" customHeight="1">
      <c r="A237" s="7">
        <v>1165</v>
      </c>
      <c r="B237" s="8">
        <v>0.52</v>
      </c>
      <c r="C237" s="9">
        <v>1165</v>
      </c>
      <c r="D237" s="10">
        <v>0.41</v>
      </c>
      <c r="E237" s="22">
        <v>1165</v>
      </c>
      <c r="F237" s="22">
        <v>0.13</v>
      </c>
    </row>
    <row r="238" spans="1:6" ht="20.100000000000001" customHeight="1">
      <c r="A238" s="7">
        <v>1170</v>
      </c>
      <c r="B238" s="8">
        <v>0.52</v>
      </c>
      <c r="C238" s="9">
        <v>1170</v>
      </c>
      <c r="D238" s="10">
        <v>0.41</v>
      </c>
      <c r="E238" s="22">
        <v>1170</v>
      </c>
      <c r="F238" s="22">
        <v>0.13</v>
      </c>
    </row>
    <row r="239" spans="1:6" ht="20.100000000000001" customHeight="1">
      <c r="A239" s="7">
        <v>1175</v>
      </c>
      <c r="B239" s="8">
        <v>0.52</v>
      </c>
      <c r="C239" s="9">
        <v>1175</v>
      </c>
      <c r="D239" s="10">
        <v>0.41</v>
      </c>
      <c r="E239" s="22">
        <v>1175</v>
      </c>
      <c r="F239" s="22">
        <v>0.13</v>
      </c>
    </row>
    <row r="240" spans="1:6" ht="20.100000000000001" customHeight="1">
      <c r="A240" s="7">
        <v>1180</v>
      </c>
      <c r="B240" s="8">
        <v>0.52</v>
      </c>
      <c r="C240" s="9">
        <v>1180</v>
      </c>
      <c r="D240" s="10">
        <v>0.41</v>
      </c>
      <c r="E240" s="22">
        <v>1180</v>
      </c>
      <c r="F240" s="22">
        <v>0.13</v>
      </c>
    </row>
    <row r="241" spans="1:6" ht="20.100000000000001" customHeight="1">
      <c r="A241" s="7">
        <v>1185</v>
      </c>
      <c r="B241" s="8">
        <v>0.52</v>
      </c>
      <c r="C241" s="9">
        <v>1185</v>
      </c>
      <c r="D241" s="10">
        <v>0.41</v>
      </c>
      <c r="E241" s="22">
        <v>1185</v>
      </c>
      <c r="F241" s="22">
        <v>0.13</v>
      </c>
    </row>
    <row r="242" spans="1:6" ht="20.100000000000001" customHeight="1">
      <c r="A242" s="7">
        <v>1190</v>
      </c>
      <c r="B242" s="8">
        <v>0.52</v>
      </c>
      <c r="C242" s="9">
        <v>1190</v>
      </c>
      <c r="D242" s="10">
        <v>0.41</v>
      </c>
      <c r="E242" s="22">
        <v>1190</v>
      </c>
      <c r="F242" s="22">
        <v>0.13</v>
      </c>
    </row>
    <row r="243" spans="1:6" ht="20.100000000000001" customHeight="1">
      <c r="A243" s="7">
        <v>1195</v>
      </c>
      <c r="B243" s="8">
        <v>0.52</v>
      </c>
      <c r="C243" s="9">
        <v>1195</v>
      </c>
      <c r="D243" s="10">
        <v>0.41</v>
      </c>
      <c r="E243" s="22">
        <v>1195</v>
      </c>
      <c r="F243" s="22">
        <v>0.13</v>
      </c>
    </row>
    <row r="244" spans="1:6" ht="20.100000000000001" customHeight="1">
      <c r="A244" s="7">
        <v>1200</v>
      </c>
      <c r="B244" s="8">
        <v>0.52</v>
      </c>
      <c r="C244" s="9">
        <v>1200</v>
      </c>
      <c r="D244" s="10">
        <v>0.41</v>
      </c>
      <c r="E244" s="22">
        <v>1200</v>
      </c>
      <c r="F244" s="22">
        <v>0.13</v>
      </c>
    </row>
    <row r="245" spans="1:6" ht="20.100000000000001" customHeight="1">
      <c r="A245" s="7">
        <v>1205</v>
      </c>
      <c r="B245" s="8">
        <v>0.52</v>
      </c>
      <c r="C245" s="9">
        <v>1205</v>
      </c>
      <c r="D245" s="10">
        <v>0.41</v>
      </c>
      <c r="E245" s="22">
        <v>1205</v>
      </c>
      <c r="F245" s="22">
        <v>0.13</v>
      </c>
    </row>
    <row r="246" spans="1:6" ht="20.100000000000001" customHeight="1">
      <c r="A246" s="7">
        <v>1210</v>
      </c>
      <c r="B246" s="8">
        <v>0.52</v>
      </c>
      <c r="C246" s="9">
        <v>1210</v>
      </c>
      <c r="D246" s="10">
        <v>0.41</v>
      </c>
      <c r="E246" s="22">
        <v>1210</v>
      </c>
      <c r="F246" s="22">
        <v>0.13</v>
      </c>
    </row>
    <row r="247" spans="1:6" ht="20.100000000000001" customHeight="1">
      <c r="A247" s="7">
        <v>1215</v>
      </c>
      <c r="B247" s="8">
        <v>0.52</v>
      </c>
      <c r="C247" s="9">
        <v>1215</v>
      </c>
      <c r="D247" s="10">
        <v>0.41</v>
      </c>
      <c r="E247" s="22">
        <v>1215</v>
      </c>
      <c r="F247" s="22">
        <v>0.13</v>
      </c>
    </row>
    <row r="248" spans="1:6" ht="20.100000000000001" customHeight="1">
      <c r="A248" s="7">
        <v>1220</v>
      </c>
      <c r="B248" s="8">
        <v>0.52</v>
      </c>
      <c r="C248" s="9">
        <v>1220</v>
      </c>
      <c r="D248" s="10">
        <v>0.41</v>
      </c>
      <c r="E248" s="22">
        <v>1220</v>
      </c>
      <c r="F248" s="22">
        <v>0.13</v>
      </c>
    </row>
    <row r="249" spans="1:6" ht="20.100000000000001" customHeight="1">
      <c r="A249" s="7">
        <v>1225</v>
      </c>
      <c r="B249" s="8">
        <v>0.52</v>
      </c>
      <c r="C249" s="9">
        <v>1225</v>
      </c>
      <c r="D249" s="10">
        <v>0.41</v>
      </c>
      <c r="E249" s="22">
        <v>1225</v>
      </c>
      <c r="F249" s="22">
        <v>0.13</v>
      </c>
    </row>
    <row r="250" spans="1:6" ht="20.100000000000001" customHeight="1">
      <c r="A250" s="7">
        <v>1230</v>
      </c>
      <c r="B250" s="8">
        <v>0.52</v>
      </c>
      <c r="C250" s="9">
        <v>1230</v>
      </c>
      <c r="D250" s="10">
        <v>0.41</v>
      </c>
      <c r="E250" s="22">
        <v>1230</v>
      </c>
      <c r="F250" s="22">
        <v>0.13</v>
      </c>
    </row>
    <row r="251" spans="1:6" ht="20.100000000000001" customHeight="1">
      <c r="A251" s="7">
        <v>1235</v>
      </c>
      <c r="B251" s="8">
        <v>0.52</v>
      </c>
      <c r="C251" s="9">
        <v>1235</v>
      </c>
      <c r="D251" s="10">
        <v>0.41</v>
      </c>
      <c r="E251" s="22">
        <v>1235</v>
      </c>
      <c r="F251" s="22">
        <v>0.13</v>
      </c>
    </row>
    <row r="252" spans="1:6" ht="20.100000000000001" customHeight="1">
      <c r="A252" s="7">
        <v>1240</v>
      </c>
      <c r="B252" s="8">
        <v>0.52</v>
      </c>
      <c r="C252" s="9">
        <v>1240</v>
      </c>
      <c r="D252" s="10">
        <v>0.41</v>
      </c>
      <c r="E252" s="22">
        <v>1240</v>
      </c>
      <c r="F252" s="22">
        <v>0.13</v>
      </c>
    </row>
    <row r="253" spans="1:6" ht="20.100000000000001" customHeight="1">
      <c r="A253" s="7">
        <v>1245</v>
      </c>
      <c r="B253" s="8">
        <v>0.52</v>
      </c>
      <c r="C253" s="9">
        <v>1245</v>
      </c>
      <c r="D253" s="10">
        <v>0.41</v>
      </c>
      <c r="E253" s="22">
        <v>1245</v>
      </c>
      <c r="F253" s="22">
        <v>0.13</v>
      </c>
    </row>
    <row r="254" spans="1:6" ht="20.100000000000001" customHeight="1">
      <c r="A254" s="7">
        <v>1250</v>
      </c>
      <c r="B254" s="8">
        <v>0.52</v>
      </c>
      <c r="C254" s="9">
        <v>1250</v>
      </c>
      <c r="D254" s="10">
        <v>0.41</v>
      </c>
      <c r="E254" s="22">
        <v>1250</v>
      </c>
      <c r="F254" s="22">
        <v>0.13</v>
      </c>
    </row>
    <row r="255" spans="1:6" ht="20.100000000000001" customHeight="1">
      <c r="A255" s="7">
        <v>1255</v>
      </c>
      <c r="B255" s="8">
        <v>0.52</v>
      </c>
      <c r="C255" s="9">
        <v>1255</v>
      </c>
      <c r="D255" s="10">
        <v>0.41</v>
      </c>
      <c r="E255" s="22">
        <v>1255</v>
      </c>
      <c r="F255" s="22">
        <v>0.13</v>
      </c>
    </row>
    <row r="256" spans="1:6" ht="20.100000000000001" customHeight="1">
      <c r="A256" s="7">
        <v>1260</v>
      </c>
      <c r="B256" s="8">
        <v>0.52</v>
      </c>
      <c r="C256" s="9">
        <v>1260</v>
      </c>
      <c r="D256" s="10">
        <v>0.41</v>
      </c>
      <c r="E256" s="22">
        <v>1260</v>
      </c>
      <c r="F256" s="22">
        <v>0.13</v>
      </c>
    </row>
    <row r="257" spans="1:6" ht="20.100000000000001" customHeight="1">
      <c r="A257" s="7">
        <v>1265</v>
      </c>
      <c r="B257" s="8">
        <v>0.52</v>
      </c>
      <c r="C257" s="9">
        <v>1265</v>
      </c>
      <c r="D257" s="10">
        <v>0.41</v>
      </c>
      <c r="E257" s="22">
        <v>1265</v>
      </c>
      <c r="F257" s="22">
        <v>0.13</v>
      </c>
    </row>
    <row r="258" spans="1:6" ht="20.100000000000001" customHeight="1">
      <c r="A258" s="7">
        <v>1270</v>
      </c>
      <c r="B258" s="8">
        <v>0.52</v>
      </c>
      <c r="C258" s="9">
        <v>1270</v>
      </c>
      <c r="D258" s="10">
        <v>0.41</v>
      </c>
      <c r="E258" s="22">
        <v>1270</v>
      </c>
      <c r="F258" s="22">
        <v>0.13</v>
      </c>
    </row>
    <row r="259" spans="1:6" ht="20.100000000000001" customHeight="1">
      <c r="A259" s="7">
        <v>1275</v>
      </c>
      <c r="B259" s="8">
        <v>0.52</v>
      </c>
      <c r="C259" s="9">
        <v>1275</v>
      </c>
      <c r="D259" s="10">
        <v>0.41</v>
      </c>
      <c r="E259" s="22">
        <v>1275</v>
      </c>
      <c r="F259" s="22">
        <v>0.13</v>
      </c>
    </row>
    <row r="260" spans="1:6" ht="20.100000000000001" customHeight="1">
      <c r="A260" s="7">
        <v>1280</v>
      </c>
      <c r="B260" s="8">
        <v>0.52</v>
      </c>
      <c r="C260" s="9">
        <v>1280</v>
      </c>
      <c r="D260" s="10">
        <v>0.41</v>
      </c>
      <c r="E260" s="22">
        <v>1280</v>
      </c>
      <c r="F260" s="22">
        <v>0.13</v>
      </c>
    </row>
    <row r="261" spans="1:6" ht="20.100000000000001" customHeight="1">
      <c r="A261" s="7">
        <v>1285</v>
      </c>
      <c r="B261" s="8">
        <v>0.52</v>
      </c>
      <c r="C261" s="9">
        <v>1285</v>
      </c>
      <c r="D261" s="10">
        <v>0.41</v>
      </c>
      <c r="E261" s="22">
        <v>1285</v>
      </c>
      <c r="F261" s="22">
        <v>0.13</v>
      </c>
    </row>
    <row r="262" spans="1:6" ht="20.100000000000001" customHeight="1">
      <c r="A262" s="7">
        <v>1290</v>
      </c>
      <c r="B262" s="8">
        <v>0.52</v>
      </c>
      <c r="C262" s="9">
        <v>1290</v>
      </c>
      <c r="D262" s="10">
        <v>0.41</v>
      </c>
      <c r="E262" s="22">
        <v>1290</v>
      </c>
      <c r="F262" s="22">
        <v>0.13</v>
      </c>
    </row>
    <row r="263" spans="1:6" ht="20.100000000000001" customHeight="1">
      <c r="A263" s="7">
        <v>1295</v>
      </c>
      <c r="B263" s="8">
        <v>0.52</v>
      </c>
      <c r="C263" s="9">
        <v>1295</v>
      </c>
      <c r="D263" s="10">
        <v>0.41</v>
      </c>
      <c r="E263" s="22">
        <v>1295</v>
      </c>
      <c r="F263" s="22">
        <v>0.13</v>
      </c>
    </row>
    <row r="264" spans="1:6" ht="20.100000000000001" customHeight="1">
      <c r="A264" s="7">
        <v>1300</v>
      </c>
      <c r="B264" s="8">
        <v>0.52</v>
      </c>
      <c r="C264" s="9">
        <v>1300</v>
      </c>
      <c r="D264" s="10">
        <v>0.41</v>
      </c>
      <c r="E264" s="22">
        <v>1300</v>
      </c>
      <c r="F264" s="22">
        <v>0.13</v>
      </c>
    </row>
    <row r="265" spans="1:6" ht="20.100000000000001" customHeight="1">
      <c r="A265" s="7">
        <v>1305</v>
      </c>
      <c r="B265" s="8">
        <v>0.52</v>
      </c>
      <c r="C265" s="9">
        <v>1305</v>
      </c>
      <c r="D265" s="10">
        <v>0.41</v>
      </c>
      <c r="E265" s="22">
        <v>1305</v>
      </c>
      <c r="F265" s="22">
        <v>0.13</v>
      </c>
    </row>
    <row r="266" spans="1:6" ht="20.100000000000001" customHeight="1">
      <c r="A266" s="7">
        <v>1310</v>
      </c>
      <c r="B266" s="8">
        <v>0.52</v>
      </c>
      <c r="C266" s="9">
        <v>1310</v>
      </c>
      <c r="D266" s="10">
        <v>0.41</v>
      </c>
      <c r="E266" s="22">
        <v>1310</v>
      </c>
      <c r="F266" s="22">
        <v>0.13</v>
      </c>
    </row>
    <row r="267" spans="1:6" ht="20.100000000000001" customHeight="1">
      <c r="A267" s="7">
        <v>1315</v>
      </c>
      <c r="B267" s="8">
        <v>0.52</v>
      </c>
      <c r="C267" s="9">
        <v>1315</v>
      </c>
      <c r="D267" s="10">
        <v>0.41</v>
      </c>
      <c r="E267" s="22">
        <v>1315</v>
      </c>
      <c r="F267" s="22">
        <v>0.13</v>
      </c>
    </row>
    <row r="268" spans="1:6" ht="20.100000000000001" customHeight="1">
      <c r="A268" s="7">
        <v>1320</v>
      </c>
      <c r="B268" s="8">
        <v>0.52</v>
      </c>
      <c r="C268" s="9">
        <v>1320</v>
      </c>
      <c r="D268" s="10">
        <v>0.41</v>
      </c>
      <c r="E268" s="22">
        <v>1320</v>
      </c>
      <c r="F268" s="22">
        <v>0.13</v>
      </c>
    </row>
    <row r="269" spans="1:6" ht="20.100000000000001" customHeight="1">
      <c r="A269" s="7">
        <v>1325</v>
      </c>
      <c r="B269" s="8">
        <v>0.52</v>
      </c>
      <c r="C269" s="9">
        <v>1325</v>
      </c>
      <c r="D269" s="10">
        <v>0.41</v>
      </c>
      <c r="E269" s="22">
        <v>1325</v>
      </c>
      <c r="F269" s="22">
        <v>0.13</v>
      </c>
    </row>
    <row r="270" spans="1:6" ht="20.100000000000001" customHeight="1">
      <c r="A270" s="7">
        <v>1330</v>
      </c>
      <c r="B270" s="8">
        <v>0.52</v>
      </c>
      <c r="C270" s="9">
        <v>1330</v>
      </c>
      <c r="D270" s="10">
        <v>0.41</v>
      </c>
      <c r="E270" s="22">
        <v>1330</v>
      </c>
      <c r="F270" s="22">
        <v>0.13</v>
      </c>
    </row>
    <row r="271" spans="1:6" ht="20.100000000000001" customHeight="1">
      <c r="A271" s="7">
        <v>1335</v>
      </c>
      <c r="B271" s="8">
        <v>0.52</v>
      </c>
      <c r="C271" s="9">
        <v>1335</v>
      </c>
      <c r="D271" s="10">
        <v>0.41</v>
      </c>
      <c r="E271" s="22">
        <v>1335</v>
      </c>
      <c r="F271" s="22">
        <v>0.13</v>
      </c>
    </row>
    <row r="272" spans="1:6" ht="20.100000000000001" customHeight="1">
      <c r="A272" s="7">
        <v>1340</v>
      </c>
      <c r="B272" s="8">
        <v>0.52</v>
      </c>
      <c r="C272" s="9">
        <v>1340</v>
      </c>
      <c r="D272" s="10">
        <v>0.41</v>
      </c>
      <c r="E272" s="22">
        <v>1340</v>
      </c>
      <c r="F272" s="22">
        <v>0.13</v>
      </c>
    </row>
    <row r="273" spans="1:6" ht="20.100000000000001" customHeight="1">
      <c r="A273" s="7">
        <v>1345</v>
      </c>
      <c r="B273" s="8">
        <v>0.52</v>
      </c>
      <c r="C273" s="9">
        <v>1345</v>
      </c>
      <c r="D273" s="10">
        <v>0.41</v>
      </c>
      <c r="E273" s="22">
        <v>1345</v>
      </c>
      <c r="F273" s="22">
        <v>0.13</v>
      </c>
    </row>
    <row r="274" spans="1:6" ht="20.100000000000001" customHeight="1">
      <c r="A274" s="7">
        <v>1350</v>
      </c>
      <c r="B274" s="8">
        <v>0.52</v>
      </c>
      <c r="C274" s="9">
        <v>1350</v>
      </c>
      <c r="D274" s="10">
        <v>0.41</v>
      </c>
      <c r="E274" s="22">
        <v>1350</v>
      </c>
      <c r="F274" s="22">
        <v>0.13</v>
      </c>
    </row>
    <row r="275" spans="1:6" ht="20.100000000000001" customHeight="1">
      <c r="A275" s="7">
        <v>1355</v>
      </c>
      <c r="B275" s="8">
        <v>0.52</v>
      </c>
      <c r="C275" s="9">
        <v>1355</v>
      </c>
      <c r="D275" s="10">
        <v>0.41</v>
      </c>
      <c r="E275" s="22">
        <v>1355</v>
      </c>
      <c r="F275" s="22">
        <v>0.13</v>
      </c>
    </row>
    <row r="276" spans="1:6" ht="20.100000000000001" customHeight="1">
      <c r="A276" s="7">
        <v>1360</v>
      </c>
      <c r="B276" s="8">
        <v>0.52</v>
      </c>
      <c r="C276" s="9">
        <v>1360</v>
      </c>
      <c r="D276" s="10">
        <v>0.41</v>
      </c>
      <c r="E276" s="22">
        <v>1360</v>
      </c>
      <c r="F276" s="22">
        <v>0.13</v>
      </c>
    </row>
    <row r="277" spans="1:6" ht="20.100000000000001" customHeight="1">
      <c r="A277" s="7">
        <v>1365</v>
      </c>
      <c r="B277" s="8">
        <v>0.52</v>
      </c>
      <c r="C277" s="9">
        <v>1365</v>
      </c>
      <c r="D277" s="10">
        <v>0.41</v>
      </c>
      <c r="E277" s="22">
        <v>1365</v>
      </c>
      <c r="F277" s="22">
        <v>0.13</v>
      </c>
    </row>
    <row r="278" spans="1:6" ht="20.100000000000001" customHeight="1">
      <c r="A278" s="7">
        <v>1370</v>
      </c>
      <c r="B278" s="8">
        <v>0.52</v>
      </c>
      <c r="C278" s="9">
        <v>1370</v>
      </c>
      <c r="D278" s="10">
        <v>0.41</v>
      </c>
      <c r="E278" s="22">
        <v>1370</v>
      </c>
      <c r="F278" s="22">
        <v>0.13</v>
      </c>
    </row>
    <row r="279" spans="1:6" ht="20.100000000000001" customHeight="1">
      <c r="A279" s="7">
        <v>1375</v>
      </c>
      <c r="B279" s="8">
        <v>0.52</v>
      </c>
      <c r="C279" s="9">
        <v>1375</v>
      </c>
      <c r="D279" s="10">
        <v>0.41</v>
      </c>
      <c r="E279" s="22">
        <v>1375</v>
      </c>
      <c r="F279" s="22">
        <v>0.13</v>
      </c>
    </row>
    <row r="280" spans="1:6" ht="20.100000000000001" customHeight="1">
      <c r="A280" s="7">
        <v>1380</v>
      </c>
      <c r="B280" s="8">
        <v>0.52</v>
      </c>
      <c r="C280" s="9">
        <v>1380</v>
      </c>
      <c r="D280" s="10">
        <v>0.41</v>
      </c>
      <c r="E280" s="22">
        <v>1380</v>
      </c>
      <c r="F280" s="22">
        <v>0.13</v>
      </c>
    </row>
    <row r="281" spans="1:6" ht="20.100000000000001" customHeight="1">
      <c r="A281" s="7">
        <v>1385</v>
      </c>
      <c r="B281" s="8">
        <v>0.52</v>
      </c>
      <c r="C281" s="9">
        <v>1385</v>
      </c>
      <c r="D281" s="10">
        <v>0.41</v>
      </c>
      <c r="E281" s="22">
        <v>1385</v>
      </c>
      <c r="F281" s="22">
        <v>0.13</v>
      </c>
    </row>
    <row r="282" spans="1:6" ht="20.100000000000001" customHeight="1">
      <c r="A282" s="7">
        <v>1390</v>
      </c>
      <c r="B282" s="8">
        <v>0.52</v>
      </c>
      <c r="C282" s="9">
        <v>1390</v>
      </c>
      <c r="D282" s="10">
        <v>0.41</v>
      </c>
      <c r="E282" s="22">
        <v>1390</v>
      </c>
      <c r="F282" s="22">
        <v>0.13</v>
      </c>
    </row>
    <row r="283" spans="1:6" ht="20.100000000000001" customHeight="1">
      <c r="A283" s="7">
        <v>1395</v>
      </c>
      <c r="B283" s="8">
        <v>0.52</v>
      </c>
      <c r="C283" s="9">
        <v>1395</v>
      </c>
      <c r="D283" s="10">
        <v>0.41</v>
      </c>
      <c r="E283" s="22">
        <v>1395</v>
      </c>
      <c r="F283" s="22">
        <v>0.13</v>
      </c>
    </row>
    <row r="284" spans="1:6" ht="20.100000000000001" customHeight="1">
      <c r="A284" s="7">
        <v>1400</v>
      </c>
      <c r="B284" s="8">
        <v>0.52</v>
      </c>
      <c r="C284" s="9">
        <v>1400</v>
      </c>
      <c r="D284" s="10">
        <v>0.42</v>
      </c>
      <c r="E284" s="22">
        <v>1400</v>
      </c>
      <c r="F284" s="22">
        <v>0.13</v>
      </c>
    </row>
    <row r="285" spans="1:6" ht="20.100000000000001" customHeight="1">
      <c r="A285" s="7">
        <v>1405</v>
      </c>
      <c r="B285" s="8">
        <v>0.52</v>
      </c>
      <c r="C285" s="9">
        <v>1405</v>
      </c>
      <c r="D285" s="10">
        <v>0.42</v>
      </c>
      <c r="E285" s="22">
        <v>1405</v>
      </c>
      <c r="F285" s="22">
        <v>0.13</v>
      </c>
    </row>
    <row r="286" spans="1:6" ht="20.100000000000001" customHeight="1">
      <c r="A286" s="7">
        <v>1410</v>
      </c>
      <c r="B286" s="8">
        <v>0.52</v>
      </c>
      <c r="C286" s="9">
        <v>1410</v>
      </c>
      <c r="D286" s="10">
        <v>0.42</v>
      </c>
      <c r="E286" s="22">
        <v>1410</v>
      </c>
      <c r="F286" s="22">
        <v>0.13</v>
      </c>
    </row>
    <row r="287" spans="1:6" ht="20.100000000000001" customHeight="1">
      <c r="A287" s="7">
        <v>1415</v>
      </c>
      <c r="B287" s="8">
        <v>0.52</v>
      </c>
      <c r="C287" s="9">
        <v>1415</v>
      </c>
      <c r="D287" s="10">
        <v>0.43</v>
      </c>
      <c r="E287" s="22">
        <v>1415</v>
      </c>
      <c r="F287" s="22">
        <v>0.13</v>
      </c>
    </row>
    <row r="288" spans="1:6" ht="20.100000000000001" customHeight="1">
      <c r="A288" s="7">
        <v>1420</v>
      </c>
      <c r="B288" s="8">
        <v>0.52</v>
      </c>
      <c r="C288" s="9">
        <v>1420</v>
      </c>
      <c r="D288" s="10">
        <v>0.43</v>
      </c>
      <c r="E288" s="22">
        <v>1420</v>
      </c>
      <c r="F288" s="22">
        <v>0.13</v>
      </c>
    </row>
    <row r="289" spans="1:6" ht="20.100000000000001" customHeight="1">
      <c r="A289" s="7">
        <v>1425</v>
      </c>
      <c r="B289" s="8">
        <v>0.52</v>
      </c>
      <c r="C289" s="9">
        <v>1425</v>
      </c>
      <c r="D289" s="10">
        <v>0.43</v>
      </c>
      <c r="E289" s="22">
        <v>1425</v>
      </c>
      <c r="F289" s="22">
        <v>0.13</v>
      </c>
    </row>
    <row r="290" spans="1:6" ht="20.100000000000001" customHeight="1">
      <c r="A290" s="7">
        <v>1430</v>
      </c>
      <c r="B290" s="8">
        <v>0.52</v>
      </c>
      <c r="C290" s="9">
        <v>1430</v>
      </c>
      <c r="D290" s="10">
        <v>0.43</v>
      </c>
      <c r="E290" s="22">
        <v>1430</v>
      </c>
      <c r="F290" s="22">
        <v>0.13</v>
      </c>
    </row>
    <row r="291" spans="1:6" ht="20.100000000000001" customHeight="1">
      <c r="A291" s="7">
        <v>1435</v>
      </c>
      <c r="B291" s="8">
        <v>0.52</v>
      </c>
      <c r="C291" s="9">
        <v>1435</v>
      </c>
      <c r="D291" s="10">
        <v>0.43</v>
      </c>
      <c r="E291" s="22">
        <v>1435</v>
      </c>
      <c r="F291" s="22">
        <v>0.13</v>
      </c>
    </row>
    <row r="292" spans="1:6" ht="20.100000000000001" customHeight="1">
      <c r="A292" s="7">
        <v>1440</v>
      </c>
      <c r="B292" s="8">
        <v>0.52</v>
      </c>
      <c r="C292" s="9">
        <v>1440</v>
      </c>
      <c r="D292" s="10">
        <v>0.43</v>
      </c>
      <c r="E292" s="22">
        <v>1440</v>
      </c>
      <c r="F292" s="22">
        <v>0.13</v>
      </c>
    </row>
    <row r="293" spans="1:6" ht="20.100000000000001" customHeight="1">
      <c r="A293" s="7">
        <v>1445</v>
      </c>
      <c r="B293" s="8">
        <v>0.52</v>
      </c>
      <c r="C293" s="9">
        <v>1445</v>
      </c>
      <c r="D293" s="10">
        <v>0.43</v>
      </c>
      <c r="E293" s="22">
        <v>1445</v>
      </c>
      <c r="F293" s="22">
        <v>0.13</v>
      </c>
    </row>
    <row r="294" spans="1:6" ht="20.100000000000001" customHeight="1">
      <c r="A294" s="7">
        <v>1450</v>
      </c>
      <c r="B294" s="8">
        <v>0.52</v>
      </c>
      <c r="C294" s="9">
        <v>1450</v>
      </c>
      <c r="D294" s="10">
        <v>0.43</v>
      </c>
      <c r="E294" s="22">
        <v>1450</v>
      </c>
      <c r="F294" s="22">
        <v>0.13</v>
      </c>
    </row>
    <row r="295" spans="1:6" ht="20.100000000000001" customHeight="1">
      <c r="A295" s="7">
        <v>1455</v>
      </c>
      <c r="B295" s="8">
        <v>0.52</v>
      </c>
      <c r="C295" s="9">
        <v>1455</v>
      </c>
      <c r="D295" s="10">
        <v>0.43</v>
      </c>
      <c r="E295" s="22">
        <v>1455</v>
      </c>
      <c r="F295" s="22">
        <v>0.13</v>
      </c>
    </row>
    <row r="296" spans="1:6" ht="20.100000000000001" customHeight="1">
      <c r="A296" s="7">
        <v>1460</v>
      </c>
      <c r="B296" s="8">
        <v>0.52</v>
      </c>
      <c r="C296" s="9">
        <v>1460</v>
      </c>
      <c r="D296" s="10">
        <v>0.43</v>
      </c>
      <c r="E296" s="22">
        <v>1460</v>
      </c>
      <c r="F296" s="22">
        <v>0.13</v>
      </c>
    </row>
    <row r="297" spans="1:6" ht="20.100000000000001" customHeight="1">
      <c r="A297" s="7">
        <v>1465</v>
      </c>
      <c r="B297" s="8">
        <v>0.52</v>
      </c>
      <c r="C297" s="9">
        <v>1465</v>
      </c>
      <c r="D297" s="10">
        <v>0.43</v>
      </c>
      <c r="E297" s="22">
        <v>1465</v>
      </c>
      <c r="F297" s="22">
        <v>0.13</v>
      </c>
    </row>
    <row r="298" spans="1:6" ht="20.100000000000001" customHeight="1">
      <c r="A298" s="7">
        <v>1470</v>
      </c>
      <c r="B298" s="8">
        <v>0.52</v>
      </c>
      <c r="C298" s="9">
        <v>1470</v>
      </c>
      <c r="D298" s="10">
        <v>0.43</v>
      </c>
      <c r="E298" s="22">
        <v>1470</v>
      </c>
      <c r="F298" s="22">
        <v>0.13</v>
      </c>
    </row>
    <row r="299" spans="1:6" ht="20.100000000000001" customHeight="1">
      <c r="A299" s="7">
        <v>1475</v>
      </c>
      <c r="B299" s="8">
        <v>0.52</v>
      </c>
      <c r="C299" s="9">
        <v>1475</v>
      </c>
      <c r="D299" s="10">
        <v>0.43</v>
      </c>
      <c r="E299" s="22">
        <v>1475</v>
      </c>
      <c r="F299" s="22">
        <v>0.13</v>
      </c>
    </row>
    <row r="300" spans="1:6" ht="20.100000000000001" customHeight="1">
      <c r="A300" s="7">
        <v>1480</v>
      </c>
      <c r="B300" s="8">
        <v>0.52</v>
      </c>
      <c r="C300" s="9">
        <v>1480</v>
      </c>
      <c r="D300" s="10">
        <v>0.43</v>
      </c>
      <c r="E300" s="22">
        <v>1480</v>
      </c>
      <c r="F300" s="22">
        <v>0.13</v>
      </c>
    </row>
    <row r="301" spans="1:6" ht="20.100000000000001" customHeight="1">
      <c r="A301" s="7">
        <v>1485</v>
      </c>
      <c r="B301" s="8">
        <v>0.52</v>
      </c>
      <c r="C301" s="9">
        <v>1485</v>
      </c>
      <c r="D301" s="10">
        <v>0.43</v>
      </c>
      <c r="E301" s="22">
        <v>1485</v>
      </c>
      <c r="F301" s="22">
        <v>0.13</v>
      </c>
    </row>
    <row r="302" spans="1:6" ht="20.100000000000001" customHeight="1">
      <c r="A302" s="7">
        <v>1490</v>
      </c>
      <c r="B302" s="8">
        <v>0.52</v>
      </c>
      <c r="C302" s="9">
        <v>1490</v>
      </c>
      <c r="D302" s="10">
        <v>0.43</v>
      </c>
      <c r="E302" s="22">
        <v>1490</v>
      </c>
      <c r="F302" s="22">
        <v>0.13</v>
      </c>
    </row>
    <row r="303" spans="1:6" ht="20.100000000000001" customHeight="1">
      <c r="A303" s="7">
        <v>1495</v>
      </c>
      <c r="B303" s="8">
        <v>0.52</v>
      </c>
      <c r="C303" s="9">
        <v>1495</v>
      </c>
      <c r="D303" s="10">
        <v>0.43</v>
      </c>
      <c r="E303" s="22">
        <v>1495</v>
      </c>
      <c r="F303" s="22">
        <v>0.13</v>
      </c>
    </row>
    <row r="304" spans="1:6" ht="20.100000000000001" customHeight="1">
      <c r="A304" s="7">
        <v>1500</v>
      </c>
      <c r="B304" s="8">
        <v>0.52</v>
      </c>
      <c r="C304" s="9">
        <v>1500</v>
      </c>
      <c r="D304" s="10">
        <v>0.44</v>
      </c>
      <c r="E304" s="22">
        <v>1500</v>
      </c>
      <c r="F304" s="22">
        <v>0.13</v>
      </c>
    </row>
    <row r="305" spans="1:6" ht="20.100000000000001" customHeight="1">
      <c r="A305" s="7">
        <v>1505</v>
      </c>
      <c r="B305" s="8">
        <v>0.52</v>
      </c>
      <c r="C305" s="9">
        <v>1505</v>
      </c>
      <c r="D305" s="10">
        <v>0.44</v>
      </c>
      <c r="E305" s="22">
        <v>1505</v>
      </c>
      <c r="F305" s="22">
        <v>0.13</v>
      </c>
    </row>
    <row r="306" spans="1:6" ht="20.100000000000001" customHeight="1">
      <c r="A306" s="7">
        <v>1510</v>
      </c>
      <c r="B306" s="8">
        <v>0.52</v>
      </c>
      <c r="C306" s="9">
        <v>1510</v>
      </c>
      <c r="D306" s="10">
        <v>0.44</v>
      </c>
      <c r="E306" s="22">
        <v>1510</v>
      </c>
      <c r="F306" s="22">
        <v>0.13</v>
      </c>
    </row>
    <row r="307" spans="1:6" ht="20.100000000000001" customHeight="1">
      <c r="A307" s="7">
        <v>1515</v>
      </c>
      <c r="B307" s="8">
        <v>0.52</v>
      </c>
      <c r="C307" s="9">
        <v>1515</v>
      </c>
      <c r="D307" s="10">
        <v>0.44</v>
      </c>
      <c r="E307" s="22">
        <v>1515</v>
      </c>
      <c r="F307" s="22">
        <v>0.13</v>
      </c>
    </row>
    <row r="308" spans="1:6" ht="20.100000000000001" customHeight="1">
      <c r="A308" s="7">
        <v>1520</v>
      </c>
      <c r="B308" s="8">
        <v>0.52</v>
      </c>
      <c r="C308" s="9">
        <v>1520</v>
      </c>
      <c r="D308" s="10">
        <v>0.45</v>
      </c>
      <c r="E308" s="22">
        <v>1520</v>
      </c>
      <c r="F308" s="22">
        <v>0.13</v>
      </c>
    </row>
    <row r="309" spans="1:6" ht="20.100000000000001" customHeight="1">
      <c r="A309" s="7">
        <v>1525</v>
      </c>
      <c r="B309" s="8">
        <v>0.52</v>
      </c>
      <c r="C309" s="9">
        <v>1525</v>
      </c>
      <c r="D309" s="10">
        <v>0.45</v>
      </c>
      <c r="E309" s="22">
        <v>1525</v>
      </c>
      <c r="F309" s="22">
        <v>0.13</v>
      </c>
    </row>
    <row r="310" spans="1:6" ht="20.100000000000001" customHeight="1">
      <c r="A310" s="7">
        <v>1530</v>
      </c>
      <c r="B310" s="8">
        <v>0.52</v>
      </c>
      <c r="C310" s="9">
        <v>1530</v>
      </c>
      <c r="D310" s="10">
        <v>0.45</v>
      </c>
      <c r="E310" s="22">
        <v>1530</v>
      </c>
      <c r="F310" s="22">
        <v>0.13</v>
      </c>
    </row>
    <row r="311" spans="1:6" ht="20.100000000000001" customHeight="1">
      <c r="A311" s="7">
        <v>1535</v>
      </c>
      <c r="B311" s="8">
        <v>0.52</v>
      </c>
      <c r="C311" s="9">
        <v>1535</v>
      </c>
      <c r="D311" s="10">
        <v>0.45</v>
      </c>
      <c r="E311" s="22">
        <v>1535</v>
      </c>
      <c r="F311" s="22">
        <v>0.13</v>
      </c>
    </row>
    <row r="312" spans="1:6" ht="20.100000000000001" customHeight="1">
      <c r="A312" s="7">
        <v>1540</v>
      </c>
      <c r="B312" s="8">
        <v>0.52</v>
      </c>
      <c r="C312" s="9">
        <v>1540</v>
      </c>
      <c r="D312" s="10">
        <v>0.46</v>
      </c>
      <c r="E312" s="22">
        <v>1540</v>
      </c>
      <c r="F312" s="22">
        <v>0.13</v>
      </c>
    </row>
    <row r="313" spans="1:6" ht="20.100000000000001" customHeight="1">
      <c r="A313" s="7">
        <v>1545</v>
      </c>
      <c r="B313" s="8">
        <v>0.52</v>
      </c>
      <c r="C313" s="9">
        <v>1545</v>
      </c>
      <c r="D313" s="10">
        <v>0.46</v>
      </c>
      <c r="E313" s="22">
        <v>1545</v>
      </c>
      <c r="F313" s="22">
        <v>0.14000000000000001</v>
      </c>
    </row>
    <row r="314" spans="1:6" ht="20.100000000000001" customHeight="1">
      <c r="A314" s="7">
        <v>1550</v>
      </c>
      <c r="B314" s="8">
        <v>0.52</v>
      </c>
      <c r="C314" s="9">
        <v>1550</v>
      </c>
      <c r="D314" s="10">
        <v>0.46</v>
      </c>
      <c r="E314" s="22">
        <v>1550</v>
      </c>
      <c r="F314" s="22">
        <v>0.14000000000000001</v>
      </c>
    </row>
    <row r="315" spans="1:6" ht="20.100000000000001" customHeight="1">
      <c r="A315" s="7">
        <v>1555</v>
      </c>
      <c r="B315" s="8">
        <v>0.52</v>
      </c>
      <c r="C315" s="9">
        <v>1555</v>
      </c>
      <c r="D315" s="10">
        <v>0.46</v>
      </c>
      <c r="E315" s="22">
        <v>1555</v>
      </c>
      <c r="F315" s="22">
        <v>0.14000000000000001</v>
      </c>
    </row>
    <row r="316" spans="1:6" ht="20.100000000000001" customHeight="1">
      <c r="A316" s="7">
        <v>1560</v>
      </c>
      <c r="B316" s="8">
        <v>0.52</v>
      </c>
      <c r="C316" s="9">
        <v>1560</v>
      </c>
      <c r="D316" s="10">
        <v>0.46</v>
      </c>
      <c r="E316" s="22">
        <v>1560</v>
      </c>
      <c r="F316" s="22">
        <v>0.14000000000000001</v>
      </c>
    </row>
    <row r="317" spans="1:6" ht="20.100000000000001" customHeight="1">
      <c r="A317" s="7">
        <v>1565</v>
      </c>
      <c r="B317" s="8">
        <v>0.52</v>
      </c>
      <c r="C317" s="9">
        <v>1565</v>
      </c>
      <c r="D317" s="10">
        <v>0.46</v>
      </c>
      <c r="E317" s="22">
        <v>1565</v>
      </c>
      <c r="F317" s="22">
        <v>0.14000000000000001</v>
      </c>
    </row>
    <row r="318" spans="1:6" ht="20.100000000000001" customHeight="1">
      <c r="A318" s="7">
        <v>1570</v>
      </c>
      <c r="B318" s="8">
        <v>0.52</v>
      </c>
      <c r="C318" s="9">
        <v>1570</v>
      </c>
      <c r="D318" s="10">
        <v>0.46</v>
      </c>
      <c r="E318" s="22">
        <v>1570</v>
      </c>
      <c r="F318" s="22">
        <v>0.14000000000000001</v>
      </c>
    </row>
    <row r="319" spans="1:6" ht="20.100000000000001" customHeight="1">
      <c r="A319" s="7">
        <v>1575</v>
      </c>
      <c r="B319" s="8">
        <v>0.52</v>
      </c>
      <c r="C319" s="9">
        <v>1575</v>
      </c>
      <c r="D319" s="10">
        <v>0.46</v>
      </c>
      <c r="E319" s="22">
        <v>1575</v>
      </c>
      <c r="F319" s="22">
        <v>0.14000000000000001</v>
      </c>
    </row>
    <row r="320" spans="1:6" ht="20.100000000000001" customHeight="1">
      <c r="A320" s="7">
        <v>1580</v>
      </c>
      <c r="B320" s="8">
        <v>0.52</v>
      </c>
      <c r="C320" s="9">
        <v>1580</v>
      </c>
      <c r="D320" s="10">
        <v>0.46</v>
      </c>
      <c r="E320" s="22">
        <v>1580</v>
      </c>
      <c r="F320" s="22">
        <v>0.14000000000000001</v>
      </c>
    </row>
    <row r="321" spans="1:6" ht="20.100000000000001" customHeight="1">
      <c r="A321" s="7">
        <v>1585</v>
      </c>
      <c r="B321" s="8">
        <v>0.52</v>
      </c>
      <c r="C321" s="9">
        <v>1585</v>
      </c>
      <c r="D321" s="10">
        <v>0.46</v>
      </c>
      <c r="E321" s="22">
        <v>1585</v>
      </c>
      <c r="F321" s="22">
        <v>0.14000000000000001</v>
      </c>
    </row>
    <row r="322" spans="1:6" ht="20.100000000000001" customHeight="1">
      <c r="A322" s="7">
        <v>1590</v>
      </c>
      <c r="B322" s="8">
        <v>0.52</v>
      </c>
      <c r="C322" s="9">
        <v>1590</v>
      </c>
      <c r="D322" s="10">
        <v>0.46</v>
      </c>
      <c r="E322" s="22">
        <v>1590</v>
      </c>
      <c r="F322" s="22">
        <v>0.14000000000000001</v>
      </c>
    </row>
    <row r="323" spans="1:6" ht="20.100000000000001" customHeight="1">
      <c r="A323" s="7">
        <v>1595</v>
      </c>
      <c r="B323" s="8">
        <v>0.52</v>
      </c>
      <c r="C323" s="9">
        <v>1595</v>
      </c>
      <c r="D323" s="10">
        <v>0.46</v>
      </c>
      <c r="E323" s="22">
        <v>1595</v>
      </c>
      <c r="F323" s="22">
        <v>0.14000000000000001</v>
      </c>
    </row>
    <row r="324" spans="1:6" ht="20.100000000000001" customHeight="1">
      <c r="A324" s="7">
        <v>1600</v>
      </c>
      <c r="B324" s="8">
        <v>0.52</v>
      </c>
      <c r="C324" s="9">
        <v>1600</v>
      </c>
      <c r="D324" s="10">
        <v>0.46</v>
      </c>
      <c r="E324" s="22">
        <v>1600</v>
      </c>
      <c r="F324" s="22">
        <v>0.14000000000000001</v>
      </c>
    </row>
    <row r="325" spans="1:6" ht="20.100000000000001" customHeight="1">
      <c r="A325" s="7">
        <v>1605</v>
      </c>
      <c r="B325" s="8">
        <v>0.52</v>
      </c>
      <c r="C325" s="9">
        <v>1605</v>
      </c>
      <c r="D325" s="10">
        <v>0.46</v>
      </c>
      <c r="E325" s="22">
        <v>1605</v>
      </c>
      <c r="F325" s="22">
        <v>0.14000000000000001</v>
      </c>
    </row>
    <row r="326" spans="1:6" ht="20.100000000000001" customHeight="1">
      <c r="A326" s="7">
        <v>1610</v>
      </c>
      <c r="B326" s="8">
        <v>0.52</v>
      </c>
      <c r="C326" s="9">
        <v>1610</v>
      </c>
      <c r="D326" s="10">
        <v>0.46</v>
      </c>
      <c r="E326" s="22">
        <v>1610</v>
      </c>
      <c r="F326" s="22">
        <v>0.14000000000000001</v>
      </c>
    </row>
    <row r="327" spans="1:6" ht="20.100000000000001" customHeight="1">
      <c r="A327" s="7">
        <v>1615</v>
      </c>
      <c r="B327" s="8">
        <v>0.52</v>
      </c>
      <c r="C327" s="9">
        <v>1615</v>
      </c>
      <c r="D327" s="10">
        <v>0.46</v>
      </c>
      <c r="E327" s="22">
        <v>1615</v>
      </c>
      <c r="F327" s="22">
        <v>0.14000000000000001</v>
      </c>
    </row>
    <row r="328" spans="1:6" ht="20.100000000000001" customHeight="1">
      <c r="A328" s="7">
        <v>1620</v>
      </c>
      <c r="B328" s="8">
        <v>0.52</v>
      </c>
      <c r="C328" s="9">
        <v>1620</v>
      </c>
      <c r="D328" s="10">
        <v>0.46</v>
      </c>
      <c r="E328" s="22">
        <v>1620</v>
      </c>
      <c r="F328" s="22">
        <v>0.14000000000000001</v>
      </c>
    </row>
    <row r="329" spans="1:6" ht="20.100000000000001" customHeight="1">
      <c r="A329" s="7">
        <v>1625</v>
      </c>
      <c r="B329" s="8">
        <v>0.52</v>
      </c>
      <c r="C329" s="9">
        <v>1625</v>
      </c>
      <c r="D329" s="10">
        <v>0.46</v>
      </c>
      <c r="E329" s="22">
        <v>1625</v>
      </c>
      <c r="F329" s="22">
        <v>0.14000000000000001</v>
      </c>
    </row>
    <row r="330" spans="1:6" ht="20.100000000000001" customHeight="1">
      <c r="A330" s="7">
        <v>1630</v>
      </c>
      <c r="B330" s="8">
        <v>0.52</v>
      </c>
      <c r="C330" s="9">
        <v>1630</v>
      </c>
      <c r="D330" s="10">
        <v>0.46</v>
      </c>
      <c r="E330" s="22">
        <v>1630</v>
      </c>
      <c r="F330" s="22">
        <v>0.14000000000000001</v>
      </c>
    </row>
    <row r="331" spans="1:6" ht="20.100000000000001" customHeight="1">
      <c r="A331" s="7">
        <v>1635</v>
      </c>
      <c r="B331" s="8">
        <v>0.52</v>
      </c>
      <c r="C331" s="9">
        <v>1635</v>
      </c>
      <c r="D331" s="10">
        <v>0.46</v>
      </c>
      <c r="E331" s="22">
        <v>1635</v>
      </c>
      <c r="F331" s="22">
        <v>0.14000000000000001</v>
      </c>
    </row>
    <row r="332" spans="1:6" ht="20.100000000000001" customHeight="1">
      <c r="A332" s="7">
        <v>1640</v>
      </c>
      <c r="B332" s="8">
        <v>0.52</v>
      </c>
      <c r="C332" s="9">
        <v>1640</v>
      </c>
      <c r="D332" s="10">
        <v>0.47</v>
      </c>
      <c r="E332" s="22">
        <v>1640</v>
      </c>
      <c r="F332" s="22">
        <v>0.14000000000000001</v>
      </c>
    </row>
    <row r="333" spans="1:6" ht="20.100000000000001" customHeight="1">
      <c r="A333" s="7">
        <v>1645</v>
      </c>
      <c r="B333" s="8">
        <v>0.52</v>
      </c>
      <c r="C333" s="9">
        <v>1645</v>
      </c>
      <c r="D333" s="10">
        <v>0.47</v>
      </c>
      <c r="E333" s="22">
        <v>1645</v>
      </c>
      <c r="F333" s="22">
        <v>0.14000000000000001</v>
      </c>
    </row>
    <row r="334" spans="1:6" ht="20.100000000000001" customHeight="1">
      <c r="A334" s="7">
        <v>1650</v>
      </c>
      <c r="B334" s="8">
        <v>0.52</v>
      </c>
      <c r="C334" s="9">
        <v>1650</v>
      </c>
      <c r="D334" s="10">
        <v>0.47</v>
      </c>
      <c r="E334" s="22">
        <v>1650</v>
      </c>
      <c r="F334" s="22">
        <v>0.14000000000000001</v>
      </c>
    </row>
    <row r="335" spans="1:6" ht="20.100000000000001" customHeight="1">
      <c r="A335" s="7">
        <v>1655</v>
      </c>
      <c r="B335" s="8">
        <v>0.52</v>
      </c>
      <c r="C335" s="9">
        <v>1655</v>
      </c>
      <c r="D335" s="10">
        <v>0.47</v>
      </c>
      <c r="E335" s="22">
        <v>1655</v>
      </c>
      <c r="F335" s="22">
        <v>0.14000000000000001</v>
      </c>
    </row>
    <row r="336" spans="1:6" ht="20.100000000000001" customHeight="1">
      <c r="A336" s="7">
        <v>1660</v>
      </c>
      <c r="B336" s="8">
        <v>0.52</v>
      </c>
      <c r="C336" s="9">
        <v>1660</v>
      </c>
      <c r="D336" s="10">
        <v>0.47</v>
      </c>
      <c r="E336" s="22">
        <v>1660</v>
      </c>
      <c r="F336" s="22">
        <v>0.14000000000000001</v>
      </c>
    </row>
    <row r="337" spans="1:6" ht="20.100000000000001" customHeight="1">
      <c r="A337" s="7">
        <v>1665</v>
      </c>
      <c r="B337" s="8">
        <v>0.52</v>
      </c>
      <c r="C337" s="9">
        <v>1665</v>
      </c>
      <c r="D337" s="10">
        <v>0.47</v>
      </c>
      <c r="E337" s="22">
        <v>1665</v>
      </c>
      <c r="F337" s="22">
        <v>0.14000000000000001</v>
      </c>
    </row>
    <row r="338" spans="1:6" ht="20.100000000000001" customHeight="1">
      <c r="A338" s="7">
        <v>1670</v>
      </c>
      <c r="B338" s="8">
        <v>0.52</v>
      </c>
      <c r="C338" s="9">
        <v>1670</v>
      </c>
      <c r="D338" s="10">
        <v>0.47</v>
      </c>
      <c r="E338" s="22">
        <v>1670</v>
      </c>
      <c r="F338" s="22">
        <v>0.14000000000000001</v>
      </c>
    </row>
    <row r="339" spans="1:6" ht="20.100000000000001" customHeight="1">
      <c r="A339" s="7">
        <v>1675</v>
      </c>
      <c r="B339" s="8">
        <v>0.52</v>
      </c>
      <c r="C339" s="9">
        <v>1675</v>
      </c>
      <c r="D339" s="10">
        <v>0.47</v>
      </c>
      <c r="E339" s="22">
        <v>1675</v>
      </c>
      <c r="F339" s="22">
        <v>0.14000000000000001</v>
      </c>
    </row>
    <row r="340" spans="1:6" ht="20.100000000000001" customHeight="1">
      <c r="A340" s="7">
        <v>1680</v>
      </c>
      <c r="B340" s="8">
        <v>0.52</v>
      </c>
      <c r="C340" s="9">
        <v>1680</v>
      </c>
      <c r="D340" s="10">
        <v>0.47</v>
      </c>
      <c r="E340" s="22">
        <v>1680</v>
      </c>
      <c r="F340" s="22">
        <v>0.14000000000000001</v>
      </c>
    </row>
    <row r="341" spans="1:6" ht="20.100000000000001" customHeight="1">
      <c r="A341" s="7">
        <v>1685</v>
      </c>
      <c r="B341" s="8">
        <v>0.52</v>
      </c>
      <c r="C341" s="9">
        <v>1685</v>
      </c>
      <c r="D341" s="10">
        <v>0.47</v>
      </c>
      <c r="E341" s="22">
        <v>1685</v>
      </c>
      <c r="F341" s="22">
        <v>0.14000000000000001</v>
      </c>
    </row>
    <row r="342" spans="1:6" ht="20.100000000000001" customHeight="1">
      <c r="A342" s="7">
        <v>1690</v>
      </c>
      <c r="B342" s="8">
        <v>0.52</v>
      </c>
      <c r="C342" s="9">
        <v>1690</v>
      </c>
      <c r="D342" s="10">
        <v>0.47</v>
      </c>
      <c r="E342" s="22">
        <v>1690</v>
      </c>
      <c r="F342" s="22">
        <v>0.14000000000000001</v>
      </c>
    </row>
    <row r="343" spans="1:6" ht="20.100000000000001" customHeight="1">
      <c r="A343" s="7">
        <v>1695</v>
      </c>
      <c r="B343" s="8">
        <v>0.52</v>
      </c>
      <c r="C343" s="9">
        <v>1695</v>
      </c>
      <c r="D343" s="10">
        <v>0.47</v>
      </c>
      <c r="E343" s="22">
        <v>1695</v>
      </c>
      <c r="F343" s="22">
        <v>0.14000000000000001</v>
      </c>
    </row>
    <row r="344" spans="1:6" ht="20.100000000000001" customHeight="1">
      <c r="A344" s="7">
        <v>1700</v>
      </c>
      <c r="B344" s="8">
        <v>0.52</v>
      </c>
      <c r="C344" s="9">
        <v>1700</v>
      </c>
      <c r="D344" s="10">
        <v>0.47</v>
      </c>
      <c r="E344" s="22">
        <v>1700</v>
      </c>
      <c r="F344" s="22">
        <v>0.14000000000000001</v>
      </c>
    </row>
    <row r="345" spans="1:6" ht="20.100000000000001" customHeight="1">
      <c r="A345" s="7">
        <v>1705</v>
      </c>
      <c r="B345" s="8">
        <v>0.52</v>
      </c>
      <c r="C345" s="9">
        <v>1705</v>
      </c>
      <c r="D345" s="10">
        <v>0.47</v>
      </c>
      <c r="E345" s="22">
        <v>1705</v>
      </c>
      <c r="F345" s="22">
        <v>0.14000000000000001</v>
      </c>
    </row>
    <row r="346" spans="1:6" ht="20.100000000000001" customHeight="1">
      <c r="A346" s="7">
        <v>1710</v>
      </c>
      <c r="B346" s="8">
        <v>0.52</v>
      </c>
      <c r="C346" s="9">
        <v>1710</v>
      </c>
      <c r="D346" s="10">
        <v>0.47</v>
      </c>
      <c r="E346" s="22">
        <v>1710</v>
      </c>
      <c r="F346" s="22">
        <v>0.14000000000000001</v>
      </c>
    </row>
    <row r="347" spans="1:6" ht="20.100000000000001" customHeight="1">
      <c r="A347" s="7">
        <v>1715</v>
      </c>
      <c r="B347" s="8">
        <v>0.52</v>
      </c>
      <c r="C347" s="9">
        <v>1715</v>
      </c>
      <c r="D347" s="10">
        <v>0.47</v>
      </c>
      <c r="E347" s="22">
        <v>1715</v>
      </c>
      <c r="F347" s="22">
        <v>0.14000000000000001</v>
      </c>
    </row>
    <row r="348" spans="1:6" ht="20.100000000000001" customHeight="1">
      <c r="A348" s="7">
        <v>1720</v>
      </c>
      <c r="B348" s="8">
        <v>0.52</v>
      </c>
      <c r="C348" s="9">
        <v>1720</v>
      </c>
      <c r="D348" s="10">
        <v>0.47</v>
      </c>
      <c r="E348" s="22">
        <v>1720</v>
      </c>
      <c r="F348" s="22">
        <v>0.14000000000000001</v>
      </c>
    </row>
    <row r="349" spans="1:6" ht="20.100000000000001" customHeight="1">
      <c r="A349" s="7">
        <v>1725</v>
      </c>
      <c r="B349" s="8">
        <v>0.52</v>
      </c>
      <c r="C349" s="9">
        <v>1725</v>
      </c>
      <c r="D349" s="10">
        <v>0.47</v>
      </c>
      <c r="E349" s="22">
        <v>1725</v>
      </c>
      <c r="F349" s="22">
        <v>0.14000000000000001</v>
      </c>
    </row>
    <row r="350" spans="1:6" ht="20.100000000000001" customHeight="1">
      <c r="A350" s="7">
        <v>1730</v>
      </c>
      <c r="B350" s="8">
        <v>0.52</v>
      </c>
      <c r="C350" s="9">
        <v>1730</v>
      </c>
      <c r="D350" s="10">
        <v>0.47</v>
      </c>
      <c r="E350" s="22">
        <v>1730</v>
      </c>
      <c r="F350" s="22">
        <v>0.14000000000000001</v>
      </c>
    </row>
    <row r="351" spans="1:6" ht="20.100000000000001" customHeight="1">
      <c r="A351" s="7">
        <v>1735</v>
      </c>
      <c r="B351" s="8">
        <v>0.52</v>
      </c>
      <c r="C351" s="9">
        <v>1735</v>
      </c>
      <c r="D351" s="10">
        <v>0.47</v>
      </c>
      <c r="E351" s="22">
        <v>1735</v>
      </c>
      <c r="F351" s="22">
        <v>0.14000000000000001</v>
      </c>
    </row>
    <row r="352" spans="1:6" ht="20.100000000000001" customHeight="1">
      <c r="A352" s="7">
        <v>1740</v>
      </c>
      <c r="B352" s="8">
        <v>0.52</v>
      </c>
      <c r="C352" s="9">
        <v>1740</v>
      </c>
      <c r="D352" s="10">
        <v>0.48</v>
      </c>
      <c r="E352" s="22">
        <v>1740</v>
      </c>
      <c r="F352" s="22">
        <v>0.14000000000000001</v>
      </c>
    </row>
    <row r="353" spans="1:6" ht="20.100000000000001" customHeight="1">
      <c r="A353" s="7">
        <v>1745</v>
      </c>
      <c r="B353" s="8">
        <v>0.52</v>
      </c>
      <c r="C353" s="9">
        <v>1745</v>
      </c>
      <c r="D353" s="10">
        <v>0.48</v>
      </c>
      <c r="E353" s="22">
        <v>1745</v>
      </c>
      <c r="F353" s="22">
        <v>0.14000000000000001</v>
      </c>
    </row>
    <row r="354" spans="1:6" ht="20.100000000000001" customHeight="1">
      <c r="A354" s="7">
        <v>1750</v>
      </c>
      <c r="B354" s="8">
        <v>0.52</v>
      </c>
      <c r="C354" s="9">
        <v>1750</v>
      </c>
      <c r="D354" s="10">
        <v>0.48</v>
      </c>
      <c r="E354" s="22">
        <v>1750</v>
      </c>
      <c r="F354" s="22">
        <v>0.14000000000000001</v>
      </c>
    </row>
    <row r="355" spans="1:6" ht="20.100000000000001" customHeight="1">
      <c r="A355" s="7">
        <v>1755</v>
      </c>
      <c r="B355" s="8">
        <v>0.52</v>
      </c>
      <c r="C355" s="9">
        <v>1755</v>
      </c>
      <c r="D355" s="10">
        <v>0.48</v>
      </c>
      <c r="E355" s="22">
        <v>1755</v>
      </c>
      <c r="F355" s="22">
        <v>0.14000000000000001</v>
      </c>
    </row>
    <row r="356" spans="1:6" ht="20.100000000000001" customHeight="1">
      <c r="A356" s="7">
        <v>1760</v>
      </c>
      <c r="B356" s="8">
        <v>0.52</v>
      </c>
      <c r="C356" s="9">
        <v>1760</v>
      </c>
      <c r="D356" s="10">
        <v>0.48</v>
      </c>
      <c r="E356" s="22">
        <v>1760</v>
      </c>
      <c r="F356" s="22">
        <v>0.14000000000000001</v>
      </c>
    </row>
    <row r="357" spans="1:6" ht="20.100000000000001" customHeight="1">
      <c r="A357" s="7">
        <v>1765</v>
      </c>
      <c r="B357" s="8">
        <v>0.52</v>
      </c>
      <c r="C357" s="9">
        <v>1765</v>
      </c>
      <c r="D357" s="10">
        <v>0.48</v>
      </c>
      <c r="E357" s="22">
        <v>1765</v>
      </c>
      <c r="F357" s="22">
        <v>0.14000000000000001</v>
      </c>
    </row>
    <row r="358" spans="1:6" ht="20.100000000000001" customHeight="1">
      <c r="A358" s="7">
        <v>1770</v>
      </c>
      <c r="B358" s="8">
        <v>0.52</v>
      </c>
      <c r="C358" s="9">
        <v>1770</v>
      </c>
      <c r="D358" s="10">
        <v>0.48</v>
      </c>
      <c r="E358" s="22">
        <v>1770</v>
      </c>
      <c r="F358" s="22">
        <v>0.14000000000000001</v>
      </c>
    </row>
    <row r="359" spans="1:6" ht="20.100000000000001" customHeight="1">
      <c r="A359" s="7">
        <v>1775</v>
      </c>
      <c r="B359" s="8">
        <v>0.52</v>
      </c>
      <c r="C359" s="9">
        <v>1775</v>
      </c>
      <c r="D359" s="10">
        <v>0.48</v>
      </c>
      <c r="E359" s="22">
        <v>1775</v>
      </c>
      <c r="F359" s="22">
        <v>0.14000000000000001</v>
      </c>
    </row>
    <row r="360" spans="1:6" ht="20.100000000000001" customHeight="1">
      <c r="A360" s="7">
        <v>1780</v>
      </c>
      <c r="B360" s="8">
        <v>0.52</v>
      </c>
      <c r="C360" s="9">
        <v>1780</v>
      </c>
      <c r="D360" s="10">
        <v>0.48</v>
      </c>
      <c r="E360" s="22">
        <v>1780</v>
      </c>
      <c r="F360" s="22">
        <v>0.14000000000000001</v>
      </c>
    </row>
    <row r="361" spans="1:6" ht="20.100000000000001" customHeight="1">
      <c r="A361" s="7">
        <v>1785</v>
      </c>
      <c r="B361" s="8">
        <v>0.52</v>
      </c>
      <c r="C361" s="9">
        <v>1785</v>
      </c>
      <c r="D361" s="10">
        <v>0.48</v>
      </c>
      <c r="E361" s="22">
        <v>1785</v>
      </c>
      <c r="F361" s="22">
        <v>0.14000000000000001</v>
      </c>
    </row>
    <row r="362" spans="1:6" ht="20.100000000000001" customHeight="1">
      <c r="A362" s="7">
        <v>1790</v>
      </c>
      <c r="B362" s="8">
        <v>0.52</v>
      </c>
      <c r="C362" s="9">
        <v>1790</v>
      </c>
      <c r="D362" s="10">
        <v>0.48</v>
      </c>
      <c r="E362" s="22">
        <v>1790</v>
      </c>
      <c r="F362" s="22">
        <v>0.14000000000000001</v>
      </c>
    </row>
    <row r="363" spans="1:6" ht="20.100000000000001" customHeight="1">
      <c r="A363" s="7">
        <v>1795</v>
      </c>
      <c r="B363" s="8">
        <v>0.52</v>
      </c>
      <c r="C363" s="9">
        <v>1795</v>
      </c>
      <c r="D363" s="10">
        <v>0.48</v>
      </c>
      <c r="E363" s="22">
        <v>1795</v>
      </c>
      <c r="F363" s="22">
        <v>0.14000000000000001</v>
      </c>
    </row>
    <row r="364" spans="1:6" ht="20.100000000000001" customHeight="1">
      <c r="A364" s="7">
        <v>1800</v>
      </c>
      <c r="B364" s="8">
        <v>0.52</v>
      </c>
      <c r="C364" s="9">
        <v>1800</v>
      </c>
      <c r="D364" s="10">
        <v>0.48</v>
      </c>
      <c r="E364" s="22">
        <v>1800</v>
      </c>
      <c r="F364" s="22">
        <v>0.14000000000000001</v>
      </c>
    </row>
    <row r="365" spans="1:6" ht="20.100000000000001" customHeight="1">
      <c r="A365" s="7">
        <v>1805</v>
      </c>
      <c r="B365" s="8">
        <v>0.52</v>
      </c>
      <c r="C365" s="9">
        <v>1805</v>
      </c>
      <c r="D365" s="10">
        <v>0.48</v>
      </c>
      <c r="E365" s="22">
        <v>1805</v>
      </c>
      <c r="F365" s="22">
        <v>0.14000000000000001</v>
      </c>
    </row>
    <row r="366" spans="1:6" ht="20.100000000000001" customHeight="1">
      <c r="A366" s="7">
        <v>1810</v>
      </c>
      <c r="B366" s="8">
        <v>0.52</v>
      </c>
      <c r="C366" s="9">
        <v>1810</v>
      </c>
      <c r="D366" s="10">
        <v>0.48</v>
      </c>
      <c r="E366" s="22">
        <v>1810</v>
      </c>
      <c r="F366" s="22">
        <v>0.14000000000000001</v>
      </c>
    </row>
    <row r="367" spans="1:6" ht="20.100000000000001" customHeight="1">
      <c r="A367" s="7">
        <v>1815</v>
      </c>
      <c r="B367" s="8">
        <v>0.52</v>
      </c>
      <c r="C367" s="9">
        <v>1815</v>
      </c>
      <c r="D367" s="10">
        <v>0.48</v>
      </c>
      <c r="E367" s="22">
        <v>1815</v>
      </c>
      <c r="F367" s="22">
        <v>0.14000000000000001</v>
      </c>
    </row>
    <row r="368" spans="1:6" ht="20.100000000000001" customHeight="1">
      <c r="A368" s="7">
        <v>1820</v>
      </c>
      <c r="B368" s="8">
        <v>0.52</v>
      </c>
      <c r="C368" s="9">
        <v>1820</v>
      </c>
      <c r="D368" s="10">
        <v>0.48</v>
      </c>
      <c r="E368" s="22">
        <v>1820</v>
      </c>
      <c r="F368" s="22">
        <v>0.14000000000000001</v>
      </c>
    </row>
    <row r="369" spans="1:6" ht="20.100000000000001" customHeight="1">
      <c r="A369" s="7">
        <v>1825</v>
      </c>
      <c r="B369" s="8">
        <v>0.52</v>
      </c>
      <c r="C369" s="9">
        <v>1825</v>
      </c>
      <c r="D369" s="10">
        <v>0.48</v>
      </c>
      <c r="E369" s="22">
        <v>1825</v>
      </c>
      <c r="F369" s="22">
        <v>0.14000000000000001</v>
      </c>
    </row>
    <row r="370" spans="1:6" ht="20.100000000000001" customHeight="1">
      <c r="A370" s="7">
        <v>1830</v>
      </c>
      <c r="B370" s="8">
        <v>0.52</v>
      </c>
      <c r="C370" s="9">
        <v>1830</v>
      </c>
      <c r="D370" s="10">
        <v>0.48</v>
      </c>
      <c r="E370" s="22">
        <v>1830</v>
      </c>
      <c r="F370" s="22">
        <v>0.14000000000000001</v>
      </c>
    </row>
    <row r="371" spans="1:6" ht="20.100000000000001" customHeight="1">
      <c r="A371" s="7">
        <v>1835</v>
      </c>
      <c r="B371" s="8">
        <v>0.52</v>
      </c>
      <c r="C371" s="9">
        <v>1835</v>
      </c>
      <c r="D371" s="10">
        <v>0.48</v>
      </c>
      <c r="E371" s="22">
        <v>1835</v>
      </c>
      <c r="F371" s="22">
        <v>0.14000000000000001</v>
      </c>
    </row>
    <row r="372" spans="1:6" ht="20.100000000000001" customHeight="1">
      <c r="A372" s="7">
        <v>1840</v>
      </c>
      <c r="B372" s="8">
        <v>0.52</v>
      </c>
      <c r="C372" s="9">
        <v>1840</v>
      </c>
      <c r="D372" s="10">
        <v>0.48</v>
      </c>
      <c r="E372" s="22">
        <v>1840</v>
      </c>
      <c r="F372" s="22">
        <v>0.14000000000000001</v>
      </c>
    </row>
    <row r="373" spans="1:6" ht="20.100000000000001" customHeight="1">
      <c r="A373" s="7">
        <v>1845</v>
      </c>
      <c r="B373" s="8">
        <v>0.52</v>
      </c>
      <c r="C373" s="9">
        <v>1845</v>
      </c>
      <c r="D373" s="10">
        <v>0.48</v>
      </c>
      <c r="E373" s="22">
        <v>1845</v>
      </c>
      <c r="F373" s="22">
        <v>0.14000000000000001</v>
      </c>
    </row>
    <row r="374" spans="1:6" ht="20.100000000000001" customHeight="1">
      <c r="A374" s="7">
        <v>1850</v>
      </c>
      <c r="B374" s="8">
        <v>0.52</v>
      </c>
      <c r="C374" s="9">
        <v>1850</v>
      </c>
      <c r="D374" s="10">
        <v>0.48</v>
      </c>
      <c r="E374" s="22">
        <v>1850</v>
      </c>
      <c r="F374" s="22">
        <v>0.14000000000000001</v>
      </c>
    </row>
    <row r="375" spans="1:6" ht="20.100000000000001" customHeight="1">
      <c r="A375" s="7">
        <v>1855</v>
      </c>
      <c r="B375" s="8">
        <v>0.52</v>
      </c>
      <c r="C375" s="9">
        <v>1855</v>
      </c>
      <c r="D375" s="10">
        <v>0.48</v>
      </c>
      <c r="E375" s="22">
        <v>1855</v>
      </c>
      <c r="F375" s="22">
        <v>0.14000000000000001</v>
      </c>
    </row>
    <row r="376" spans="1:6" ht="20.100000000000001" customHeight="1">
      <c r="A376" s="7">
        <v>1860</v>
      </c>
      <c r="B376" s="8">
        <v>0.52</v>
      </c>
      <c r="C376" s="9">
        <v>1860</v>
      </c>
      <c r="D376" s="10">
        <v>0.48</v>
      </c>
      <c r="E376" s="22">
        <v>1860</v>
      </c>
      <c r="F376" s="22">
        <v>0.14000000000000001</v>
      </c>
    </row>
    <row r="377" spans="1:6" ht="20.100000000000001" customHeight="1">
      <c r="A377" s="7">
        <v>1865</v>
      </c>
      <c r="B377" s="8">
        <v>0.52</v>
      </c>
      <c r="C377" s="9">
        <v>1865</v>
      </c>
      <c r="D377" s="10">
        <v>0.48</v>
      </c>
      <c r="E377" s="22">
        <v>1865</v>
      </c>
      <c r="F377" s="22">
        <v>0.14000000000000001</v>
      </c>
    </row>
    <row r="378" spans="1:6" ht="20.100000000000001" customHeight="1">
      <c r="A378" s="7">
        <v>1870</v>
      </c>
      <c r="B378" s="8">
        <v>0.52</v>
      </c>
      <c r="C378" s="9">
        <v>1870</v>
      </c>
      <c r="D378" s="10">
        <v>0.48</v>
      </c>
      <c r="E378" s="22">
        <v>1870</v>
      </c>
      <c r="F378" s="22">
        <v>0.14000000000000001</v>
      </c>
    </row>
    <row r="379" spans="1:6" ht="20.100000000000001" customHeight="1">
      <c r="A379" s="7">
        <v>1875</v>
      </c>
      <c r="B379" s="8">
        <v>0.52</v>
      </c>
      <c r="C379" s="9">
        <v>1875</v>
      </c>
      <c r="D379" s="10">
        <v>0.48</v>
      </c>
      <c r="E379" s="22">
        <v>1875</v>
      </c>
      <c r="F379" s="22">
        <v>0.14000000000000001</v>
      </c>
    </row>
    <row r="380" spans="1:6" ht="20.100000000000001" customHeight="1">
      <c r="A380" s="7">
        <v>1880</v>
      </c>
      <c r="B380" s="8">
        <v>0.52</v>
      </c>
      <c r="C380" s="9">
        <v>1880</v>
      </c>
      <c r="D380" s="10">
        <v>0.48</v>
      </c>
      <c r="E380" s="22">
        <v>1880</v>
      </c>
      <c r="F380" s="22">
        <v>0.14000000000000001</v>
      </c>
    </row>
    <row r="381" spans="1:6" ht="20.100000000000001" customHeight="1">
      <c r="A381" s="7">
        <v>1885</v>
      </c>
      <c r="B381" s="8">
        <v>0.52</v>
      </c>
      <c r="C381" s="9">
        <v>1885</v>
      </c>
      <c r="D381" s="10">
        <v>0.48</v>
      </c>
      <c r="E381" s="22">
        <v>1885</v>
      </c>
      <c r="F381" s="22">
        <v>0.14000000000000001</v>
      </c>
    </row>
    <row r="382" spans="1:6" ht="20.100000000000001" customHeight="1">
      <c r="A382" s="7">
        <v>1890</v>
      </c>
      <c r="B382" s="8">
        <v>0.52</v>
      </c>
      <c r="C382" s="9">
        <v>1890</v>
      </c>
      <c r="D382" s="10">
        <v>0.48</v>
      </c>
      <c r="E382" s="22">
        <v>1890</v>
      </c>
      <c r="F382" s="22">
        <v>0.14000000000000001</v>
      </c>
    </row>
    <row r="383" spans="1:6" ht="20.100000000000001" customHeight="1">
      <c r="A383" s="7">
        <v>1895</v>
      </c>
      <c r="B383" s="8">
        <v>0.52</v>
      </c>
      <c r="C383" s="9">
        <v>1895</v>
      </c>
      <c r="D383" s="10">
        <v>0.48</v>
      </c>
      <c r="E383" s="22">
        <v>1895</v>
      </c>
      <c r="F383" s="22">
        <v>0.14000000000000001</v>
      </c>
    </row>
    <row r="384" spans="1:6" ht="20.100000000000001" customHeight="1">
      <c r="A384" s="7">
        <v>1900</v>
      </c>
      <c r="B384" s="8">
        <v>0.52</v>
      </c>
      <c r="C384" s="9">
        <v>1900</v>
      </c>
      <c r="D384" s="10">
        <v>0.48</v>
      </c>
      <c r="E384" s="22">
        <v>1900</v>
      </c>
      <c r="F384" s="22">
        <v>0.14000000000000001</v>
      </c>
    </row>
    <row r="385" spans="1:6" ht="20.100000000000001" customHeight="1">
      <c r="A385" s="7">
        <v>1905</v>
      </c>
      <c r="B385" s="8">
        <v>0.52</v>
      </c>
      <c r="C385" s="9">
        <v>1905</v>
      </c>
      <c r="D385" s="10">
        <v>0.48</v>
      </c>
      <c r="E385" s="22">
        <v>1905</v>
      </c>
      <c r="F385" s="22">
        <v>0.14000000000000001</v>
      </c>
    </row>
    <row r="386" spans="1:6" ht="20.100000000000001" customHeight="1">
      <c r="A386" s="7">
        <v>1910</v>
      </c>
      <c r="B386" s="8">
        <v>0.52</v>
      </c>
      <c r="C386" s="9">
        <v>1910</v>
      </c>
      <c r="D386" s="10">
        <v>0.48</v>
      </c>
      <c r="E386" s="22">
        <v>1910</v>
      </c>
      <c r="F386" s="22">
        <v>0.14000000000000001</v>
      </c>
    </row>
    <row r="387" spans="1:6" ht="20.100000000000001" customHeight="1">
      <c r="A387" s="7">
        <v>1915</v>
      </c>
      <c r="B387" s="8">
        <v>0.52</v>
      </c>
      <c r="C387" s="9">
        <v>1915</v>
      </c>
      <c r="D387" s="10">
        <v>0.48</v>
      </c>
      <c r="E387" s="22">
        <v>1915</v>
      </c>
      <c r="F387" s="22">
        <v>0.14000000000000001</v>
      </c>
    </row>
    <row r="388" spans="1:6" ht="20.100000000000001" customHeight="1">
      <c r="A388" s="7">
        <v>1920</v>
      </c>
      <c r="B388" s="8">
        <v>0.52</v>
      </c>
      <c r="C388" s="9">
        <v>1920</v>
      </c>
      <c r="D388" s="10">
        <v>0.48</v>
      </c>
      <c r="E388" s="22">
        <v>1920</v>
      </c>
      <c r="F388" s="22">
        <v>0.14000000000000001</v>
      </c>
    </row>
    <row r="389" spans="1:6" ht="20.100000000000001" customHeight="1">
      <c r="A389" s="7">
        <v>1925</v>
      </c>
      <c r="B389" s="8">
        <v>0.52</v>
      </c>
      <c r="C389" s="9">
        <v>1925</v>
      </c>
      <c r="D389" s="10">
        <v>0.48</v>
      </c>
      <c r="E389" s="22">
        <v>1925</v>
      </c>
      <c r="F389" s="22">
        <v>0.14000000000000001</v>
      </c>
    </row>
    <row r="390" spans="1:6" ht="20.100000000000001" customHeight="1">
      <c r="A390" s="7">
        <v>1930</v>
      </c>
      <c r="B390" s="8">
        <v>0.52</v>
      </c>
      <c r="C390" s="9">
        <v>1930</v>
      </c>
      <c r="D390" s="10">
        <v>0.48</v>
      </c>
      <c r="E390" s="22">
        <v>1930</v>
      </c>
      <c r="F390" s="22">
        <v>0.14000000000000001</v>
      </c>
    </row>
    <row r="391" spans="1:6" ht="20.100000000000001" customHeight="1">
      <c r="A391" s="7">
        <v>1935</v>
      </c>
      <c r="B391" s="8">
        <v>0.52</v>
      </c>
      <c r="C391" s="9">
        <v>1935</v>
      </c>
      <c r="D391" s="10">
        <v>0.48</v>
      </c>
      <c r="E391" s="22">
        <v>1935</v>
      </c>
      <c r="F391" s="22">
        <v>0.14000000000000001</v>
      </c>
    </row>
    <row r="392" spans="1:6" ht="20.100000000000001" customHeight="1">
      <c r="A392" s="7">
        <v>1940</v>
      </c>
      <c r="B392" s="8">
        <v>0.52</v>
      </c>
      <c r="C392" s="9">
        <v>1940</v>
      </c>
      <c r="D392" s="10">
        <v>0.48</v>
      </c>
      <c r="E392" s="22">
        <v>1940</v>
      </c>
      <c r="F392" s="22">
        <v>0.14000000000000001</v>
      </c>
    </row>
    <row r="393" spans="1:6" ht="20.100000000000001" customHeight="1">
      <c r="A393" s="7">
        <v>1945</v>
      </c>
      <c r="B393" s="8">
        <v>0.52</v>
      </c>
      <c r="C393" s="9">
        <v>1945</v>
      </c>
      <c r="D393" s="10">
        <v>0.48</v>
      </c>
      <c r="E393" s="22">
        <v>1945</v>
      </c>
      <c r="F393" s="22">
        <v>0.14000000000000001</v>
      </c>
    </row>
    <row r="394" spans="1:6" ht="20.100000000000001" customHeight="1">
      <c r="A394" s="7">
        <v>1950</v>
      </c>
      <c r="B394" s="8">
        <v>0.52</v>
      </c>
      <c r="C394" s="9">
        <v>1950</v>
      </c>
      <c r="D394" s="10">
        <v>0.48</v>
      </c>
      <c r="E394" s="22">
        <v>1950</v>
      </c>
      <c r="F394" s="22">
        <v>0.14000000000000001</v>
      </c>
    </row>
    <row r="395" spans="1:6" ht="20.100000000000001" customHeight="1">
      <c r="A395" s="7">
        <v>1955</v>
      </c>
      <c r="B395" s="8">
        <v>0.52</v>
      </c>
      <c r="C395" s="9">
        <v>1955</v>
      </c>
      <c r="D395" s="10">
        <v>0.48</v>
      </c>
      <c r="E395" s="22">
        <v>1955</v>
      </c>
      <c r="F395" s="22">
        <v>0.14000000000000001</v>
      </c>
    </row>
    <row r="396" spans="1:6" ht="20.100000000000001" customHeight="1">
      <c r="A396" s="7">
        <v>1960</v>
      </c>
      <c r="B396" s="8">
        <v>0.52</v>
      </c>
      <c r="C396" s="9">
        <v>1960</v>
      </c>
      <c r="D396" s="10">
        <v>0.48</v>
      </c>
      <c r="E396" s="22">
        <v>1960</v>
      </c>
      <c r="F396" s="22">
        <v>0.14000000000000001</v>
      </c>
    </row>
    <row r="397" spans="1:6" ht="20.100000000000001" customHeight="1">
      <c r="A397" s="7">
        <v>1965</v>
      </c>
      <c r="B397" s="8">
        <v>0.52</v>
      </c>
      <c r="C397" s="9">
        <v>1965</v>
      </c>
      <c r="D397" s="10">
        <v>0.48</v>
      </c>
      <c r="E397" s="22">
        <v>1965</v>
      </c>
      <c r="F397" s="22">
        <v>0.14000000000000001</v>
      </c>
    </row>
    <row r="398" spans="1:6" ht="20.100000000000001" customHeight="1">
      <c r="A398" s="7">
        <v>1970</v>
      </c>
      <c r="B398" s="8">
        <v>0.52</v>
      </c>
      <c r="C398" s="9">
        <v>1970</v>
      </c>
      <c r="D398" s="10">
        <v>0.48</v>
      </c>
      <c r="E398" s="22">
        <v>1970</v>
      </c>
      <c r="F398" s="22">
        <v>0.14000000000000001</v>
      </c>
    </row>
    <row r="399" spans="1:6" ht="20.100000000000001" customHeight="1">
      <c r="A399" s="7">
        <v>1975</v>
      </c>
      <c r="B399" s="8">
        <v>0.52</v>
      </c>
      <c r="C399" s="9">
        <v>1975</v>
      </c>
      <c r="D399" s="10">
        <v>0.48</v>
      </c>
      <c r="E399" s="22">
        <v>1975</v>
      </c>
      <c r="F399" s="22">
        <v>0.14000000000000001</v>
      </c>
    </row>
    <row r="400" spans="1:6" ht="20.100000000000001" customHeight="1">
      <c r="A400" s="7">
        <v>1980</v>
      </c>
      <c r="B400" s="8">
        <v>0.52</v>
      </c>
      <c r="C400" s="9">
        <v>1980</v>
      </c>
      <c r="D400" s="10">
        <v>0.48</v>
      </c>
      <c r="E400" s="22">
        <v>1980</v>
      </c>
      <c r="F400" s="22">
        <v>0.14000000000000001</v>
      </c>
    </row>
    <row r="401" spans="1:6" ht="20.100000000000001" customHeight="1">
      <c r="A401" s="7">
        <v>1985</v>
      </c>
      <c r="B401" s="8">
        <v>0.52</v>
      </c>
      <c r="C401" s="9">
        <v>1985</v>
      </c>
      <c r="D401" s="10">
        <v>0.49</v>
      </c>
      <c r="E401" s="22">
        <v>1985</v>
      </c>
      <c r="F401" s="22">
        <v>0.14000000000000001</v>
      </c>
    </row>
    <row r="402" spans="1:6" ht="20.100000000000001" customHeight="1">
      <c r="A402" s="7">
        <v>1990</v>
      </c>
      <c r="B402" s="8">
        <v>0.52</v>
      </c>
      <c r="C402" s="9">
        <v>1990</v>
      </c>
      <c r="D402" s="10">
        <v>0.49</v>
      </c>
      <c r="E402" s="22">
        <v>1990</v>
      </c>
      <c r="F402" s="22">
        <v>0.14000000000000001</v>
      </c>
    </row>
    <row r="403" spans="1:6" ht="20.100000000000001" customHeight="1">
      <c r="A403" s="7">
        <v>1995</v>
      </c>
      <c r="B403" s="8">
        <v>0.52</v>
      </c>
      <c r="C403" s="9">
        <v>1995</v>
      </c>
      <c r="D403" s="10">
        <v>0.49</v>
      </c>
      <c r="E403" s="22">
        <v>1995</v>
      </c>
      <c r="F403" s="22">
        <v>0.14000000000000001</v>
      </c>
    </row>
    <row r="404" spans="1:6" ht="20.100000000000001" customHeight="1">
      <c r="A404" s="7">
        <v>2000</v>
      </c>
      <c r="B404" s="8">
        <v>0.52</v>
      </c>
      <c r="C404" s="9">
        <v>2000</v>
      </c>
      <c r="D404" s="10">
        <v>0.49</v>
      </c>
      <c r="E404" s="22">
        <v>2000</v>
      </c>
      <c r="F404" s="22">
        <v>0.14000000000000001</v>
      </c>
    </row>
    <row r="405" spans="1:6" ht="20.100000000000001" customHeight="1">
      <c r="A405" s="7">
        <v>2005</v>
      </c>
      <c r="B405" s="8">
        <v>0.52</v>
      </c>
      <c r="C405" s="9">
        <v>2005</v>
      </c>
      <c r="D405" s="10">
        <v>0.49</v>
      </c>
      <c r="E405" s="22">
        <v>2005</v>
      </c>
      <c r="F405" s="22">
        <v>0.14000000000000001</v>
      </c>
    </row>
    <row r="406" spans="1:6" ht="20.100000000000001" customHeight="1">
      <c r="A406" s="7">
        <v>2010</v>
      </c>
      <c r="B406" s="8">
        <v>0.52</v>
      </c>
      <c r="C406" s="9">
        <v>2010</v>
      </c>
      <c r="D406" s="10">
        <v>0.49</v>
      </c>
      <c r="E406" s="22">
        <v>2010</v>
      </c>
      <c r="F406" s="22">
        <v>0.14000000000000001</v>
      </c>
    </row>
    <row r="407" spans="1:6" ht="20.100000000000001" customHeight="1">
      <c r="A407" s="7">
        <v>2015</v>
      </c>
      <c r="B407" s="8">
        <v>0.52</v>
      </c>
      <c r="C407" s="9">
        <v>2015</v>
      </c>
      <c r="D407" s="10">
        <v>0.49</v>
      </c>
      <c r="E407" s="22">
        <v>2015</v>
      </c>
      <c r="F407" s="22">
        <v>0.14000000000000001</v>
      </c>
    </row>
    <row r="408" spans="1:6" ht="20.100000000000001" customHeight="1">
      <c r="A408" s="7">
        <v>2020</v>
      </c>
      <c r="B408" s="8">
        <v>0.52</v>
      </c>
      <c r="C408" s="9">
        <v>2020</v>
      </c>
      <c r="D408" s="10">
        <v>0.49</v>
      </c>
      <c r="E408" s="22">
        <v>2020</v>
      </c>
      <c r="F408" s="22">
        <v>0.14000000000000001</v>
      </c>
    </row>
    <row r="409" spans="1:6" ht="20.100000000000001" customHeight="1">
      <c r="A409" s="7">
        <v>2025</v>
      </c>
      <c r="B409" s="8">
        <v>0.52</v>
      </c>
      <c r="C409" s="9">
        <v>2025</v>
      </c>
      <c r="D409" s="10">
        <v>0.49</v>
      </c>
      <c r="E409" s="22">
        <v>2025</v>
      </c>
      <c r="F409" s="22">
        <v>0.14000000000000001</v>
      </c>
    </row>
    <row r="410" spans="1:6" ht="20.100000000000001" customHeight="1">
      <c r="A410" s="7">
        <v>2030</v>
      </c>
      <c r="B410" s="8">
        <v>0.52</v>
      </c>
      <c r="C410" s="9">
        <v>2030</v>
      </c>
      <c r="D410" s="10">
        <v>0.49</v>
      </c>
      <c r="E410" s="22">
        <v>2030</v>
      </c>
      <c r="F410" s="22">
        <v>0.14000000000000001</v>
      </c>
    </row>
    <row r="411" spans="1:6" ht="20.100000000000001" customHeight="1">
      <c r="A411" s="7">
        <v>2035</v>
      </c>
      <c r="B411" s="8">
        <v>0.52</v>
      </c>
      <c r="C411" s="9">
        <v>2035</v>
      </c>
      <c r="D411" s="10">
        <v>0.49</v>
      </c>
      <c r="E411" s="22">
        <v>2035</v>
      </c>
      <c r="F411" s="22">
        <v>0.14000000000000001</v>
      </c>
    </row>
    <row r="412" spans="1:6" ht="20.100000000000001" customHeight="1">
      <c r="A412" s="7">
        <v>2040</v>
      </c>
      <c r="B412" s="8">
        <v>0.52</v>
      </c>
      <c r="C412" s="9">
        <v>2040</v>
      </c>
      <c r="D412" s="10">
        <v>0.49</v>
      </c>
      <c r="E412" s="22">
        <v>2040</v>
      </c>
      <c r="F412" s="22">
        <v>0.14000000000000001</v>
      </c>
    </row>
    <row r="413" spans="1:6" ht="20.100000000000001" customHeight="1">
      <c r="A413" s="7">
        <v>2045</v>
      </c>
      <c r="B413" s="8">
        <v>0.52</v>
      </c>
      <c r="C413" s="9">
        <v>2045</v>
      </c>
      <c r="D413" s="10">
        <v>0.49</v>
      </c>
      <c r="E413" s="22">
        <v>2045</v>
      </c>
      <c r="F413" s="22">
        <v>0.14000000000000001</v>
      </c>
    </row>
    <row r="414" spans="1:6" ht="20.100000000000001" customHeight="1">
      <c r="A414" s="7">
        <v>2050</v>
      </c>
      <c r="B414" s="8">
        <v>0.52</v>
      </c>
      <c r="C414" s="9">
        <v>2050</v>
      </c>
      <c r="D414" s="10">
        <v>0.5</v>
      </c>
      <c r="E414" s="22">
        <v>2050</v>
      </c>
      <c r="F414" s="22">
        <v>0.14000000000000001</v>
      </c>
    </row>
    <row r="415" spans="1:6" ht="20.100000000000001" customHeight="1">
      <c r="A415" s="7">
        <v>2055</v>
      </c>
      <c r="B415" s="8">
        <v>0.52</v>
      </c>
      <c r="C415" s="9">
        <v>2055</v>
      </c>
      <c r="D415" s="10">
        <v>0.5</v>
      </c>
      <c r="E415" s="22">
        <v>2055</v>
      </c>
      <c r="F415" s="22">
        <v>0.14000000000000001</v>
      </c>
    </row>
    <row r="416" spans="1:6" ht="20.100000000000001" customHeight="1">
      <c r="A416" s="7">
        <v>2060</v>
      </c>
      <c r="B416" s="8">
        <v>0.52</v>
      </c>
      <c r="C416" s="9">
        <v>2060</v>
      </c>
      <c r="D416" s="10">
        <v>0.5</v>
      </c>
      <c r="E416" s="22">
        <v>2060</v>
      </c>
      <c r="F416" s="22">
        <v>0.14000000000000001</v>
      </c>
    </row>
    <row r="417" spans="1:6" ht="20.100000000000001" customHeight="1">
      <c r="A417" s="7">
        <v>2065</v>
      </c>
      <c r="B417" s="8">
        <v>0.52</v>
      </c>
      <c r="C417" s="9">
        <v>2065</v>
      </c>
      <c r="D417" s="10">
        <v>0.5</v>
      </c>
      <c r="E417" s="22">
        <v>2065</v>
      </c>
      <c r="F417" s="22">
        <v>0.14000000000000001</v>
      </c>
    </row>
    <row r="418" spans="1:6" ht="20.100000000000001" customHeight="1">
      <c r="A418" s="7">
        <v>2070</v>
      </c>
      <c r="B418" s="8">
        <v>0.52</v>
      </c>
      <c r="C418" s="9">
        <v>2070</v>
      </c>
      <c r="D418" s="10">
        <v>0.5</v>
      </c>
      <c r="E418" s="22">
        <v>2070</v>
      </c>
      <c r="F418" s="22">
        <v>0.14000000000000001</v>
      </c>
    </row>
    <row r="419" spans="1:6" ht="20.100000000000001" customHeight="1">
      <c r="A419" s="7">
        <v>2075</v>
      </c>
      <c r="B419" s="8">
        <v>0.52</v>
      </c>
      <c r="C419" s="9">
        <v>2075</v>
      </c>
      <c r="D419" s="10">
        <v>0.5</v>
      </c>
      <c r="E419" s="22">
        <v>2075</v>
      </c>
      <c r="F419" s="22">
        <v>0.14000000000000001</v>
      </c>
    </row>
    <row r="420" spans="1:6" ht="20.100000000000001" customHeight="1">
      <c r="A420" s="7">
        <v>2080</v>
      </c>
      <c r="B420" s="8">
        <v>0.52</v>
      </c>
      <c r="C420" s="9">
        <v>2080</v>
      </c>
      <c r="D420" s="10">
        <v>0.5</v>
      </c>
      <c r="E420" s="22">
        <v>2080</v>
      </c>
      <c r="F420" s="22">
        <v>0.14000000000000001</v>
      </c>
    </row>
    <row r="421" spans="1:6" ht="20.100000000000001" customHeight="1">
      <c r="A421" s="7">
        <v>2085</v>
      </c>
      <c r="B421" s="8">
        <v>0.52</v>
      </c>
      <c r="C421" s="9">
        <v>2085</v>
      </c>
      <c r="D421" s="10">
        <v>0.5</v>
      </c>
      <c r="E421" s="22">
        <v>2085</v>
      </c>
      <c r="F421" s="22">
        <v>0.14000000000000001</v>
      </c>
    </row>
    <row r="422" spans="1:6" ht="20.100000000000001" customHeight="1">
      <c r="A422" s="7">
        <v>2090</v>
      </c>
      <c r="B422" s="8">
        <v>0.52</v>
      </c>
      <c r="C422" s="9">
        <v>2090</v>
      </c>
      <c r="D422" s="10">
        <v>0.5</v>
      </c>
      <c r="E422" s="22">
        <v>2090</v>
      </c>
      <c r="F422" s="22">
        <v>0.14000000000000001</v>
      </c>
    </row>
    <row r="423" spans="1:6" ht="20.100000000000001" customHeight="1">
      <c r="A423" s="7">
        <v>2095</v>
      </c>
      <c r="B423" s="8">
        <v>0.52</v>
      </c>
      <c r="C423" s="9">
        <v>2095</v>
      </c>
      <c r="D423" s="10">
        <v>0.5</v>
      </c>
      <c r="E423" s="22">
        <v>2095</v>
      </c>
      <c r="F423" s="22">
        <v>0.14000000000000001</v>
      </c>
    </row>
    <row r="424" spans="1:6" ht="20.100000000000001" customHeight="1">
      <c r="A424" s="7">
        <v>2100</v>
      </c>
      <c r="B424" s="8">
        <v>0.52</v>
      </c>
      <c r="C424" s="9">
        <v>2100</v>
      </c>
      <c r="D424" s="10">
        <v>0.5</v>
      </c>
      <c r="E424" s="22">
        <v>2100</v>
      </c>
      <c r="F424" s="22">
        <v>0.14000000000000001</v>
      </c>
    </row>
    <row r="425" spans="1:6" ht="20.100000000000001" customHeight="1">
      <c r="A425" s="7">
        <v>2105</v>
      </c>
      <c r="B425" s="8">
        <v>0.52</v>
      </c>
      <c r="C425" s="9">
        <v>2105</v>
      </c>
      <c r="D425" s="10">
        <v>0.5</v>
      </c>
      <c r="E425" s="22">
        <v>2105</v>
      </c>
      <c r="F425" s="22">
        <v>0.14000000000000001</v>
      </c>
    </row>
    <row r="426" spans="1:6" ht="20.100000000000001" customHeight="1">
      <c r="A426" s="7">
        <v>2110</v>
      </c>
      <c r="B426" s="8">
        <v>0.52</v>
      </c>
      <c r="C426" s="9">
        <v>2110</v>
      </c>
      <c r="D426" s="10">
        <v>0.5</v>
      </c>
      <c r="E426" s="22">
        <v>2110</v>
      </c>
      <c r="F426" s="22">
        <v>0.14000000000000001</v>
      </c>
    </row>
    <row r="427" spans="1:6" ht="20.100000000000001" customHeight="1">
      <c r="A427" s="7">
        <v>2115</v>
      </c>
      <c r="B427" s="8">
        <v>0.52</v>
      </c>
      <c r="C427" s="9">
        <v>2115</v>
      </c>
      <c r="D427" s="10">
        <v>0.5</v>
      </c>
      <c r="E427" s="22">
        <v>2115</v>
      </c>
      <c r="F427" s="22">
        <v>0.14000000000000001</v>
      </c>
    </row>
    <row r="428" spans="1:6" ht="20.100000000000001" customHeight="1">
      <c r="A428" s="7">
        <v>2120</v>
      </c>
      <c r="B428" s="8">
        <v>0.52</v>
      </c>
      <c r="C428" s="9">
        <v>2120</v>
      </c>
      <c r="D428" s="10">
        <v>0.5</v>
      </c>
      <c r="E428" s="22">
        <v>2120</v>
      </c>
      <c r="F428" s="22">
        <v>0.14000000000000001</v>
      </c>
    </row>
    <row r="429" spans="1:6" ht="20.100000000000001" customHeight="1">
      <c r="A429" s="7">
        <v>2125</v>
      </c>
      <c r="B429" s="8">
        <v>0.52</v>
      </c>
      <c r="C429" s="9">
        <v>2125</v>
      </c>
      <c r="D429" s="10">
        <v>0.5</v>
      </c>
      <c r="E429" s="22">
        <v>2125</v>
      </c>
      <c r="F429" s="22">
        <v>0.14000000000000001</v>
      </c>
    </row>
    <row r="430" spans="1:6" ht="20.100000000000001" customHeight="1">
      <c r="A430" s="7">
        <v>2130</v>
      </c>
      <c r="B430" s="8">
        <v>0.52</v>
      </c>
      <c r="C430" s="9">
        <v>2130</v>
      </c>
      <c r="D430" s="10">
        <v>0.5</v>
      </c>
      <c r="E430" s="22">
        <v>2130</v>
      </c>
      <c r="F430" s="22">
        <v>0.14000000000000001</v>
      </c>
    </row>
    <row r="431" spans="1:6" ht="20.100000000000001" customHeight="1">
      <c r="A431" s="7">
        <v>2135</v>
      </c>
      <c r="B431" s="8">
        <v>0.52</v>
      </c>
      <c r="C431" s="9">
        <v>2135</v>
      </c>
      <c r="D431" s="10">
        <v>0.5</v>
      </c>
      <c r="E431" s="22">
        <v>2135</v>
      </c>
      <c r="F431" s="22">
        <v>0.14000000000000001</v>
      </c>
    </row>
    <row r="432" spans="1:6" ht="20.100000000000001" customHeight="1">
      <c r="A432" s="7">
        <v>2140</v>
      </c>
      <c r="B432" s="8">
        <v>0.52</v>
      </c>
      <c r="C432" s="9">
        <v>2140</v>
      </c>
      <c r="D432" s="10">
        <v>0.5</v>
      </c>
      <c r="E432" s="22">
        <v>2140</v>
      </c>
      <c r="F432" s="22">
        <v>0.14000000000000001</v>
      </c>
    </row>
    <row r="433" spans="1:6" ht="20.100000000000001" customHeight="1">
      <c r="A433" s="7">
        <v>2145</v>
      </c>
      <c r="B433" s="8">
        <v>0.52</v>
      </c>
      <c r="C433" s="9">
        <v>2145</v>
      </c>
      <c r="D433" s="10">
        <v>0.5</v>
      </c>
      <c r="E433" s="22">
        <v>2145</v>
      </c>
      <c r="F433" s="22">
        <v>0.14000000000000001</v>
      </c>
    </row>
    <row r="434" spans="1:6" ht="20.100000000000001" customHeight="1">
      <c r="A434" s="7">
        <v>2150</v>
      </c>
      <c r="B434" s="8">
        <v>0.52</v>
      </c>
      <c r="C434" s="9">
        <v>2150</v>
      </c>
      <c r="D434" s="10">
        <v>0.5</v>
      </c>
      <c r="E434" s="22">
        <v>2150</v>
      </c>
      <c r="F434" s="22">
        <v>0.14000000000000001</v>
      </c>
    </row>
    <row r="435" spans="1:6" ht="20.100000000000001" customHeight="1">
      <c r="A435" s="7">
        <v>2155</v>
      </c>
      <c r="B435" s="8">
        <v>0.52</v>
      </c>
      <c r="C435" s="9">
        <v>2155</v>
      </c>
      <c r="D435" s="10">
        <v>0.5</v>
      </c>
      <c r="E435" s="22">
        <v>2155</v>
      </c>
      <c r="F435" s="22">
        <v>0.14000000000000001</v>
      </c>
    </row>
    <row r="436" spans="1:6" ht="20.100000000000001" customHeight="1">
      <c r="A436" s="7">
        <v>2160</v>
      </c>
      <c r="B436" s="8">
        <v>0.52</v>
      </c>
      <c r="C436" s="9">
        <v>2160</v>
      </c>
      <c r="D436" s="10">
        <v>0.5</v>
      </c>
      <c r="E436" s="22">
        <v>2160</v>
      </c>
      <c r="F436" s="22">
        <v>0.14000000000000001</v>
      </c>
    </row>
    <row r="437" spans="1:6" ht="20.100000000000001" customHeight="1">
      <c r="A437" s="7">
        <v>2165</v>
      </c>
      <c r="B437" s="8">
        <v>0.52</v>
      </c>
      <c r="C437" s="9">
        <v>2165</v>
      </c>
      <c r="D437" s="10">
        <v>0.5</v>
      </c>
      <c r="E437" s="22">
        <v>2165</v>
      </c>
      <c r="F437" s="22">
        <v>0.14000000000000001</v>
      </c>
    </row>
    <row r="438" spans="1:6" ht="20.100000000000001" customHeight="1">
      <c r="A438" s="7">
        <v>2170</v>
      </c>
      <c r="B438" s="8">
        <v>0.52</v>
      </c>
      <c r="C438" s="9">
        <v>2170</v>
      </c>
      <c r="D438" s="10">
        <v>0.5</v>
      </c>
      <c r="E438" s="22">
        <v>2170</v>
      </c>
      <c r="F438" s="22">
        <v>0.14000000000000001</v>
      </c>
    </row>
    <row r="439" spans="1:6" ht="20.100000000000001" customHeight="1">
      <c r="A439" s="7">
        <v>2175</v>
      </c>
      <c r="B439" s="8">
        <v>0.52</v>
      </c>
      <c r="C439" s="9">
        <v>2175</v>
      </c>
      <c r="D439" s="10">
        <v>0.5</v>
      </c>
      <c r="E439" s="22">
        <v>2175</v>
      </c>
      <c r="F439" s="22">
        <v>0.14000000000000001</v>
      </c>
    </row>
    <row r="440" spans="1:6" ht="20.100000000000001" customHeight="1">
      <c r="A440" s="7">
        <v>2180</v>
      </c>
      <c r="B440" s="8">
        <v>0.52</v>
      </c>
      <c r="C440" s="9">
        <v>2180</v>
      </c>
      <c r="D440" s="10">
        <v>0.5</v>
      </c>
      <c r="E440" s="22">
        <v>2180</v>
      </c>
      <c r="F440" s="22">
        <v>0.14000000000000001</v>
      </c>
    </row>
    <row r="441" spans="1:6" ht="20.100000000000001" customHeight="1">
      <c r="A441" s="7">
        <v>2185</v>
      </c>
      <c r="B441" s="8">
        <v>0.52</v>
      </c>
      <c r="C441" s="9">
        <v>2185</v>
      </c>
      <c r="D441" s="10">
        <v>0.5</v>
      </c>
      <c r="E441" s="22">
        <v>2185</v>
      </c>
      <c r="F441" s="22">
        <v>0.14000000000000001</v>
      </c>
    </row>
    <row r="442" spans="1:6" ht="20.100000000000001" customHeight="1">
      <c r="A442" s="7">
        <v>2190</v>
      </c>
      <c r="B442" s="8">
        <v>0.52</v>
      </c>
      <c r="C442" s="9">
        <v>2190</v>
      </c>
      <c r="D442" s="10">
        <v>0.5</v>
      </c>
      <c r="E442" s="22">
        <v>2190</v>
      </c>
      <c r="F442" s="22">
        <v>0.14000000000000001</v>
      </c>
    </row>
    <row r="443" spans="1:6" ht="20.100000000000001" customHeight="1">
      <c r="A443" s="7">
        <v>2195</v>
      </c>
      <c r="B443" s="8">
        <v>0.52</v>
      </c>
      <c r="C443" s="9">
        <v>2195</v>
      </c>
      <c r="D443" s="10">
        <v>0.5</v>
      </c>
      <c r="E443" s="22">
        <v>2195</v>
      </c>
      <c r="F443" s="22">
        <v>0.14000000000000001</v>
      </c>
    </row>
    <row r="444" spans="1:6" ht="20.100000000000001" customHeight="1">
      <c r="A444" s="7">
        <v>2200</v>
      </c>
      <c r="B444" s="8">
        <v>0.52</v>
      </c>
      <c r="C444" s="9">
        <v>2200</v>
      </c>
      <c r="D444" s="10">
        <v>0.5</v>
      </c>
      <c r="E444" s="22">
        <v>2200</v>
      </c>
      <c r="F444" s="22">
        <v>0.14000000000000001</v>
      </c>
    </row>
    <row r="445" spans="1:6" ht="20.100000000000001" customHeight="1">
      <c r="A445" s="7">
        <v>2205</v>
      </c>
      <c r="B445" s="8">
        <v>0.52</v>
      </c>
      <c r="C445" s="9">
        <v>2205</v>
      </c>
      <c r="D445" s="10">
        <v>0.5</v>
      </c>
      <c r="E445" s="22">
        <v>2205</v>
      </c>
      <c r="F445" s="22">
        <v>0.14000000000000001</v>
      </c>
    </row>
    <row r="446" spans="1:6" ht="20.100000000000001" customHeight="1">
      <c r="A446" s="7">
        <v>2210</v>
      </c>
      <c r="B446" s="8">
        <v>0.52</v>
      </c>
      <c r="C446" s="9">
        <v>2210</v>
      </c>
      <c r="D446" s="10">
        <v>0.5</v>
      </c>
      <c r="E446" s="22">
        <v>2210</v>
      </c>
      <c r="F446" s="22">
        <v>0.14000000000000001</v>
      </c>
    </row>
    <row r="447" spans="1:6" ht="20.100000000000001" customHeight="1">
      <c r="A447" s="7">
        <v>2215</v>
      </c>
      <c r="B447" s="8">
        <v>0.52</v>
      </c>
      <c r="C447" s="9">
        <v>2215</v>
      </c>
      <c r="D447" s="10">
        <v>0.5</v>
      </c>
      <c r="E447" s="22">
        <v>2215</v>
      </c>
      <c r="F447" s="22">
        <v>0.14000000000000001</v>
      </c>
    </row>
    <row r="448" spans="1:6" ht="20.100000000000001" customHeight="1">
      <c r="A448" s="7">
        <v>2220</v>
      </c>
      <c r="B448" s="8">
        <v>0.52</v>
      </c>
      <c r="C448" s="9">
        <v>2220</v>
      </c>
      <c r="D448" s="10">
        <v>0.5</v>
      </c>
      <c r="E448" s="22">
        <v>2220</v>
      </c>
      <c r="F448" s="22">
        <v>0.14000000000000001</v>
      </c>
    </row>
    <row r="449" spans="1:6" ht="20.100000000000001" customHeight="1">
      <c r="A449" s="7">
        <v>2225</v>
      </c>
      <c r="B449" s="8">
        <v>0.52</v>
      </c>
      <c r="C449" s="9">
        <v>2225</v>
      </c>
      <c r="D449" s="10">
        <v>0.5</v>
      </c>
      <c r="E449" s="22">
        <v>2225</v>
      </c>
      <c r="F449" s="22">
        <v>0.14000000000000001</v>
      </c>
    </row>
    <row r="450" spans="1:6" ht="20.100000000000001" customHeight="1">
      <c r="A450" s="7">
        <v>2230</v>
      </c>
      <c r="B450" s="8">
        <v>0.52</v>
      </c>
      <c r="C450" s="9">
        <v>2230</v>
      </c>
      <c r="D450" s="10">
        <v>0.5</v>
      </c>
      <c r="E450" s="22">
        <v>2230</v>
      </c>
      <c r="F450" s="22">
        <v>0.14000000000000001</v>
      </c>
    </row>
    <row r="451" spans="1:6" ht="20.100000000000001" customHeight="1">
      <c r="A451" s="7">
        <v>2235</v>
      </c>
      <c r="B451" s="8">
        <v>0.52</v>
      </c>
      <c r="C451" s="9">
        <v>2235</v>
      </c>
      <c r="D451" s="10">
        <v>0.5</v>
      </c>
      <c r="E451" s="22">
        <v>2235</v>
      </c>
      <c r="F451" s="22">
        <v>0.14000000000000001</v>
      </c>
    </row>
    <row r="452" spans="1:6" ht="20.100000000000001" customHeight="1">
      <c r="A452" s="7">
        <v>2240</v>
      </c>
      <c r="B452" s="8">
        <v>0.52</v>
      </c>
      <c r="C452" s="9">
        <v>2240</v>
      </c>
      <c r="D452" s="10">
        <v>0.5</v>
      </c>
      <c r="E452" s="22">
        <v>2240</v>
      </c>
      <c r="F452" s="22">
        <v>0.14000000000000001</v>
      </c>
    </row>
    <row r="453" spans="1:6" ht="20.100000000000001" customHeight="1">
      <c r="A453" s="7">
        <v>2245</v>
      </c>
      <c r="B453" s="8">
        <v>0.52</v>
      </c>
      <c r="C453" s="9">
        <v>2245</v>
      </c>
      <c r="D453" s="10">
        <v>0.5</v>
      </c>
      <c r="E453" s="22">
        <v>2245</v>
      </c>
      <c r="F453" s="22">
        <v>0.14000000000000001</v>
      </c>
    </row>
    <row r="454" spans="1:6" ht="20.100000000000001" customHeight="1">
      <c r="A454" s="7">
        <v>2250</v>
      </c>
      <c r="B454" s="8">
        <v>0.52</v>
      </c>
      <c r="C454" s="9">
        <v>2250</v>
      </c>
      <c r="D454" s="10">
        <v>0.5</v>
      </c>
      <c r="E454" s="22">
        <v>2250</v>
      </c>
      <c r="F454" s="22">
        <v>0.14000000000000001</v>
      </c>
    </row>
    <row r="455" spans="1:6" ht="20.100000000000001" customHeight="1">
      <c r="A455" s="7">
        <v>2255</v>
      </c>
      <c r="B455" s="8">
        <v>0.52</v>
      </c>
      <c r="C455" s="9">
        <v>2255</v>
      </c>
      <c r="D455" s="10">
        <v>0.5</v>
      </c>
      <c r="E455" s="22">
        <v>2255</v>
      </c>
      <c r="F455" s="22">
        <v>0.14000000000000001</v>
      </c>
    </row>
    <row r="456" spans="1:6" ht="20.100000000000001" customHeight="1">
      <c r="A456" s="7">
        <v>2260</v>
      </c>
      <c r="B456" s="8">
        <v>0.52</v>
      </c>
      <c r="C456" s="9">
        <v>2260</v>
      </c>
      <c r="D456" s="10">
        <v>0.5</v>
      </c>
      <c r="E456" s="22">
        <v>2260</v>
      </c>
      <c r="F456" s="22">
        <v>0.14000000000000001</v>
      </c>
    </row>
    <row r="457" spans="1:6" ht="20.100000000000001" customHeight="1">
      <c r="A457" s="7">
        <v>2265</v>
      </c>
      <c r="B457" s="8">
        <v>0.52</v>
      </c>
      <c r="C457" s="9">
        <v>2265</v>
      </c>
      <c r="D457" s="10">
        <v>0.5</v>
      </c>
      <c r="E457" s="22">
        <v>2265</v>
      </c>
      <c r="F457" s="22">
        <v>0.14000000000000001</v>
      </c>
    </row>
    <row r="458" spans="1:6" ht="20.100000000000001" customHeight="1">
      <c r="A458" s="7">
        <v>2270</v>
      </c>
      <c r="B458" s="8">
        <v>0.52</v>
      </c>
      <c r="C458" s="9">
        <v>2270</v>
      </c>
      <c r="D458" s="10">
        <v>0.51</v>
      </c>
      <c r="E458" s="22">
        <v>2270</v>
      </c>
      <c r="F458" s="22">
        <v>0.14000000000000001</v>
      </c>
    </row>
    <row r="459" spans="1:6" ht="20.100000000000001" customHeight="1">
      <c r="A459" s="7">
        <v>2275</v>
      </c>
      <c r="B459" s="8">
        <v>0.52</v>
      </c>
      <c r="C459" s="9">
        <v>2275</v>
      </c>
      <c r="D459" s="10">
        <v>0.51</v>
      </c>
      <c r="E459" s="22">
        <v>2275</v>
      </c>
      <c r="F459" s="22">
        <v>0.14000000000000001</v>
      </c>
    </row>
    <row r="460" spans="1:6" ht="20.100000000000001" customHeight="1">
      <c r="A460" s="7">
        <v>2280</v>
      </c>
      <c r="B460" s="8">
        <v>0.52</v>
      </c>
      <c r="C460" s="9">
        <v>2280</v>
      </c>
      <c r="D460" s="10">
        <v>0.51</v>
      </c>
      <c r="E460" s="22">
        <v>2280</v>
      </c>
      <c r="F460" s="22">
        <v>0.14000000000000001</v>
      </c>
    </row>
    <row r="461" spans="1:6" ht="20.100000000000001" customHeight="1">
      <c r="A461" s="7">
        <v>2285</v>
      </c>
      <c r="B461" s="8">
        <v>0.52</v>
      </c>
      <c r="C461" s="9">
        <v>2285</v>
      </c>
      <c r="D461" s="10">
        <v>0.51</v>
      </c>
      <c r="E461" s="22">
        <v>2285</v>
      </c>
      <c r="F461" s="22">
        <v>0.14000000000000001</v>
      </c>
    </row>
    <row r="462" spans="1:6" ht="20.100000000000001" customHeight="1">
      <c r="A462" s="7">
        <v>2290</v>
      </c>
      <c r="B462" s="8">
        <v>0.52</v>
      </c>
      <c r="C462" s="9">
        <v>2290</v>
      </c>
      <c r="D462" s="10">
        <v>0.51</v>
      </c>
      <c r="E462" s="22">
        <v>2290</v>
      </c>
      <c r="F462" s="22">
        <v>0.14000000000000001</v>
      </c>
    </row>
    <row r="463" spans="1:6" ht="20.100000000000001" customHeight="1">
      <c r="A463" s="7">
        <v>2295</v>
      </c>
      <c r="B463" s="8">
        <v>0.52</v>
      </c>
      <c r="C463" s="9">
        <v>2295</v>
      </c>
      <c r="D463" s="10">
        <v>0.51</v>
      </c>
      <c r="E463" s="22">
        <v>2295</v>
      </c>
      <c r="F463" s="22">
        <v>0.14000000000000001</v>
      </c>
    </row>
    <row r="464" spans="1:6" ht="20.100000000000001" customHeight="1">
      <c r="A464" s="7">
        <v>2300</v>
      </c>
      <c r="B464" s="8">
        <v>0.52</v>
      </c>
      <c r="C464" s="9">
        <v>2300</v>
      </c>
      <c r="D464" s="10">
        <v>0.51</v>
      </c>
      <c r="E464" s="22">
        <v>2300</v>
      </c>
      <c r="F464" s="22">
        <v>0.14000000000000001</v>
      </c>
    </row>
    <row r="465" spans="1:6" ht="20.100000000000001" customHeight="1">
      <c r="A465" s="7">
        <v>2305</v>
      </c>
      <c r="B465" s="8">
        <v>0.52</v>
      </c>
      <c r="C465" s="9">
        <v>2305</v>
      </c>
      <c r="D465" s="10">
        <v>0.51</v>
      </c>
      <c r="E465" s="22">
        <v>2305</v>
      </c>
      <c r="F465" s="22">
        <v>0.14000000000000001</v>
      </c>
    </row>
    <row r="466" spans="1:6" ht="20.100000000000001" customHeight="1">
      <c r="A466" s="7">
        <v>2310</v>
      </c>
      <c r="B466" s="8">
        <v>0.52</v>
      </c>
      <c r="C466" s="9">
        <v>2310</v>
      </c>
      <c r="D466" s="10">
        <v>0.51</v>
      </c>
      <c r="E466" s="22">
        <v>2310</v>
      </c>
      <c r="F466" s="22">
        <v>0.14000000000000001</v>
      </c>
    </row>
    <row r="467" spans="1:6" ht="20.100000000000001" customHeight="1">
      <c r="A467" s="7">
        <v>2315</v>
      </c>
      <c r="B467" s="8">
        <v>0.52</v>
      </c>
      <c r="C467" s="9">
        <v>2315</v>
      </c>
      <c r="D467" s="10">
        <v>0.51</v>
      </c>
      <c r="E467" s="22">
        <v>2315</v>
      </c>
      <c r="F467" s="22">
        <v>0.14000000000000001</v>
      </c>
    </row>
    <row r="468" spans="1:6" ht="20.100000000000001" customHeight="1">
      <c r="A468" s="7">
        <v>2320</v>
      </c>
      <c r="B468" s="8">
        <v>0.52</v>
      </c>
      <c r="C468" s="9">
        <v>2320</v>
      </c>
      <c r="D468" s="10">
        <v>0.51</v>
      </c>
      <c r="E468" s="22">
        <v>2320</v>
      </c>
      <c r="F468" s="22">
        <v>0.14000000000000001</v>
      </c>
    </row>
    <row r="469" spans="1:6" ht="20.100000000000001" customHeight="1">
      <c r="A469" s="7">
        <v>2325</v>
      </c>
      <c r="B469" s="8">
        <v>0.52</v>
      </c>
      <c r="C469" s="9">
        <v>2325</v>
      </c>
      <c r="D469" s="10">
        <v>0.51</v>
      </c>
      <c r="E469" s="22">
        <v>2325</v>
      </c>
      <c r="F469" s="22">
        <v>0.14000000000000001</v>
      </c>
    </row>
    <row r="470" spans="1:6" ht="20.100000000000001" customHeight="1">
      <c r="A470" s="7">
        <v>2330</v>
      </c>
      <c r="B470" s="8">
        <v>0.52</v>
      </c>
      <c r="C470" s="9">
        <v>2330</v>
      </c>
      <c r="D470" s="10">
        <v>0.51</v>
      </c>
      <c r="E470" s="22">
        <v>2330</v>
      </c>
      <c r="F470" s="22">
        <v>0.14000000000000001</v>
      </c>
    </row>
    <row r="471" spans="1:6" ht="20.100000000000001" customHeight="1">
      <c r="A471" s="7">
        <v>2335</v>
      </c>
      <c r="B471" s="8">
        <v>0.52</v>
      </c>
      <c r="C471" s="9">
        <v>2335</v>
      </c>
      <c r="D471" s="10">
        <v>0.51</v>
      </c>
      <c r="E471" s="22">
        <v>2335</v>
      </c>
      <c r="F471" s="22">
        <v>0.14000000000000001</v>
      </c>
    </row>
    <row r="472" spans="1:6" ht="20.100000000000001" customHeight="1">
      <c r="A472" s="7">
        <v>2340</v>
      </c>
      <c r="B472" s="8">
        <v>0.52</v>
      </c>
      <c r="C472" s="9">
        <v>2340</v>
      </c>
      <c r="D472" s="10">
        <v>0.51</v>
      </c>
      <c r="E472" s="22">
        <v>2340</v>
      </c>
      <c r="F472" s="22">
        <v>0.14000000000000001</v>
      </c>
    </row>
    <row r="473" spans="1:6" ht="20.100000000000001" customHeight="1">
      <c r="A473" s="7">
        <v>2345</v>
      </c>
      <c r="B473" s="8">
        <v>0.52</v>
      </c>
      <c r="C473" s="9">
        <v>2345</v>
      </c>
      <c r="D473" s="10">
        <v>0.51</v>
      </c>
      <c r="E473" s="22">
        <v>2345</v>
      </c>
      <c r="F473" s="22">
        <v>0.14000000000000001</v>
      </c>
    </row>
    <row r="474" spans="1:6" ht="20.100000000000001" customHeight="1">
      <c r="A474" s="7">
        <v>2350</v>
      </c>
      <c r="B474" s="8">
        <v>0.52</v>
      </c>
      <c r="C474" s="9">
        <v>2350</v>
      </c>
      <c r="D474" s="10">
        <v>0.51</v>
      </c>
      <c r="E474" s="22">
        <v>2350</v>
      </c>
      <c r="F474" s="22">
        <v>0.14000000000000001</v>
      </c>
    </row>
    <row r="475" spans="1:6" ht="20.100000000000001" customHeight="1">
      <c r="A475" s="7">
        <v>2355</v>
      </c>
      <c r="B475" s="8">
        <v>0.52</v>
      </c>
      <c r="C475" s="9">
        <v>2355</v>
      </c>
      <c r="D475" s="10">
        <v>0.51</v>
      </c>
      <c r="E475" s="22">
        <v>2355</v>
      </c>
      <c r="F475" s="22">
        <v>0.14000000000000001</v>
      </c>
    </row>
    <row r="476" spans="1:6" ht="20.100000000000001" customHeight="1">
      <c r="A476" s="7">
        <v>2360</v>
      </c>
      <c r="B476" s="8">
        <v>0.52</v>
      </c>
      <c r="C476" s="9">
        <v>2360</v>
      </c>
      <c r="D476" s="10">
        <v>0.51</v>
      </c>
      <c r="E476" s="22">
        <v>2360</v>
      </c>
      <c r="F476" s="22">
        <v>0.14000000000000001</v>
      </c>
    </row>
    <row r="477" spans="1:6" ht="20.100000000000001" customHeight="1">
      <c r="A477" s="7">
        <v>2365</v>
      </c>
      <c r="B477" s="8">
        <v>0.52</v>
      </c>
      <c r="C477" s="9">
        <v>2365</v>
      </c>
      <c r="D477" s="10">
        <v>0.51</v>
      </c>
      <c r="E477" s="22">
        <v>2365</v>
      </c>
      <c r="F477" s="22">
        <v>0.14000000000000001</v>
      </c>
    </row>
    <row r="478" spans="1:6" ht="20.100000000000001" customHeight="1">
      <c r="A478" s="7">
        <v>2370</v>
      </c>
      <c r="B478" s="8">
        <v>0.52</v>
      </c>
      <c r="C478" s="9">
        <v>2370</v>
      </c>
      <c r="D478" s="10">
        <v>0.51</v>
      </c>
      <c r="E478" s="22">
        <v>2370</v>
      </c>
      <c r="F478" s="22">
        <v>0.14000000000000001</v>
      </c>
    </row>
    <row r="479" spans="1:6" ht="20.100000000000001" customHeight="1">
      <c r="A479" s="7">
        <v>2375</v>
      </c>
      <c r="B479" s="8">
        <v>0.52</v>
      </c>
      <c r="C479" s="9">
        <v>2375</v>
      </c>
      <c r="D479" s="10">
        <v>0.51</v>
      </c>
      <c r="E479" s="22">
        <v>2375</v>
      </c>
      <c r="F479" s="22">
        <v>0.14000000000000001</v>
      </c>
    </row>
    <row r="480" spans="1:6" ht="20.100000000000001" customHeight="1">
      <c r="A480" s="7">
        <v>2380</v>
      </c>
      <c r="B480" s="8">
        <v>0.52</v>
      </c>
      <c r="C480" s="9">
        <v>2380</v>
      </c>
      <c r="D480" s="10">
        <v>0.51</v>
      </c>
      <c r="E480" s="22">
        <v>2380</v>
      </c>
      <c r="F480" s="22">
        <v>0.14000000000000001</v>
      </c>
    </row>
    <row r="481" spans="1:6" ht="20.100000000000001" customHeight="1">
      <c r="A481" s="7">
        <v>2385</v>
      </c>
      <c r="B481" s="8">
        <v>0.52</v>
      </c>
      <c r="C481" s="9">
        <v>2385</v>
      </c>
      <c r="D481" s="10">
        <v>0.51</v>
      </c>
      <c r="E481" s="22">
        <v>2385</v>
      </c>
      <c r="F481" s="22">
        <v>0.14000000000000001</v>
      </c>
    </row>
    <row r="482" spans="1:6" ht="20.100000000000001" customHeight="1">
      <c r="A482" s="7">
        <v>2390</v>
      </c>
      <c r="B482" s="8">
        <v>0.52</v>
      </c>
      <c r="C482" s="9">
        <v>2390</v>
      </c>
      <c r="D482" s="10">
        <v>0.51</v>
      </c>
      <c r="E482" s="22">
        <v>2390</v>
      </c>
      <c r="F482" s="22">
        <v>0.14000000000000001</v>
      </c>
    </row>
    <row r="483" spans="1:6" ht="20.100000000000001" customHeight="1">
      <c r="A483" s="7">
        <v>2395</v>
      </c>
      <c r="B483" s="8">
        <v>0.52</v>
      </c>
      <c r="C483" s="9">
        <v>2395</v>
      </c>
      <c r="D483" s="10">
        <v>0.51</v>
      </c>
      <c r="E483" s="22">
        <v>2395</v>
      </c>
      <c r="F483" s="22">
        <v>0.14000000000000001</v>
      </c>
    </row>
    <row r="484" spans="1:6" ht="20.100000000000001" customHeight="1">
      <c r="A484" s="7">
        <v>2400</v>
      </c>
      <c r="B484" s="8">
        <v>0.52</v>
      </c>
      <c r="C484" s="9">
        <v>2400</v>
      </c>
      <c r="D484" s="10">
        <v>0.51</v>
      </c>
      <c r="E484" s="22">
        <v>2400</v>
      </c>
      <c r="F484" s="22">
        <v>0.14000000000000001</v>
      </c>
    </row>
    <row r="485" spans="1:6" ht="20.100000000000001" customHeight="1">
      <c r="A485" s="7">
        <v>2405</v>
      </c>
      <c r="B485" s="8">
        <v>0.52</v>
      </c>
      <c r="C485" s="9">
        <v>2405</v>
      </c>
      <c r="D485" s="10">
        <v>0.51</v>
      </c>
      <c r="E485" s="22">
        <v>2405</v>
      </c>
      <c r="F485" s="22">
        <v>0.14000000000000001</v>
      </c>
    </row>
    <row r="486" spans="1:6" ht="20.100000000000001" customHeight="1">
      <c r="A486" s="7">
        <v>2410</v>
      </c>
      <c r="B486" s="8">
        <v>0.52</v>
      </c>
      <c r="C486" s="9">
        <v>2410</v>
      </c>
      <c r="D486" s="10">
        <v>0.51</v>
      </c>
      <c r="E486" s="22">
        <v>2410</v>
      </c>
      <c r="F486" s="22">
        <v>0.14000000000000001</v>
      </c>
    </row>
    <row r="487" spans="1:6" ht="20.100000000000001" customHeight="1">
      <c r="A487" s="7">
        <v>2415</v>
      </c>
      <c r="B487" s="8">
        <v>0.52</v>
      </c>
      <c r="C487" s="9">
        <v>2415</v>
      </c>
      <c r="D487" s="10">
        <v>0.51</v>
      </c>
      <c r="E487" s="22">
        <v>2415</v>
      </c>
      <c r="F487" s="22">
        <v>0.14000000000000001</v>
      </c>
    </row>
    <row r="488" spans="1:6" ht="20.100000000000001" customHeight="1">
      <c r="A488" s="7">
        <v>2420</v>
      </c>
      <c r="B488" s="8">
        <v>0.52</v>
      </c>
      <c r="C488" s="9">
        <v>2420</v>
      </c>
      <c r="D488" s="10">
        <v>0.51</v>
      </c>
      <c r="E488" s="22">
        <v>2420</v>
      </c>
      <c r="F488" s="22">
        <v>0.14000000000000001</v>
      </c>
    </row>
    <row r="489" spans="1:6" ht="20.100000000000001" customHeight="1">
      <c r="A489" s="7">
        <v>2425</v>
      </c>
      <c r="B489" s="8">
        <v>0.52</v>
      </c>
      <c r="C489" s="9">
        <v>2425</v>
      </c>
      <c r="D489" s="10">
        <v>0.51</v>
      </c>
      <c r="E489" s="22">
        <v>2425</v>
      </c>
      <c r="F489" s="22">
        <v>0.14000000000000001</v>
      </c>
    </row>
    <row r="490" spans="1:6" ht="20.100000000000001" customHeight="1">
      <c r="A490" s="7">
        <v>2430</v>
      </c>
      <c r="B490" s="8">
        <v>0.52</v>
      </c>
      <c r="C490" s="9">
        <v>2430</v>
      </c>
      <c r="D490" s="10">
        <v>0.51</v>
      </c>
      <c r="E490" s="22">
        <v>2430</v>
      </c>
      <c r="F490" s="22">
        <v>0.14000000000000001</v>
      </c>
    </row>
    <row r="491" spans="1:6" ht="20.100000000000001" customHeight="1">
      <c r="A491" s="7">
        <v>2435</v>
      </c>
      <c r="B491" s="8">
        <v>0.52</v>
      </c>
      <c r="C491" s="9">
        <v>2435</v>
      </c>
      <c r="D491" s="10">
        <v>0.51</v>
      </c>
      <c r="E491" s="22">
        <v>2435</v>
      </c>
      <c r="F491" s="22">
        <v>0.14000000000000001</v>
      </c>
    </row>
    <row r="492" spans="1:6" ht="20.100000000000001" customHeight="1">
      <c r="A492" s="7">
        <v>2440</v>
      </c>
      <c r="B492" s="8">
        <v>0.52</v>
      </c>
      <c r="C492" s="9">
        <v>2440</v>
      </c>
      <c r="D492" s="10">
        <v>0.51</v>
      </c>
      <c r="E492" s="22">
        <v>2440</v>
      </c>
      <c r="F492" s="22">
        <v>0.14000000000000001</v>
      </c>
    </row>
    <row r="493" spans="1:6" ht="20.100000000000001" customHeight="1">
      <c r="A493" s="7">
        <v>2445</v>
      </c>
      <c r="B493" s="8">
        <v>0.52</v>
      </c>
      <c r="C493" s="9">
        <v>2445</v>
      </c>
      <c r="D493" s="10">
        <v>0.51</v>
      </c>
      <c r="E493" s="22">
        <v>2445</v>
      </c>
      <c r="F493" s="22">
        <v>0.14000000000000001</v>
      </c>
    </row>
    <row r="494" spans="1:6" ht="20.100000000000001" customHeight="1">
      <c r="A494" s="7">
        <v>2450</v>
      </c>
      <c r="B494" s="8">
        <v>0.52</v>
      </c>
      <c r="C494" s="9">
        <v>2450</v>
      </c>
      <c r="D494" s="10">
        <v>0.51</v>
      </c>
      <c r="E494" s="22">
        <v>2450</v>
      </c>
      <c r="F494" s="22">
        <v>0.14000000000000001</v>
      </c>
    </row>
    <row r="495" spans="1:6" ht="20.100000000000001" customHeight="1">
      <c r="A495" s="7">
        <v>2455</v>
      </c>
      <c r="B495" s="8">
        <v>0.52</v>
      </c>
      <c r="C495" s="9">
        <v>2455</v>
      </c>
      <c r="D495" s="10">
        <v>0.51</v>
      </c>
      <c r="E495" s="22">
        <v>2455</v>
      </c>
      <c r="F495" s="22">
        <v>0.14000000000000001</v>
      </c>
    </row>
    <row r="496" spans="1:6" ht="20.100000000000001" customHeight="1">
      <c r="A496" s="7">
        <v>2460</v>
      </c>
      <c r="B496" s="8">
        <v>0.52</v>
      </c>
      <c r="C496" s="9">
        <v>2460</v>
      </c>
      <c r="D496" s="10">
        <v>0.51</v>
      </c>
      <c r="E496" s="22">
        <v>2460</v>
      </c>
      <c r="F496" s="22">
        <v>0.14000000000000001</v>
      </c>
    </row>
    <row r="497" spans="1:6" ht="20.100000000000001" customHeight="1">
      <c r="A497" s="7">
        <v>2465</v>
      </c>
      <c r="B497" s="8">
        <v>0.52</v>
      </c>
      <c r="C497" s="9">
        <v>2465</v>
      </c>
      <c r="D497" s="10">
        <v>0.51</v>
      </c>
      <c r="E497" s="22">
        <v>2465</v>
      </c>
      <c r="F497" s="22">
        <v>0.14000000000000001</v>
      </c>
    </row>
    <row r="498" spans="1:6" ht="20.100000000000001" customHeight="1">
      <c r="A498" s="7">
        <v>2470</v>
      </c>
      <c r="B498" s="8">
        <v>0.52</v>
      </c>
      <c r="C498" s="9">
        <v>2470</v>
      </c>
      <c r="D498" s="10">
        <v>0.51</v>
      </c>
      <c r="E498" s="22">
        <v>2470</v>
      </c>
      <c r="F498" s="22">
        <v>0.14000000000000001</v>
      </c>
    </row>
    <row r="499" spans="1:6" ht="20.100000000000001" customHeight="1">
      <c r="A499" s="7">
        <v>2475</v>
      </c>
      <c r="B499" s="8">
        <v>0.52</v>
      </c>
      <c r="C499" s="9">
        <v>2475</v>
      </c>
      <c r="D499" s="10">
        <v>0.51</v>
      </c>
      <c r="E499" s="22">
        <v>2475</v>
      </c>
      <c r="F499" s="22">
        <v>0.14000000000000001</v>
      </c>
    </row>
    <row r="500" spans="1:6" ht="20.100000000000001" customHeight="1">
      <c r="A500" s="7">
        <v>2480</v>
      </c>
      <c r="B500" s="8">
        <v>0.52</v>
      </c>
      <c r="C500" s="9">
        <v>2480</v>
      </c>
      <c r="D500" s="10">
        <v>0.51</v>
      </c>
      <c r="E500" s="22">
        <v>2480</v>
      </c>
      <c r="F500" s="22">
        <v>0.14000000000000001</v>
      </c>
    </row>
    <row r="501" spans="1:6" ht="20.100000000000001" customHeight="1">
      <c r="A501" s="7">
        <v>2485</v>
      </c>
      <c r="B501" s="8">
        <v>0.52</v>
      </c>
      <c r="C501" s="9">
        <v>2485</v>
      </c>
      <c r="D501" s="10">
        <v>0.51</v>
      </c>
      <c r="E501" s="22">
        <v>2485</v>
      </c>
      <c r="F501" s="22">
        <v>0.14000000000000001</v>
      </c>
    </row>
    <row r="502" spans="1:6" ht="20.100000000000001" customHeight="1">
      <c r="A502" s="7">
        <v>2490</v>
      </c>
      <c r="B502" s="8">
        <v>0.52</v>
      </c>
      <c r="C502" s="9">
        <v>2490</v>
      </c>
      <c r="D502" s="10">
        <v>0.51</v>
      </c>
      <c r="E502" s="22">
        <v>2490</v>
      </c>
      <c r="F502" s="22">
        <v>0.14000000000000001</v>
      </c>
    </row>
    <row r="503" spans="1:6" ht="20.100000000000001" customHeight="1">
      <c r="A503" s="7">
        <v>2495</v>
      </c>
      <c r="B503" s="8">
        <v>0.52</v>
      </c>
      <c r="C503" s="9">
        <v>2495</v>
      </c>
      <c r="D503" s="10">
        <v>0.51</v>
      </c>
      <c r="E503" s="22">
        <v>2495</v>
      </c>
      <c r="F503" s="22">
        <v>0.14000000000000001</v>
      </c>
    </row>
    <row r="504" spans="1:6" ht="20.100000000000001" customHeight="1">
      <c r="A504" s="7">
        <v>2500</v>
      </c>
      <c r="B504" s="8">
        <v>0.52</v>
      </c>
      <c r="C504" s="9">
        <v>2500</v>
      </c>
      <c r="D504" s="10">
        <v>0.51</v>
      </c>
      <c r="E504" s="22">
        <v>2500</v>
      </c>
      <c r="F504" s="22">
        <v>0.14000000000000001</v>
      </c>
    </row>
    <row r="505" spans="1:6" ht="20.100000000000001" customHeight="1">
      <c r="A505" s="7">
        <v>2505</v>
      </c>
      <c r="B505" s="8">
        <v>0.52</v>
      </c>
      <c r="C505" s="9">
        <v>2505</v>
      </c>
      <c r="D505" s="10">
        <v>0.51</v>
      </c>
      <c r="E505" s="22">
        <v>2505</v>
      </c>
      <c r="F505" s="22">
        <v>0.14000000000000001</v>
      </c>
    </row>
    <row r="506" spans="1:6" ht="20.100000000000001" customHeight="1">
      <c r="A506" s="7">
        <v>2510</v>
      </c>
      <c r="B506" s="8">
        <v>0.52</v>
      </c>
      <c r="C506" s="9">
        <v>2510</v>
      </c>
      <c r="D506" s="10">
        <v>0.51</v>
      </c>
      <c r="E506" s="22">
        <v>2510</v>
      </c>
      <c r="F506" s="22">
        <v>0.14000000000000001</v>
      </c>
    </row>
    <row r="507" spans="1:6" ht="20.100000000000001" customHeight="1">
      <c r="A507" s="7">
        <v>2515</v>
      </c>
      <c r="B507" s="8">
        <v>0.52</v>
      </c>
      <c r="C507" s="9">
        <v>2515</v>
      </c>
      <c r="D507" s="10">
        <v>0.51</v>
      </c>
      <c r="E507" s="22">
        <v>2515</v>
      </c>
      <c r="F507" s="22">
        <v>0.14000000000000001</v>
      </c>
    </row>
    <row r="508" spans="1:6" ht="20.100000000000001" customHeight="1">
      <c r="A508" s="7">
        <v>2520</v>
      </c>
      <c r="B508" s="8">
        <v>0.52</v>
      </c>
      <c r="C508" s="9">
        <v>2520</v>
      </c>
      <c r="D508" s="10">
        <v>0.51</v>
      </c>
      <c r="E508" s="22">
        <v>2520</v>
      </c>
      <c r="F508" s="22">
        <v>0.14000000000000001</v>
      </c>
    </row>
    <row r="509" spans="1:6" ht="20.100000000000001" customHeight="1">
      <c r="A509" s="7">
        <v>2525</v>
      </c>
      <c r="B509" s="8">
        <v>0.52</v>
      </c>
      <c r="C509" s="9">
        <v>2525</v>
      </c>
      <c r="D509" s="10">
        <v>0.51</v>
      </c>
      <c r="E509" s="22">
        <v>2525</v>
      </c>
      <c r="F509" s="22">
        <v>0.14000000000000001</v>
      </c>
    </row>
    <row r="510" spans="1:6" ht="20.100000000000001" customHeight="1">
      <c r="A510" s="7">
        <v>2530</v>
      </c>
      <c r="B510" s="8">
        <v>0.52</v>
      </c>
      <c r="C510" s="9">
        <v>2530</v>
      </c>
      <c r="D510" s="10">
        <v>0.51</v>
      </c>
      <c r="E510" s="22">
        <v>2530</v>
      </c>
      <c r="F510" s="22">
        <v>0.14000000000000001</v>
      </c>
    </row>
    <row r="511" spans="1:6" ht="20.100000000000001" customHeight="1">
      <c r="A511" s="7">
        <v>2535</v>
      </c>
      <c r="B511" s="8">
        <v>0.52</v>
      </c>
      <c r="C511" s="9">
        <v>2535</v>
      </c>
      <c r="D511" s="10">
        <v>0.51</v>
      </c>
      <c r="E511" s="22">
        <v>2535</v>
      </c>
      <c r="F511" s="22">
        <v>0.14000000000000001</v>
      </c>
    </row>
    <row r="512" spans="1:6" ht="20.100000000000001" customHeight="1">
      <c r="A512" s="7">
        <v>2540</v>
      </c>
      <c r="B512" s="8">
        <v>0.52</v>
      </c>
      <c r="C512" s="9">
        <v>2540</v>
      </c>
      <c r="D512" s="10">
        <v>0.51</v>
      </c>
      <c r="E512" s="22">
        <v>2540</v>
      </c>
      <c r="F512" s="22">
        <v>0.14000000000000001</v>
      </c>
    </row>
    <row r="513" spans="1:6" ht="20.100000000000001" customHeight="1">
      <c r="A513" s="7">
        <v>2545</v>
      </c>
      <c r="B513" s="8">
        <v>0.52</v>
      </c>
      <c r="C513" s="9">
        <v>2545</v>
      </c>
      <c r="D513" s="10">
        <v>0.51</v>
      </c>
      <c r="E513" s="22">
        <v>2545</v>
      </c>
      <c r="F513" s="22">
        <v>0.14000000000000001</v>
      </c>
    </row>
    <row r="514" spans="1:6" ht="20.100000000000001" customHeight="1">
      <c r="A514" s="7">
        <v>2550</v>
      </c>
      <c r="B514" s="8">
        <v>0.52</v>
      </c>
      <c r="C514" s="9">
        <v>2550</v>
      </c>
      <c r="D514" s="10">
        <v>0.51</v>
      </c>
      <c r="E514" s="22">
        <v>2550</v>
      </c>
      <c r="F514" s="22">
        <v>0.14000000000000001</v>
      </c>
    </row>
    <row r="515" spans="1:6" ht="20.100000000000001" customHeight="1">
      <c r="A515" s="7">
        <v>2555</v>
      </c>
      <c r="B515" s="8">
        <v>0.52</v>
      </c>
      <c r="C515" s="9">
        <v>2555</v>
      </c>
      <c r="D515" s="10">
        <v>0.51</v>
      </c>
      <c r="E515" s="22">
        <v>2555</v>
      </c>
      <c r="F515" s="22">
        <v>0.14000000000000001</v>
      </c>
    </row>
    <row r="516" spans="1:6" ht="20.100000000000001" customHeight="1">
      <c r="A516" s="7">
        <v>2560</v>
      </c>
      <c r="B516" s="8">
        <v>0.52</v>
      </c>
      <c r="C516" s="9">
        <v>2560</v>
      </c>
      <c r="D516" s="10">
        <v>0.51</v>
      </c>
      <c r="E516" s="22">
        <v>2560</v>
      </c>
      <c r="F516" s="22">
        <v>0.14000000000000001</v>
      </c>
    </row>
    <row r="517" spans="1:6" ht="20.100000000000001" customHeight="1">
      <c r="A517" s="7">
        <v>2565</v>
      </c>
      <c r="B517" s="8">
        <v>0.52</v>
      </c>
      <c r="C517" s="9">
        <v>2565</v>
      </c>
      <c r="D517" s="10">
        <v>0.51</v>
      </c>
      <c r="E517" s="22">
        <v>2565</v>
      </c>
      <c r="F517" s="22">
        <v>0.14000000000000001</v>
      </c>
    </row>
    <row r="518" spans="1:6" ht="20.100000000000001" customHeight="1">
      <c r="A518" s="7">
        <v>2570</v>
      </c>
      <c r="B518" s="8">
        <v>0.52</v>
      </c>
      <c r="C518" s="9">
        <v>2570</v>
      </c>
      <c r="D518" s="10">
        <v>0.51</v>
      </c>
      <c r="E518" s="22">
        <v>2570</v>
      </c>
      <c r="F518" s="22">
        <v>0.14000000000000001</v>
      </c>
    </row>
    <row r="519" spans="1:6" ht="20.100000000000001" customHeight="1">
      <c r="A519" s="7">
        <v>2575</v>
      </c>
      <c r="B519" s="8">
        <v>0.52</v>
      </c>
      <c r="C519" s="9">
        <v>2575</v>
      </c>
      <c r="D519" s="10">
        <v>0.51</v>
      </c>
      <c r="E519" s="22">
        <v>2575</v>
      </c>
      <c r="F519" s="22">
        <v>0.14000000000000001</v>
      </c>
    </row>
    <row r="520" spans="1:6" ht="20.100000000000001" customHeight="1">
      <c r="A520" s="7">
        <v>2580</v>
      </c>
      <c r="B520" s="8">
        <v>0.52</v>
      </c>
      <c r="C520" s="9">
        <v>2580</v>
      </c>
      <c r="D520" s="10">
        <v>0.51</v>
      </c>
      <c r="E520" s="22">
        <v>2580</v>
      </c>
      <c r="F520" s="22">
        <v>0.14000000000000001</v>
      </c>
    </row>
    <row r="521" spans="1:6" ht="20.100000000000001" customHeight="1">
      <c r="A521" s="7">
        <v>2585</v>
      </c>
      <c r="B521" s="8">
        <v>0.52</v>
      </c>
      <c r="C521" s="9">
        <v>2585</v>
      </c>
      <c r="D521" s="10">
        <v>0.51</v>
      </c>
      <c r="E521" s="22">
        <v>2585</v>
      </c>
      <c r="F521" s="22">
        <v>0.14000000000000001</v>
      </c>
    </row>
    <row r="522" spans="1:6" ht="20.100000000000001" customHeight="1">
      <c r="A522" s="7">
        <v>2590</v>
      </c>
      <c r="B522" s="8">
        <v>0.52</v>
      </c>
      <c r="C522" s="9">
        <v>2590</v>
      </c>
      <c r="D522" s="10">
        <v>0.51</v>
      </c>
      <c r="E522" s="22">
        <v>2590</v>
      </c>
      <c r="F522" s="22">
        <v>0.14000000000000001</v>
      </c>
    </row>
    <row r="523" spans="1:6" ht="20.100000000000001" customHeight="1">
      <c r="A523" s="7">
        <v>2595</v>
      </c>
      <c r="B523" s="8">
        <v>0.52</v>
      </c>
      <c r="C523" s="9">
        <v>2595</v>
      </c>
      <c r="D523" s="10">
        <v>0.51</v>
      </c>
      <c r="E523" s="22">
        <v>2595</v>
      </c>
      <c r="F523" s="22">
        <v>0.14000000000000001</v>
      </c>
    </row>
    <row r="524" spans="1:6" ht="20.100000000000001" customHeight="1">
      <c r="A524" s="7">
        <v>2600</v>
      </c>
      <c r="B524" s="8">
        <v>0.52</v>
      </c>
      <c r="C524" s="9">
        <v>2600</v>
      </c>
      <c r="D524" s="10">
        <v>0.51</v>
      </c>
      <c r="E524" s="22">
        <v>2600</v>
      </c>
      <c r="F524" s="22">
        <v>0.14000000000000001</v>
      </c>
    </row>
    <row r="525" spans="1:6" ht="20.100000000000001" customHeight="1">
      <c r="A525" s="7">
        <v>2605</v>
      </c>
      <c r="B525" s="8">
        <v>0.52</v>
      </c>
      <c r="C525" s="9">
        <v>2605</v>
      </c>
      <c r="D525" s="10">
        <v>0.51</v>
      </c>
      <c r="E525" s="22">
        <v>2605</v>
      </c>
      <c r="F525" s="22">
        <v>0.14000000000000001</v>
      </c>
    </row>
    <row r="526" spans="1:6" ht="20.100000000000001" customHeight="1">
      <c r="A526" s="7">
        <v>2610</v>
      </c>
      <c r="B526" s="8">
        <v>0.52</v>
      </c>
      <c r="C526" s="9">
        <v>2610</v>
      </c>
      <c r="D526" s="10">
        <v>0.51</v>
      </c>
      <c r="E526" s="22">
        <v>2610</v>
      </c>
      <c r="F526" s="22">
        <v>0.14000000000000001</v>
      </c>
    </row>
    <row r="527" spans="1:6" ht="20.100000000000001" customHeight="1">
      <c r="A527" s="7">
        <v>2615</v>
      </c>
      <c r="B527" s="8">
        <v>0.52</v>
      </c>
      <c r="C527" s="9">
        <v>2615</v>
      </c>
      <c r="D527" s="10">
        <v>0.51</v>
      </c>
      <c r="E527" s="22">
        <v>2615</v>
      </c>
      <c r="F527" s="22">
        <v>0.14000000000000001</v>
      </c>
    </row>
    <row r="528" spans="1:6" ht="20.100000000000001" customHeight="1">
      <c r="A528" s="7">
        <v>2620</v>
      </c>
      <c r="B528" s="8">
        <v>0.52</v>
      </c>
      <c r="C528" s="9">
        <v>2620</v>
      </c>
      <c r="D528" s="10">
        <v>0.51</v>
      </c>
      <c r="E528" s="22">
        <v>2620</v>
      </c>
      <c r="F528" s="22">
        <v>0.14000000000000001</v>
      </c>
    </row>
    <row r="529" spans="1:6" ht="20.100000000000001" customHeight="1">
      <c r="A529" s="7">
        <v>2625</v>
      </c>
      <c r="B529" s="8">
        <v>0.52</v>
      </c>
      <c r="C529" s="9">
        <v>2625</v>
      </c>
      <c r="D529" s="10">
        <v>0.51</v>
      </c>
      <c r="E529" s="22">
        <v>2625</v>
      </c>
      <c r="F529" s="22">
        <v>0.14000000000000001</v>
      </c>
    </row>
    <row r="530" spans="1:6" ht="20.100000000000001" customHeight="1">
      <c r="A530" s="7">
        <v>2630</v>
      </c>
      <c r="B530" s="8">
        <v>0.52</v>
      </c>
      <c r="C530" s="9">
        <v>2630</v>
      </c>
      <c r="D530" s="10">
        <v>0.51</v>
      </c>
      <c r="E530" s="22">
        <v>2630</v>
      </c>
      <c r="F530" s="22">
        <v>0.14000000000000001</v>
      </c>
    </row>
    <row r="531" spans="1:6" ht="20.100000000000001" customHeight="1">
      <c r="A531" s="7">
        <v>2635</v>
      </c>
      <c r="B531" s="8">
        <v>0.52</v>
      </c>
      <c r="C531" s="9">
        <v>2635</v>
      </c>
      <c r="D531" s="10">
        <v>0.51</v>
      </c>
      <c r="E531" s="22">
        <v>2635</v>
      </c>
      <c r="F531" s="22">
        <v>0.14000000000000001</v>
      </c>
    </row>
    <row r="532" spans="1:6" ht="20.100000000000001" customHeight="1">
      <c r="A532" s="7">
        <v>2640</v>
      </c>
      <c r="B532" s="8">
        <v>0.52</v>
      </c>
      <c r="C532" s="9">
        <v>2640</v>
      </c>
      <c r="D532" s="10">
        <v>0.51</v>
      </c>
      <c r="E532" s="22">
        <v>2640</v>
      </c>
      <c r="F532" s="22">
        <v>0.14000000000000001</v>
      </c>
    </row>
    <row r="533" spans="1:6" ht="20.100000000000001" customHeight="1">
      <c r="A533" s="7">
        <v>2645</v>
      </c>
      <c r="B533" s="8">
        <v>0.52</v>
      </c>
      <c r="C533" s="9">
        <v>2645</v>
      </c>
      <c r="D533" s="10">
        <v>0.51</v>
      </c>
      <c r="E533" s="22">
        <v>2645</v>
      </c>
      <c r="F533" s="22">
        <v>0.14000000000000001</v>
      </c>
    </row>
    <row r="534" spans="1:6" ht="20.100000000000001" customHeight="1">
      <c r="A534" s="7">
        <v>2650</v>
      </c>
      <c r="B534" s="8">
        <v>0.52</v>
      </c>
      <c r="C534" s="9">
        <v>2650</v>
      </c>
      <c r="D534" s="10">
        <v>0.51</v>
      </c>
      <c r="E534" s="22">
        <v>2650</v>
      </c>
      <c r="F534" s="22">
        <v>0.14000000000000001</v>
      </c>
    </row>
    <row r="535" spans="1:6" ht="20.100000000000001" customHeight="1">
      <c r="A535" s="7">
        <v>2655</v>
      </c>
      <c r="B535" s="8">
        <v>0.52</v>
      </c>
      <c r="C535" s="9">
        <v>2655</v>
      </c>
      <c r="D535" s="10">
        <v>0.51</v>
      </c>
      <c r="E535" s="22">
        <v>2655</v>
      </c>
      <c r="F535" s="22">
        <v>0.14000000000000001</v>
      </c>
    </row>
    <row r="536" spans="1:6" ht="20.100000000000001" customHeight="1">
      <c r="A536" s="7">
        <v>2660</v>
      </c>
      <c r="B536" s="8">
        <v>0.52</v>
      </c>
      <c r="C536" s="9">
        <v>2660</v>
      </c>
      <c r="D536" s="10">
        <v>0.51</v>
      </c>
      <c r="E536" s="22">
        <v>2660</v>
      </c>
      <c r="F536" s="22">
        <v>0.14000000000000001</v>
      </c>
    </row>
    <row r="537" spans="1:6" ht="20.100000000000001" customHeight="1">
      <c r="A537" s="7">
        <v>2665</v>
      </c>
      <c r="B537" s="8">
        <v>0.52</v>
      </c>
      <c r="C537" s="9">
        <v>2665</v>
      </c>
      <c r="D537" s="10">
        <v>0.51</v>
      </c>
      <c r="E537" s="22">
        <v>2665</v>
      </c>
      <c r="F537" s="22">
        <v>0.14000000000000001</v>
      </c>
    </row>
    <row r="538" spans="1:6" ht="20.100000000000001" customHeight="1">
      <c r="A538" s="7">
        <v>2670</v>
      </c>
      <c r="B538" s="8">
        <v>0.52</v>
      </c>
      <c r="C538" s="9">
        <v>2670</v>
      </c>
      <c r="D538" s="10">
        <v>0.51</v>
      </c>
      <c r="E538" s="22">
        <v>2670</v>
      </c>
      <c r="F538" s="22">
        <v>0.14000000000000001</v>
      </c>
    </row>
    <row r="539" spans="1:6" ht="20.100000000000001" customHeight="1">
      <c r="A539" s="7">
        <v>2675</v>
      </c>
      <c r="B539" s="8">
        <v>0.52</v>
      </c>
      <c r="C539" s="9">
        <v>2675</v>
      </c>
      <c r="D539" s="10">
        <v>0.51</v>
      </c>
      <c r="E539" s="22">
        <v>2675</v>
      </c>
      <c r="F539" s="22">
        <v>0.14000000000000001</v>
      </c>
    </row>
    <row r="540" spans="1:6" ht="20.100000000000001" customHeight="1">
      <c r="A540" s="7">
        <v>2680</v>
      </c>
      <c r="B540" s="8">
        <v>0.52</v>
      </c>
      <c r="C540" s="9">
        <v>2680</v>
      </c>
      <c r="D540" s="10">
        <v>0.51</v>
      </c>
      <c r="E540" s="22">
        <v>2680</v>
      </c>
      <c r="F540" s="22">
        <v>0.14000000000000001</v>
      </c>
    </row>
    <row r="541" spans="1:6" ht="20.100000000000001" customHeight="1">
      <c r="A541" s="7">
        <v>2685</v>
      </c>
      <c r="B541" s="8">
        <v>0.52</v>
      </c>
      <c r="C541" s="9">
        <v>2685</v>
      </c>
      <c r="D541" s="10">
        <v>0.51</v>
      </c>
      <c r="E541" s="22">
        <v>2685</v>
      </c>
      <c r="F541" s="22">
        <v>0.14000000000000001</v>
      </c>
    </row>
    <row r="542" spans="1:6" ht="20.100000000000001" customHeight="1">
      <c r="A542" s="7">
        <v>2690</v>
      </c>
      <c r="B542" s="8">
        <v>0.52</v>
      </c>
      <c r="C542" s="9">
        <v>2690</v>
      </c>
      <c r="D542" s="10">
        <v>0.51</v>
      </c>
      <c r="E542" s="22">
        <v>2690</v>
      </c>
      <c r="F542" s="22">
        <v>0.14000000000000001</v>
      </c>
    </row>
    <row r="543" spans="1:6" ht="20.100000000000001" customHeight="1">
      <c r="A543" s="7">
        <v>2695</v>
      </c>
      <c r="B543" s="8">
        <v>0.52</v>
      </c>
      <c r="C543" s="9">
        <v>2695</v>
      </c>
      <c r="D543" s="10">
        <v>0.51</v>
      </c>
      <c r="E543" s="22">
        <v>2695</v>
      </c>
      <c r="F543" s="22">
        <v>0.14000000000000001</v>
      </c>
    </row>
    <row r="544" spans="1:6" ht="20.100000000000001" customHeight="1">
      <c r="A544" s="7">
        <v>2700</v>
      </c>
      <c r="B544" s="8">
        <v>0.52</v>
      </c>
      <c r="C544" s="9">
        <v>2700</v>
      </c>
      <c r="D544" s="10">
        <v>0.51</v>
      </c>
      <c r="E544" s="22">
        <v>2700</v>
      </c>
      <c r="F544" s="22">
        <v>0.14000000000000001</v>
      </c>
    </row>
    <row r="545" spans="1:6" ht="20.100000000000001" customHeight="1">
      <c r="A545" s="7">
        <v>2705</v>
      </c>
      <c r="B545" s="8">
        <v>0.52</v>
      </c>
      <c r="C545" s="9">
        <v>2705</v>
      </c>
      <c r="D545" s="10">
        <v>0.51</v>
      </c>
      <c r="E545" s="22">
        <v>2705</v>
      </c>
      <c r="F545" s="22">
        <v>0.14000000000000001</v>
      </c>
    </row>
    <row r="546" spans="1:6" ht="20.100000000000001" customHeight="1">
      <c r="A546" s="7">
        <v>2710</v>
      </c>
      <c r="B546" s="8">
        <v>0.52</v>
      </c>
      <c r="C546" s="9">
        <v>2710</v>
      </c>
      <c r="D546" s="10">
        <v>0.51</v>
      </c>
      <c r="E546" s="22">
        <v>2710</v>
      </c>
      <c r="F546" s="22">
        <v>0.14000000000000001</v>
      </c>
    </row>
    <row r="547" spans="1:6" ht="20.100000000000001" customHeight="1">
      <c r="A547" s="7">
        <v>2715</v>
      </c>
      <c r="B547" s="8">
        <v>0.52</v>
      </c>
      <c r="C547" s="9">
        <v>2715</v>
      </c>
      <c r="D547" s="10">
        <v>0.51</v>
      </c>
      <c r="E547" s="22">
        <v>2715</v>
      </c>
      <c r="F547" s="22">
        <v>0.14000000000000001</v>
      </c>
    </row>
    <row r="548" spans="1:6" ht="20.100000000000001" customHeight="1">
      <c r="A548" s="7">
        <v>2720</v>
      </c>
      <c r="B548" s="8">
        <v>0.52</v>
      </c>
      <c r="C548" s="9">
        <v>2720</v>
      </c>
      <c r="D548" s="10">
        <v>0.51</v>
      </c>
      <c r="E548" s="22">
        <v>2720</v>
      </c>
      <c r="F548" s="22">
        <v>0.14000000000000001</v>
      </c>
    </row>
    <row r="549" spans="1:6" ht="20.100000000000001" customHeight="1">
      <c r="A549" s="7">
        <v>2725</v>
      </c>
      <c r="B549" s="8">
        <v>0.52</v>
      </c>
      <c r="C549" s="9">
        <v>2725</v>
      </c>
      <c r="D549" s="10">
        <v>0.51</v>
      </c>
      <c r="E549" s="22">
        <v>2725</v>
      </c>
      <c r="F549" s="22">
        <v>0.14000000000000001</v>
      </c>
    </row>
    <row r="550" spans="1:6" ht="20.100000000000001" customHeight="1">
      <c r="A550" s="7">
        <v>2730</v>
      </c>
      <c r="B550" s="8">
        <v>0.52</v>
      </c>
      <c r="C550" s="9">
        <v>2730</v>
      </c>
      <c r="D550" s="10">
        <v>0.51</v>
      </c>
      <c r="E550" s="22">
        <v>2730</v>
      </c>
      <c r="F550" s="22">
        <v>0.14000000000000001</v>
      </c>
    </row>
    <row r="551" spans="1:6" ht="20.100000000000001" customHeight="1">
      <c r="A551" s="7">
        <v>2735</v>
      </c>
      <c r="B551" s="8">
        <v>0.52</v>
      </c>
      <c r="C551" s="9">
        <v>2735</v>
      </c>
      <c r="D551" s="10">
        <v>0.51</v>
      </c>
      <c r="E551" s="22">
        <v>2735</v>
      </c>
      <c r="F551" s="22">
        <v>0.14000000000000001</v>
      </c>
    </row>
    <row r="552" spans="1:6" ht="20.100000000000001" customHeight="1">
      <c r="A552" s="7">
        <v>2740</v>
      </c>
      <c r="B552" s="8">
        <v>0.52</v>
      </c>
      <c r="C552" s="9">
        <v>2740</v>
      </c>
      <c r="D552" s="10">
        <v>0.51</v>
      </c>
      <c r="E552" s="22">
        <v>2740</v>
      </c>
      <c r="F552" s="22">
        <v>0.14000000000000001</v>
      </c>
    </row>
    <row r="553" spans="1:6" ht="20.100000000000001" customHeight="1">
      <c r="A553" s="7">
        <v>2745</v>
      </c>
      <c r="B553" s="8">
        <v>0.52</v>
      </c>
      <c r="C553" s="9">
        <v>2745</v>
      </c>
      <c r="D553" s="10">
        <v>0.51</v>
      </c>
      <c r="E553" s="22">
        <v>2745</v>
      </c>
      <c r="F553" s="22">
        <v>0.14000000000000001</v>
      </c>
    </row>
    <row r="554" spans="1:6" ht="20.100000000000001" customHeight="1">
      <c r="A554" s="7">
        <v>2750</v>
      </c>
      <c r="B554" s="8">
        <v>0.52</v>
      </c>
      <c r="C554" s="9">
        <v>2750</v>
      </c>
      <c r="D554" s="10">
        <v>0.51</v>
      </c>
      <c r="E554" s="22">
        <v>2750</v>
      </c>
      <c r="F554" s="22">
        <v>0.14000000000000001</v>
      </c>
    </row>
    <row r="555" spans="1:6" ht="20.100000000000001" customHeight="1">
      <c r="A555" s="7">
        <v>2755</v>
      </c>
      <c r="B555" s="8">
        <v>0.52</v>
      </c>
      <c r="C555" s="9">
        <v>2755</v>
      </c>
      <c r="D555" s="10">
        <v>0.51</v>
      </c>
      <c r="E555" s="22">
        <v>2755</v>
      </c>
      <c r="F555" s="22">
        <v>0.14000000000000001</v>
      </c>
    </row>
    <row r="556" spans="1:6" ht="20.100000000000001" customHeight="1">
      <c r="A556" s="7">
        <v>2760</v>
      </c>
      <c r="B556" s="8">
        <v>0.52</v>
      </c>
      <c r="C556" s="9">
        <v>2760</v>
      </c>
      <c r="D556" s="10">
        <v>0.51</v>
      </c>
      <c r="E556" s="22">
        <v>2760</v>
      </c>
      <c r="F556" s="22">
        <v>0.14000000000000001</v>
      </c>
    </row>
    <row r="557" spans="1:6" ht="20.100000000000001" customHeight="1">
      <c r="A557" s="7">
        <v>2765</v>
      </c>
      <c r="B557" s="8">
        <v>0.52</v>
      </c>
      <c r="C557" s="9">
        <v>2765</v>
      </c>
      <c r="D557" s="10">
        <v>0.51</v>
      </c>
      <c r="E557" s="22">
        <v>2765</v>
      </c>
      <c r="F557" s="22">
        <v>0.14000000000000001</v>
      </c>
    </row>
    <row r="558" spans="1:6" ht="20.100000000000001" customHeight="1">
      <c r="A558" s="7">
        <v>2770</v>
      </c>
      <c r="B558" s="8">
        <v>0.52</v>
      </c>
      <c r="C558" s="9">
        <v>2770</v>
      </c>
      <c r="D558" s="10">
        <v>0.51</v>
      </c>
      <c r="E558" s="22">
        <v>2770</v>
      </c>
      <c r="F558" s="22">
        <v>0.14000000000000001</v>
      </c>
    </row>
    <row r="559" spans="1:6" ht="20.100000000000001" customHeight="1">
      <c r="A559" s="7">
        <v>2775</v>
      </c>
      <c r="B559" s="8">
        <v>0.52</v>
      </c>
      <c r="C559" s="9">
        <v>2775</v>
      </c>
      <c r="D559" s="10">
        <v>0.51</v>
      </c>
      <c r="E559" s="22">
        <v>2775</v>
      </c>
      <c r="F559" s="22">
        <v>0.14000000000000001</v>
      </c>
    </row>
    <row r="560" spans="1:6" ht="20.100000000000001" customHeight="1">
      <c r="A560" s="7">
        <v>2780</v>
      </c>
      <c r="B560" s="8">
        <v>0.52</v>
      </c>
      <c r="C560" s="9">
        <v>2780</v>
      </c>
      <c r="D560" s="10">
        <v>0.51</v>
      </c>
      <c r="E560" s="22">
        <v>2780</v>
      </c>
      <c r="F560" s="22">
        <v>0.14000000000000001</v>
      </c>
    </row>
    <row r="561" spans="1:6" ht="20.100000000000001" customHeight="1">
      <c r="A561" s="7">
        <v>2785</v>
      </c>
      <c r="B561" s="8">
        <v>0.52</v>
      </c>
      <c r="C561" s="9">
        <v>2785</v>
      </c>
      <c r="D561" s="10">
        <v>0.51</v>
      </c>
      <c r="E561" s="22">
        <v>2785</v>
      </c>
      <c r="F561" s="22">
        <v>0.14000000000000001</v>
      </c>
    </row>
    <row r="562" spans="1:6" ht="20.100000000000001" customHeight="1">
      <c r="A562" s="7">
        <v>2790</v>
      </c>
      <c r="B562" s="8">
        <v>0.52</v>
      </c>
      <c r="C562" s="9">
        <v>2790</v>
      </c>
      <c r="D562" s="10">
        <v>0.51</v>
      </c>
      <c r="E562" s="22">
        <v>2790</v>
      </c>
      <c r="F562" s="22">
        <v>0.14000000000000001</v>
      </c>
    </row>
    <row r="563" spans="1:6" ht="20.100000000000001" customHeight="1">
      <c r="A563" s="7">
        <v>2795</v>
      </c>
      <c r="B563" s="8">
        <v>0.52</v>
      </c>
      <c r="C563" s="9">
        <v>2795</v>
      </c>
      <c r="D563" s="10">
        <v>0.51</v>
      </c>
      <c r="E563" s="22">
        <v>2795</v>
      </c>
      <c r="F563" s="22">
        <v>0.14000000000000001</v>
      </c>
    </row>
    <row r="564" spans="1:6" ht="20.100000000000001" customHeight="1">
      <c r="A564" s="7">
        <v>2800</v>
      </c>
      <c r="B564" s="8">
        <v>0.52</v>
      </c>
      <c r="C564" s="9">
        <v>2800</v>
      </c>
      <c r="D564" s="10">
        <v>0.51</v>
      </c>
      <c r="E564" s="22">
        <v>2800</v>
      </c>
      <c r="F564" s="22">
        <v>0.14000000000000001</v>
      </c>
    </row>
    <row r="565" spans="1:6" ht="20.100000000000001" customHeight="1">
      <c r="A565" s="7">
        <v>2805</v>
      </c>
      <c r="B565" s="8">
        <v>0.52</v>
      </c>
      <c r="C565" s="9">
        <v>2805</v>
      </c>
      <c r="D565" s="10">
        <v>0.51</v>
      </c>
      <c r="E565" s="22">
        <v>2805</v>
      </c>
      <c r="F565" s="22">
        <v>0.14000000000000001</v>
      </c>
    </row>
    <row r="566" spans="1:6" ht="20.100000000000001" customHeight="1">
      <c r="A566" s="7">
        <v>2810</v>
      </c>
      <c r="B566" s="8">
        <v>0.52</v>
      </c>
      <c r="C566" s="9">
        <v>2810</v>
      </c>
      <c r="D566" s="10">
        <v>0.51</v>
      </c>
      <c r="E566" s="22">
        <v>2810</v>
      </c>
      <c r="F566" s="22">
        <v>0.14000000000000001</v>
      </c>
    </row>
    <row r="567" spans="1:6" ht="20.100000000000001" customHeight="1">
      <c r="A567" s="7">
        <v>2815</v>
      </c>
      <c r="B567" s="8">
        <v>0.52</v>
      </c>
      <c r="C567" s="9">
        <v>2815</v>
      </c>
      <c r="D567" s="10">
        <v>0.51</v>
      </c>
      <c r="E567" s="22">
        <v>2815</v>
      </c>
      <c r="F567" s="22">
        <v>0.14000000000000001</v>
      </c>
    </row>
    <row r="568" spans="1:6" ht="20.100000000000001" customHeight="1">
      <c r="A568" s="7">
        <v>2820</v>
      </c>
      <c r="B568" s="8">
        <v>0.52</v>
      </c>
      <c r="C568" s="9">
        <v>2820</v>
      </c>
      <c r="D568" s="10">
        <v>0.51</v>
      </c>
      <c r="E568" s="22">
        <v>2820</v>
      </c>
      <c r="F568" s="22">
        <v>0.14000000000000001</v>
      </c>
    </row>
    <row r="569" spans="1:6" ht="20.100000000000001" customHeight="1">
      <c r="A569" s="7">
        <v>2825</v>
      </c>
      <c r="B569" s="8">
        <v>0.52</v>
      </c>
      <c r="C569" s="9">
        <v>2825</v>
      </c>
      <c r="D569" s="10">
        <v>0.51</v>
      </c>
      <c r="E569" s="22">
        <v>2825</v>
      </c>
      <c r="F569" s="22">
        <v>0.14000000000000001</v>
      </c>
    </row>
    <row r="570" spans="1:6" ht="20.100000000000001" customHeight="1">
      <c r="A570" s="7">
        <v>2830</v>
      </c>
      <c r="B570" s="8">
        <v>0.52</v>
      </c>
      <c r="C570" s="9">
        <v>2830</v>
      </c>
      <c r="D570" s="10">
        <v>0.51</v>
      </c>
      <c r="E570" s="22">
        <v>2830</v>
      </c>
      <c r="F570" s="22">
        <v>0.14000000000000001</v>
      </c>
    </row>
    <row r="571" spans="1:6" ht="20.100000000000001" customHeight="1">
      <c r="A571" s="7">
        <v>2835</v>
      </c>
      <c r="B571" s="8">
        <v>0.52</v>
      </c>
      <c r="C571" s="9">
        <v>2835</v>
      </c>
      <c r="D571" s="10">
        <v>0.51</v>
      </c>
      <c r="E571" s="22">
        <v>2835</v>
      </c>
      <c r="F571" s="22">
        <v>0.14000000000000001</v>
      </c>
    </row>
    <row r="572" spans="1:6" ht="20.100000000000001" customHeight="1">
      <c r="A572" s="7">
        <v>2840</v>
      </c>
      <c r="B572" s="8">
        <v>0.52</v>
      </c>
      <c r="C572" s="9">
        <v>2840</v>
      </c>
      <c r="D572" s="10">
        <v>0.51</v>
      </c>
      <c r="E572" s="22">
        <v>2840</v>
      </c>
      <c r="F572" s="22">
        <v>0.14000000000000001</v>
      </c>
    </row>
    <row r="573" spans="1:6" ht="20.100000000000001" customHeight="1">
      <c r="A573" s="7">
        <v>2845</v>
      </c>
      <c r="B573" s="8">
        <v>0.52</v>
      </c>
      <c r="C573" s="9">
        <v>2845</v>
      </c>
      <c r="D573" s="10">
        <v>0.51</v>
      </c>
      <c r="E573" s="22">
        <v>2845</v>
      </c>
      <c r="F573" s="22">
        <v>0.14000000000000001</v>
      </c>
    </row>
    <row r="574" spans="1:6" ht="20.100000000000001" customHeight="1">
      <c r="A574" s="7">
        <v>2850</v>
      </c>
      <c r="B574" s="8">
        <v>0.52</v>
      </c>
      <c r="C574" s="9">
        <v>2850</v>
      </c>
      <c r="D574" s="10">
        <v>0.51</v>
      </c>
      <c r="E574" s="22">
        <v>2850</v>
      </c>
      <c r="F574" s="22">
        <v>0.14000000000000001</v>
      </c>
    </row>
    <row r="575" spans="1:6" ht="20.100000000000001" customHeight="1">
      <c r="A575" s="7">
        <v>2855</v>
      </c>
      <c r="B575" s="8">
        <v>0.52</v>
      </c>
      <c r="C575" s="9">
        <v>2855</v>
      </c>
      <c r="D575" s="10">
        <v>0.51</v>
      </c>
      <c r="E575" s="22">
        <v>2855</v>
      </c>
      <c r="F575" s="22">
        <v>0.14000000000000001</v>
      </c>
    </row>
    <row r="576" spans="1:6" ht="20.100000000000001" customHeight="1">
      <c r="A576" s="7">
        <v>2860</v>
      </c>
      <c r="B576" s="8">
        <v>0.52</v>
      </c>
      <c r="C576" s="9">
        <v>2860</v>
      </c>
      <c r="D576" s="10">
        <v>0.51</v>
      </c>
      <c r="E576" s="22">
        <v>2860</v>
      </c>
      <c r="F576" s="22">
        <v>0.14000000000000001</v>
      </c>
    </row>
    <row r="577" spans="1:6" ht="20.100000000000001" customHeight="1">
      <c r="A577" s="7">
        <v>2865</v>
      </c>
      <c r="B577" s="8">
        <v>0.52</v>
      </c>
      <c r="C577" s="9">
        <v>2865</v>
      </c>
      <c r="D577" s="10">
        <v>0.51</v>
      </c>
      <c r="E577" s="22">
        <v>2865</v>
      </c>
      <c r="F577" s="22">
        <v>0.14000000000000001</v>
      </c>
    </row>
    <row r="578" spans="1:6" ht="20.100000000000001" customHeight="1">
      <c r="A578" s="7">
        <v>2870</v>
      </c>
      <c r="B578" s="8">
        <v>0.52</v>
      </c>
      <c r="C578" s="9">
        <v>2870</v>
      </c>
      <c r="D578" s="10">
        <v>0.51</v>
      </c>
      <c r="E578" s="22">
        <v>2870</v>
      </c>
      <c r="F578" s="22">
        <v>0.14000000000000001</v>
      </c>
    </row>
    <row r="579" spans="1:6" ht="20.100000000000001" customHeight="1">
      <c r="A579" s="7">
        <v>2875</v>
      </c>
      <c r="B579" s="8">
        <v>0.52</v>
      </c>
      <c r="C579" s="9">
        <v>2875</v>
      </c>
      <c r="D579" s="10">
        <v>0.51</v>
      </c>
      <c r="E579" s="22">
        <v>2875</v>
      </c>
      <c r="F579" s="22">
        <v>0.14000000000000001</v>
      </c>
    </row>
    <row r="580" spans="1:6" ht="20.100000000000001" customHeight="1">
      <c r="A580" s="7">
        <v>2880</v>
      </c>
      <c r="B580" s="8">
        <v>0.52</v>
      </c>
      <c r="C580" s="9">
        <v>2880</v>
      </c>
      <c r="D580" s="10">
        <v>0.51</v>
      </c>
      <c r="E580" s="22">
        <v>2880</v>
      </c>
      <c r="F580" s="22">
        <v>0.14000000000000001</v>
      </c>
    </row>
    <row r="581" spans="1:6" ht="20.100000000000001" customHeight="1">
      <c r="A581" s="7">
        <v>2885</v>
      </c>
      <c r="B581" s="8">
        <v>0.52</v>
      </c>
      <c r="C581" s="9">
        <v>2885</v>
      </c>
      <c r="D581" s="10">
        <v>0.51</v>
      </c>
      <c r="E581" s="22">
        <v>2885</v>
      </c>
      <c r="F581" s="22">
        <v>0.14000000000000001</v>
      </c>
    </row>
    <row r="582" spans="1:6" ht="20.100000000000001" customHeight="1">
      <c r="A582" s="7">
        <v>2890</v>
      </c>
      <c r="B582" s="8">
        <v>0.52</v>
      </c>
      <c r="C582" s="9">
        <v>2890</v>
      </c>
      <c r="D582" s="10">
        <v>0.51</v>
      </c>
      <c r="E582" s="22">
        <v>2890</v>
      </c>
      <c r="F582" s="22">
        <v>0.14000000000000001</v>
      </c>
    </row>
    <row r="583" spans="1:6" ht="20.100000000000001" customHeight="1">
      <c r="A583" s="7">
        <v>2895</v>
      </c>
      <c r="B583" s="8">
        <v>0.52</v>
      </c>
      <c r="C583" s="9">
        <v>2895</v>
      </c>
      <c r="D583" s="10">
        <v>0.51</v>
      </c>
      <c r="E583" s="22">
        <v>2895</v>
      </c>
      <c r="F583" s="22">
        <v>0.14000000000000001</v>
      </c>
    </row>
    <row r="584" spans="1:6" ht="20.100000000000001" customHeight="1">
      <c r="A584" s="7">
        <v>2900</v>
      </c>
      <c r="B584" s="8">
        <v>0.52</v>
      </c>
      <c r="C584" s="9">
        <v>2900</v>
      </c>
      <c r="D584" s="10">
        <v>0.51</v>
      </c>
      <c r="E584" s="22">
        <v>2900</v>
      </c>
      <c r="F584" s="22">
        <v>0.14000000000000001</v>
      </c>
    </row>
    <row r="585" spans="1:6" ht="20.100000000000001" customHeight="1">
      <c r="A585" s="7">
        <v>2905</v>
      </c>
      <c r="B585" s="8">
        <v>0.52</v>
      </c>
      <c r="C585" s="9">
        <v>2905</v>
      </c>
      <c r="D585" s="10">
        <v>0.51</v>
      </c>
      <c r="E585" s="22">
        <v>2905</v>
      </c>
      <c r="F585" s="22">
        <v>0.14000000000000001</v>
      </c>
    </row>
    <row r="586" spans="1:6" ht="20.100000000000001" customHeight="1">
      <c r="A586" s="7">
        <v>2910</v>
      </c>
      <c r="B586" s="8">
        <v>0.52</v>
      </c>
      <c r="C586" s="9">
        <v>2910</v>
      </c>
      <c r="D586" s="10">
        <v>0.51</v>
      </c>
      <c r="E586" s="22">
        <v>2910</v>
      </c>
      <c r="F586" s="22">
        <v>0.14000000000000001</v>
      </c>
    </row>
    <row r="587" spans="1:6" ht="20.100000000000001" customHeight="1">
      <c r="A587" s="7">
        <v>2915</v>
      </c>
      <c r="B587" s="8">
        <v>0.52</v>
      </c>
      <c r="C587" s="9">
        <v>2915</v>
      </c>
      <c r="D587" s="10">
        <v>0.51</v>
      </c>
      <c r="E587" s="22">
        <v>2915</v>
      </c>
      <c r="F587" s="22">
        <v>0.14000000000000001</v>
      </c>
    </row>
    <row r="588" spans="1:6" ht="20.100000000000001" customHeight="1">
      <c r="A588" s="7">
        <v>2920</v>
      </c>
      <c r="B588" s="8">
        <v>0.52</v>
      </c>
      <c r="C588" s="9">
        <v>2920</v>
      </c>
      <c r="D588" s="10">
        <v>0.51</v>
      </c>
      <c r="E588" s="22">
        <v>2920</v>
      </c>
      <c r="F588" s="22">
        <v>0.14000000000000001</v>
      </c>
    </row>
    <row r="589" spans="1:6" ht="20.100000000000001" customHeight="1">
      <c r="A589" s="7">
        <v>2925</v>
      </c>
      <c r="B589" s="8">
        <v>0.52</v>
      </c>
      <c r="C589" s="9">
        <v>2925</v>
      </c>
      <c r="D589" s="10">
        <v>0.51</v>
      </c>
      <c r="E589" s="22">
        <v>2925</v>
      </c>
      <c r="F589" s="22">
        <v>0.14000000000000001</v>
      </c>
    </row>
    <row r="590" spans="1:6" ht="20.100000000000001" customHeight="1">
      <c r="A590" s="7">
        <v>2930</v>
      </c>
      <c r="B590" s="8">
        <v>0.52</v>
      </c>
      <c r="C590" s="9">
        <v>2930</v>
      </c>
      <c r="D590" s="10">
        <v>0.51</v>
      </c>
      <c r="E590" s="22">
        <v>2930</v>
      </c>
      <c r="F590" s="22">
        <v>0.14000000000000001</v>
      </c>
    </row>
    <row r="591" spans="1:6" ht="20.100000000000001" customHeight="1">
      <c r="A591" s="7">
        <v>2935</v>
      </c>
      <c r="B591" s="8">
        <v>0.52</v>
      </c>
      <c r="C591" s="9">
        <v>2935</v>
      </c>
      <c r="D591" s="10">
        <v>0.51</v>
      </c>
      <c r="E591" s="22">
        <v>2935</v>
      </c>
      <c r="F591" s="22">
        <v>0.14000000000000001</v>
      </c>
    </row>
    <row r="592" spans="1:6" ht="20.100000000000001" customHeight="1">
      <c r="A592" s="7">
        <v>2940</v>
      </c>
      <c r="B592" s="8">
        <v>0.52</v>
      </c>
      <c r="C592" s="9">
        <v>2940</v>
      </c>
      <c r="D592" s="10">
        <v>0.51</v>
      </c>
      <c r="E592" s="22">
        <v>2940</v>
      </c>
      <c r="F592" s="22">
        <v>0.14000000000000001</v>
      </c>
    </row>
    <row r="593" spans="1:6" ht="20.100000000000001" customHeight="1">
      <c r="A593" s="7">
        <v>2945</v>
      </c>
      <c r="B593" s="8">
        <v>0.52</v>
      </c>
      <c r="C593" s="9">
        <v>2945</v>
      </c>
      <c r="D593" s="10">
        <v>0.51</v>
      </c>
      <c r="E593" s="22">
        <v>2945</v>
      </c>
      <c r="F593" s="22">
        <v>0.14000000000000001</v>
      </c>
    </row>
    <row r="594" spans="1:6" ht="20.100000000000001" customHeight="1">
      <c r="A594" s="7">
        <v>2950</v>
      </c>
      <c r="B594" s="8">
        <v>0.52</v>
      </c>
      <c r="C594" s="9">
        <v>2950</v>
      </c>
      <c r="D594" s="10">
        <v>0.51</v>
      </c>
      <c r="E594" s="22">
        <v>2950</v>
      </c>
      <c r="F594" s="22">
        <v>0.14000000000000001</v>
      </c>
    </row>
    <row r="595" spans="1:6" ht="20.100000000000001" customHeight="1">
      <c r="A595" s="7">
        <v>2955</v>
      </c>
      <c r="B595" s="8">
        <v>0.52</v>
      </c>
      <c r="C595" s="9">
        <v>2955</v>
      </c>
      <c r="D595" s="10">
        <v>0.51</v>
      </c>
      <c r="E595" s="22">
        <v>2955</v>
      </c>
      <c r="F595" s="22">
        <v>0.14000000000000001</v>
      </c>
    </row>
    <row r="596" spans="1:6" ht="20.100000000000001" customHeight="1">
      <c r="A596" s="7">
        <v>2960</v>
      </c>
      <c r="B596" s="8">
        <v>0.52</v>
      </c>
      <c r="C596" s="9">
        <v>2960</v>
      </c>
      <c r="D596" s="10">
        <v>0.51</v>
      </c>
      <c r="E596" s="22">
        <v>2960</v>
      </c>
      <c r="F596" s="22">
        <v>0.14000000000000001</v>
      </c>
    </row>
    <row r="597" spans="1:6" ht="20.100000000000001" customHeight="1">
      <c r="A597" s="7">
        <v>2965</v>
      </c>
      <c r="B597" s="8">
        <v>0.52</v>
      </c>
      <c r="C597" s="9">
        <v>2965</v>
      </c>
      <c r="D597" s="10">
        <v>0.51</v>
      </c>
      <c r="E597" s="22">
        <v>2965</v>
      </c>
      <c r="F597" s="22">
        <v>0.14000000000000001</v>
      </c>
    </row>
    <row r="598" spans="1:6" ht="20.100000000000001" customHeight="1">
      <c r="A598" s="7">
        <v>2970</v>
      </c>
      <c r="B598" s="8">
        <v>0.52</v>
      </c>
      <c r="C598" s="9">
        <v>2970</v>
      </c>
      <c r="D598" s="10">
        <v>0.51</v>
      </c>
      <c r="E598" s="22">
        <v>2970</v>
      </c>
      <c r="F598" s="22">
        <v>0.14000000000000001</v>
      </c>
    </row>
    <row r="599" spans="1:6" ht="20.100000000000001" customHeight="1">
      <c r="A599" s="7">
        <v>2975</v>
      </c>
      <c r="B599" s="8">
        <v>0.52</v>
      </c>
      <c r="C599" s="9">
        <v>2975</v>
      </c>
      <c r="D599" s="10">
        <v>0.51</v>
      </c>
      <c r="E599" s="22">
        <v>2975</v>
      </c>
      <c r="F599" s="22">
        <v>0.14000000000000001</v>
      </c>
    </row>
    <row r="600" spans="1:6" ht="20.100000000000001" customHeight="1">
      <c r="A600" s="7">
        <v>2980</v>
      </c>
      <c r="B600" s="8">
        <v>0.52</v>
      </c>
      <c r="C600" s="9">
        <v>2980</v>
      </c>
      <c r="D600" s="10">
        <v>0.51</v>
      </c>
      <c r="E600" s="22">
        <v>2980</v>
      </c>
      <c r="F600" s="22">
        <v>0.14000000000000001</v>
      </c>
    </row>
    <row r="601" spans="1:6" ht="20.100000000000001" customHeight="1">
      <c r="A601" s="7">
        <v>2985</v>
      </c>
      <c r="B601" s="8">
        <v>0.52</v>
      </c>
      <c r="C601" s="9">
        <v>2985</v>
      </c>
      <c r="D601" s="10">
        <v>0.51</v>
      </c>
      <c r="E601" s="22">
        <v>2985</v>
      </c>
      <c r="F601" s="22">
        <v>0.14000000000000001</v>
      </c>
    </row>
    <row r="602" spans="1:6" ht="20.100000000000001" customHeight="1">
      <c r="A602" s="7">
        <v>2990</v>
      </c>
      <c r="B602" s="8">
        <v>0.52</v>
      </c>
      <c r="C602" s="9">
        <v>2990</v>
      </c>
      <c r="D602" s="10">
        <v>0.51</v>
      </c>
      <c r="E602" s="22">
        <v>2990</v>
      </c>
      <c r="F602" s="22">
        <v>0.14000000000000001</v>
      </c>
    </row>
    <row r="603" spans="1:6" ht="20.100000000000001" customHeight="1">
      <c r="A603" s="7">
        <v>2995</v>
      </c>
      <c r="B603" s="8">
        <v>0.52</v>
      </c>
      <c r="C603" s="9">
        <v>2995</v>
      </c>
      <c r="D603" s="10">
        <v>0.51</v>
      </c>
      <c r="E603" s="22">
        <v>2995</v>
      </c>
      <c r="F603" s="22">
        <v>0.14000000000000001</v>
      </c>
    </row>
    <row r="604" spans="1:6" ht="20.100000000000001" customHeight="1">
      <c r="A604" s="7">
        <v>3000</v>
      </c>
      <c r="B604" s="8">
        <v>0.52</v>
      </c>
      <c r="C604" s="9">
        <v>3000</v>
      </c>
      <c r="D604" s="10">
        <v>0.51</v>
      </c>
      <c r="E604" s="22">
        <v>3000</v>
      </c>
      <c r="F604" s="22">
        <v>0.14000000000000001</v>
      </c>
    </row>
    <row r="605" spans="1:6" ht="20.100000000000001" customHeight="1">
      <c r="A605" s="7">
        <v>3005</v>
      </c>
      <c r="B605" s="8">
        <v>0.52</v>
      </c>
      <c r="C605" s="9">
        <v>3005</v>
      </c>
      <c r="D605" s="10">
        <v>0.51</v>
      </c>
      <c r="E605" s="22">
        <v>3005</v>
      </c>
      <c r="F605" s="22">
        <v>0.14000000000000001</v>
      </c>
    </row>
    <row r="606" spans="1:6" ht="20.100000000000001" customHeight="1">
      <c r="A606" s="7">
        <v>3010</v>
      </c>
      <c r="B606" s="8">
        <v>0.52</v>
      </c>
      <c r="C606" s="9">
        <v>3010</v>
      </c>
      <c r="D606" s="10">
        <v>0.51</v>
      </c>
      <c r="E606" s="22">
        <v>3010</v>
      </c>
      <c r="F606" s="22">
        <v>0.14000000000000001</v>
      </c>
    </row>
    <row r="607" spans="1:6" ht="20.100000000000001" customHeight="1">
      <c r="A607" s="7">
        <v>3015</v>
      </c>
      <c r="B607" s="8">
        <v>0.52</v>
      </c>
      <c r="C607" s="9">
        <v>3015</v>
      </c>
      <c r="D607" s="10">
        <v>0.51</v>
      </c>
      <c r="E607" s="22">
        <v>3015</v>
      </c>
      <c r="F607" s="22">
        <v>0.14000000000000001</v>
      </c>
    </row>
    <row r="608" spans="1:6" ht="20.100000000000001" customHeight="1">
      <c r="A608" s="7">
        <v>3020</v>
      </c>
      <c r="B608" s="8">
        <v>0.52</v>
      </c>
      <c r="C608" s="9">
        <v>3020</v>
      </c>
      <c r="D608" s="10">
        <v>0.51</v>
      </c>
      <c r="E608" s="22">
        <v>3020</v>
      </c>
      <c r="F608" s="22">
        <v>0.14000000000000001</v>
      </c>
    </row>
    <row r="609" spans="1:6" ht="20.100000000000001" customHeight="1">
      <c r="A609" s="7">
        <v>3025</v>
      </c>
      <c r="B609" s="8">
        <v>0.52</v>
      </c>
      <c r="C609" s="9">
        <v>3025</v>
      </c>
      <c r="D609" s="10">
        <v>0.51</v>
      </c>
      <c r="E609" s="22">
        <v>3025</v>
      </c>
      <c r="F609" s="22">
        <v>0.14000000000000001</v>
      </c>
    </row>
    <row r="610" spans="1:6" ht="20.100000000000001" customHeight="1">
      <c r="A610" s="7">
        <v>3030</v>
      </c>
      <c r="B610" s="8">
        <v>0.52</v>
      </c>
      <c r="C610" s="9">
        <v>3030</v>
      </c>
      <c r="D610" s="10">
        <v>0.51</v>
      </c>
      <c r="E610" s="22">
        <v>3030</v>
      </c>
      <c r="F610" s="22">
        <v>0.14000000000000001</v>
      </c>
    </row>
    <row r="611" spans="1:6" ht="20.100000000000001" customHeight="1">
      <c r="A611" s="7">
        <v>3035</v>
      </c>
      <c r="B611" s="8">
        <v>0.52</v>
      </c>
      <c r="C611" s="9">
        <v>3035</v>
      </c>
      <c r="D611" s="10">
        <v>0.51</v>
      </c>
      <c r="E611" s="22">
        <v>3035</v>
      </c>
      <c r="F611" s="22">
        <v>0.14000000000000001</v>
      </c>
    </row>
    <row r="612" spans="1:6" ht="20.100000000000001" customHeight="1">
      <c r="A612" s="7">
        <v>3040</v>
      </c>
      <c r="B612" s="8">
        <v>0.52</v>
      </c>
      <c r="C612" s="9">
        <v>3040</v>
      </c>
      <c r="D612" s="10">
        <v>0.51</v>
      </c>
      <c r="E612" s="22">
        <v>3040</v>
      </c>
      <c r="F612" s="22">
        <v>0.14000000000000001</v>
      </c>
    </row>
    <row r="613" spans="1:6" ht="20.100000000000001" customHeight="1">
      <c r="A613" s="7">
        <v>3045</v>
      </c>
      <c r="B613" s="8">
        <v>0.52</v>
      </c>
      <c r="C613" s="9">
        <v>3045</v>
      </c>
      <c r="D613" s="10">
        <v>0.51</v>
      </c>
      <c r="E613" s="22">
        <v>3045</v>
      </c>
      <c r="F613" s="22">
        <v>0.14000000000000001</v>
      </c>
    </row>
    <row r="614" spans="1:6" ht="20.100000000000001" customHeight="1">
      <c r="A614" s="7">
        <v>3050</v>
      </c>
      <c r="B614" s="8">
        <v>0.52</v>
      </c>
      <c r="C614" s="9">
        <v>3050</v>
      </c>
      <c r="D614" s="10">
        <v>0.51</v>
      </c>
      <c r="E614" s="22">
        <v>3050</v>
      </c>
      <c r="F614" s="22">
        <v>0.14000000000000001</v>
      </c>
    </row>
    <row r="615" spans="1:6" ht="20.100000000000001" customHeight="1">
      <c r="A615" s="7">
        <v>3055</v>
      </c>
      <c r="B615" s="8">
        <v>0.52</v>
      </c>
      <c r="C615" s="9">
        <v>3055</v>
      </c>
      <c r="D615" s="10">
        <v>0.51</v>
      </c>
      <c r="E615" s="22">
        <v>3055</v>
      </c>
      <c r="F615" s="22">
        <v>0.14000000000000001</v>
      </c>
    </row>
    <row r="616" spans="1:6" ht="20.100000000000001" customHeight="1">
      <c r="A616" s="7">
        <v>3060</v>
      </c>
      <c r="B616" s="8">
        <v>0.52</v>
      </c>
      <c r="C616" s="9">
        <v>3060</v>
      </c>
      <c r="D616" s="10">
        <v>0.51</v>
      </c>
      <c r="E616" s="22">
        <v>3060</v>
      </c>
      <c r="F616" s="22">
        <v>0.14000000000000001</v>
      </c>
    </row>
    <row r="617" spans="1:6" ht="20.100000000000001" customHeight="1">
      <c r="A617" s="7">
        <v>3065</v>
      </c>
      <c r="B617" s="8">
        <v>0.52</v>
      </c>
      <c r="C617" s="9">
        <v>3065</v>
      </c>
      <c r="D617" s="10">
        <v>0.51</v>
      </c>
      <c r="E617" s="22">
        <v>3065</v>
      </c>
      <c r="F617" s="22">
        <v>0.14000000000000001</v>
      </c>
    </row>
    <row r="618" spans="1:6" ht="20.100000000000001" customHeight="1">
      <c r="A618" s="7">
        <v>3070</v>
      </c>
      <c r="B618" s="8">
        <v>0.52</v>
      </c>
      <c r="C618" s="9">
        <v>3070</v>
      </c>
      <c r="D618" s="10">
        <v>0.51</v>
      </c>
      <c r="E618" s="22">
        <v>3070</v>
      </c>
      <c r="F618" s="22">
        <v>0.14000000000000001</v>
      </c>
    </row>
    <row r="619" spans="1:6" ht="20.100000000000001" customHeight="1">
      <c r="A619" s="7">
        <v>3075</v>
      </c>
      <c r="B619" s="8">
        <v>0.52</v>
      </c>
      <c r="C619" s="9">
        <v>3075</v>
      </c>
      <c r="D619" s="10">
        <v>0.51</v>
      </c>
      <c r="E619" s="22">
        <v>3075</v>
      </c>
      <c r="F619" s="22">
        <v>0.14000000000000001</v>
      </c>
    </row>
    <row r="620" spans="1:6" ht="20.100000000000001" customHeight="1">
      <c r="A620" s="7">
        <v>3080</v>
      </c>
      <c r="B620" s="8">
        <v>0.52</v>
      </c>
      <c r="C620" s="9">
        <v>3080</v>
      </c>
      <c r="D620" s="10">
        <v>0.51</v>
      </c>
      <c r="E620" s="22">
        <v>3080</v>
      </c>
      <c r="F620" s="22">
        <v>0.14000000000000001</v>
      </c>
    </row>
    <row r="621" spans="1:6" ht="20.100000000000001" customHeight="1">
      <c r="A621" s="7">
        <v>3085</v>
      </c>
      <c r="B621" s="8">
        <v>0.52</v>
      </c>
      <c r="C621" s="9">
        <v>3085</v>
      </c>
      <c r="D621" s="10">
        <v>0.51</v>
      </c>
      <c r="E621" s="22">
        <v>3085</v>
      </c>
      <c r="F621" s="22">
        <v>0.14000000000000001</v>
      </c>
    </row>
    <row r="622" spans="1:6" ht="20.100000000000001" customHeight="1">
      <c r="A622" s="7">
        <v>3090</v>
      </c>
      <c r="B622" s="8">
        <v>0.52</v>
      </c>
      <c r="C622" s="9">
        <v>3090</v>
      </c>
      <c r="D622" s="10">
        <v>0.51</v>
      </c>
      <c r="E622" s="22">
        <v>3090</v>
      </c>
      <c r="F622" s="22">
        <v>0.14000000000000001</v>
      </c>
    </row>
    <row r="623" spans="1:6" ht="20.100000000000001" customHeight="1">
      <c r="A623" s="7">
        <v>3095</v>
      </c>
      <c r="B623" s="8">
        <v>0.52</v>
      </c>
      <c r="C623" s="9">
        <v>3095</v>
      </c>
      <c r="D623" s="10">
        <v>0.51</v>
      </c>
      <c r="E623" s="22">
        <v>3095</v>
      </c>
      <c r="F623" s="22">
        <v>0.14000000000000001</v>
      </c>
    </row>
    <row r="624" spans="1:6" ht="20.100000000000001" customHeight="1">
      <c r="A624" s="7">
        <v>3100</v>
      </c>
      <c r="B624" s="8">
        <v>0.52</v>
      </c>
      <c r="C624" s="9">
        <v>3100</v>
      </c>
      <c r="D624" s="10">
        <v>0.51</v>
      </c>
      <c r="E624" s="22">
        <v>3100</v>
      </c>
      <c r="F624" s="22">
        <v>0.14000000000000001</v>
      </c>
    </row>
    <row r="625" spans="1:6" ht="20.100000000000001" customHeight="1">
      <c r="A625" s="7">
        <v>3105</v>
      </c>
      <c r="B625" s="8">
        <v>0.52</v>
      </c>
      <c r="C625" s="9">
        <v>3105</v>
      </c>
      <c r="D625" s="10">
        <v>0.51</v>
      </c>
      <c r="E625" s="22">
        <v>3105</v>
      </c>
      <c r="F625" s="22">
        <v>0.14000000000000001</v>
      </c>
    </row>
    <row r="626" spans="1:6" ht="20.100000000000001" customHeight="1">
      <c r="A626" s="7">
        <v>3110</v>
      </c>
      <c r="B626" s="8">
        <v>0.52</v>
      </c>
      <c r="C626" s="9">
        <v>3110</v>
      </c>
      <c r="D626" s="10">
        <v>0.51</v>
      </c>
      <c r="E626" s="22">
        <v>3110</v>
      </c>
      <c r="F626" s="22">
        <v>0.14000000000000001</v>
      </c>
    </row>
    <row r="627" spans="1:6" ht="20.100000000000001" customHeight="1">
      <c r="A627" s="7">
        <v>3115</v>
      </c>
      <c r="B627" s="8">
        <v>0.52</v>
      </c>
      <c r="C627" s="9">
        <v>3115</v>
      </c>
      <c r="D627" s="10">
        <v>0.51</v>
      </c>
      <c r="E627" s="22">
        <v>3115</v>
      </c>
      <c r="F627" s="22">
        <v>0.14000000000000001</v>
      </c>
    </row>
    <row r="628" spans="1:6" ht="20.100000000000001" customHeight="1">
      <c r="A628" s="7">
        <v>3120</v>
      </c>
      <c r="B628" s="8">
        <v>0.52</v>
      </c>
      <c r="C628" s="9">
        <v>3120</v>
      </c>
      <c r="D628" s="10">
        <v>0.51</v>
      </c>
      <c r="E628" s="22">
        <v>3120</v>
      </c>
      <c r="F628" s="22">
        <v>0.14000000000000001</v>
      </c>
    </row>
    <row r="629" spans="1:6" ht="20.100000000000001" customHeight="1">
      <c r="A629" s="7">
        <v>3125</v>
      </c>
      <c r="B629" s="8">
        <v>0.52</v>
      </c>
      <c r="C629" s="9">
        <v>3125</v>
      </c>
      <c r="D629" s="10">
        <v>0.51</v>
      </c>
      <c r="E629" s="22">
        <v>3125</v>
      </c>
      <c r="F629" s="22">
        <v>0.14000000000000001</v>
      </c>
    </row>
    <row r="630" spans="1:6" ht="20.100000000000001" customHeight="1">
      <c r="A630" s="7">
        <v>3130</v>
      </c>
      <c r="B630" s="8">
        <v>0.52</v>
      </c>
      <c r="C630" s="9">
        <v>3130</v>
      </c>
      <c r="D630" s="10">
        <v>0.51</v>
      </c>
      <c r="E630" s="22">
        <v>3130</v>
      </c>
      <c r="F630" s="22">
        <v>0.14000000000000001</v>
      </c>
    </row>
    <row r="631" spans="1:6" ht="20.100000000000001" customHeight="1">
      <c r="A631" s="7">
        <v>3135</v>
      </c>
      <c r="B631" s="8">
        <v>0.52</v>
      </c>
      <c r="C631" s="9">
        <v>3135</v>
      </c>
      <c r="D631" s="10">
        <v>0.51</v>
      </c>
      <c r="E631" s="22">
        <v>3135</v>
      </c>
      <c r="F631" s="22">
        <v>0.14000000000000001</v>
      </c>
    </row>
    <row r="632" spans="1:6" ht="20.100000000000001" customHeight="1">
      <c r="A632" s="7">
        <v>3140</v>
      </c>
      <c r="B632" s="8">
        <v>0.52</v>
      </c>
      <c r="C632" s="9">
        <v>3140</v>
      </c>
      <c r="D632" s="10">
        <v>0.51</v>
      </c>
      <c r="E632" s="22">
        <v>3140</v>
      </c>
      <c r="F632" s="22">
        <v>0.14000000000000001</v>
      </c>
    </row>
    <row r="633" spans="1:6" ht="20.100000000000001" customHeight="1">
      <c r="A633" s="7">
        <v>3145</v>
      </c>
      <c r="B633" s="8">
        <v>0.52</v>
      </c>
      <c r="C633" s="9">
        <v>3145</v>
      </c>
      <c r="D633" s="10">
        <v>0.51</v>
      </c>
      <c r="E633" s="22">
        <v>3145</v>
      </c>
      <c r="F633" s="22">
        <v>0.14000000000000001</v>
      </c>
    </row>
    <row r="634" spans="1:6" ht="20.100000000000001" customHeight="1">
      <c r="A634" s="7">
        <v>3150</v>
      </c>
      <c r="B634" s="8">
        <v>0.52</v>
      </c>
      <c r="C634" s="9">
        <v>3150</v>
      </c>
      <c r="D634" s="10">
        <v>0.51</v>
      </c>
      <c r="E634" s="22">
        <v>3150</v>
      </c>
      <c r="F634" s="22">
        <v>0.14000000000000001</v>
      </c>
    </row>
    <row r="635" spans="1:6" ht="20.100000000000001" customHeight="1">
      <c r="A635" s="7">
        <v>3155</v>
      </c>
      <c r="B635" s="8">
        <v>0.52</v>
      </c>
      <c r="C635" s="9">
        <v>3155</v>
      </c>
      <c r="D635" s="10">
        <v>0.51</v>
      </c>
      <c r="E635" s="22">
        <v>3155</v>
      </c>
      <c r="F635" s="22">
        <v>0.14000000000000001</v>
      </c>
    </row>
    <row r="636" spans="1:6" ht="20.100000000000001" customHeight="1">
      <c r="A636" s="7">
        <v>3160</v>
      </c>
      <c r="B636" s="8">
        <v>0.52</v>
      </c>
      <c r="C636" s="9">
        <v>3160</v>
      </c>
      <c r="D636" s="10">
        <v>0.51</v>
      </c>
      <c r="E636" s="22">
        <v>3160</v>
      </c>
      <c r="F636" s="22">
        <v>0.14000000000000001</v>
      </c>
    </row>
    <row r="637" spans="1:6" ht="20.100000000000001" customHeight="1">
      <c r="A637" s="7">
        <v>3165</v>
      </c>
      <c r="B637" s="8">
        <v>0.52</v>
      </c>
      <c r="C637" s="9">
        <v>3165</v>
      </c>
      <c r="D637" s="10">
        <v>0.51</v>
      </c>
      <c r="E637" s="22">
        <v>3165</v>
      </c>
      <c r="F637" s="22">
        <v>0.14000000000000001</v>
      </c>
    </row>
    <row r="638" spans="1:6" ht="20.100000000000001" customHeight="1">
      <c r="A638" s="7">
        <v>3170</v>
      </c>
      <c r="B638" s="8">
        <v>0.52</v>
      </c>
      <c r="C638" s="9">
        <v>3170</v>
      </c>
      <c r="D638" s="10">
        <v>0.51</v>
      </c>
      <c r="E638" s="22">
        <v>3170</v>
      </c>
      <c r="F638" s="22">
        <v>0.14000000000000001</v>
      </c>
    </row>
    <row r="639" spans="1:6" ht="20.100000000000001" customHeight="1">
      <c r="A639" s="7">
        <v>3175</v>
      </c>
      <c r="B639" s="8">
        <v>0.52</v>
      </c>
      <c r="C639" s="9">
        <v>3175</v>
      </c>
      <c r="D639" s="10">
        <v>0.51</v>
      </c>
      <c r="E639" s="22">
        <v>3175</v>
      </c>
      <c r="F639" s="22">
        <v>0.14000000000000001</v>
      </c>
    </row>
    <row r="640" spans="1:6" ht="20.100000000000001" customHeight="1">
      <c r="A640" s="7">
        <v>3180</v>
      </c>
      <c r="B640" s="8">
        <v>0.52</v>
      </c>
      <c r="C640" s="9">
        <v>3180</v>
      </c>
      <c r="D640" s="10">
        <v>0.51</v>
      </c>
      <c r="E640" s="22">
        <v>3180</v>
      </c>
      <c r="F640" s="22">
        <v>0.14000000000000001</v>
      </c>
    </row>
    <row r="641" spans="1:6" ht="20.100000000000001" customHeight="1">
      <c r="A641" s="7">
        <v>3185</v>
      </c>
      <c r="B641" s="8">
        <v>0.52</v>
      </c>
      <c r="C641" s="9">
        <v>3185</v>
      </c>
      <c r="D641" s="10">
        <v>0.51</v>
      </c>
      <c r="E641" s="22">
        <v>3185</v>
      </c>
      <c r="F641" s="22">
        <v>0.14000000000000001</v>
      </c>
    </row>
    <row r="642" spans="1:6" ht="20.100000000000001" customHeight="1">
      <c r="A642" s="7">
        <v>3190</v>
      </c>
      <c r="B642" s="8">
        <v>0.52</v>
      </c>
      <c r="C642" s="9">
        <v>3190</v>
      </c>
      <c r="D642" s="10">
        <v>0.51</v>
      </c>
      <c r="E642" s="22">
        <v>3190</v>
      </c>
      <c r="F642" s="22">
        <v>0.14000000000000001</v>
      </c>
    </row>
    <row r="643" spans="1:6" ht="20.100000000000001" customHeight="1">
      <c r="A643" s="7">
        <v>3195</v>
      </c>
      <c r="B643" s="8">
        <v>0.52</v>
      </c>
      <c r="C643" s="9">
        <v>3195</v>
      </c>
      <c r="D643" s="10">
        <v>0.51</v>
      </c>
      <c r="E643" s="22">
        <v>3195</v>
      </c>
      <c r="F643" s="22">
        <v>0.14000000000000001</v>
      </c>
    </row>
    <row r="644" spans="1:6" ht="20.100000000000001" customHeight="1">
      <c r="A644" s="7">
        <v>3200</v>
      </c>
      <c r="B644" s="8">
        <v>0.52</v>
      </c>
      <c r="C644" s="9">
        <v>3200</v>
      </c>
      <c r="D644" s="10">
        <v>0.51</v>
      </c>
      <c r="E644" s="22">
        <v>3200</v>
      </c>
      <c r="F644" s="22">
        <v>0.14000000000000001</v>
      </c>
    </row>
    <row r="645" spans="1:6" ht="20.100000000000001" customHeight="1">
      <c r="A645" s="7">
        <v>3205</v>
      </c>
      <c r="B645" s="8">
        <v>0.52</v>
      </c>
      <c r="C645" s="9">
        <v>3205</v>
      </c>
      <c r="D645" s="10">
        <v>0.51</v>
      </c>
      <c r="E645" s="22">
        <v>3205</v>
      </c>
      <c r="F645" s="22">
        <v>0.14000000000000001</v>
      </c>
    </row>
    <row r="646" spans="1:6" ht="20.100000000000001" customHeight="1">
      <c r="A646" s="7">
        <v>3210</v>
      </c>
      <c r="B646" s="8">
        <v>0.52</v>
      </c>
      <c r="C646" s="9">
        <v>3210</v>
      </c>
      <c r="D646" s="10">
        <v>0.51</v>
      </c>
      <c r="E646" s="22">
        <v>3210</v>
      </c>
      <c r="F646" s="22">
        <v>0.14000000000000001</v>
      </c>
    </row>
    <row r="647" spans="1:6" ht="20.100000000000001" customHeight="1">
      <c r="A647" s="7">
        <v>3215</v>
      </c>
      <c r="B647" s="8">
        <v>0.52</v>
      </c>
      <c r="C647" s="9">
        <v>3215</v>
      </c>
      <c r="D647" s="10">
        <v>0.51</v>
      </c>
      <c r="E647" s="22">
        <v>3215</v>
      </c>
      <c r="F647" s="22">
        <v>0.14000000000000001</v>
      </c>
    </row>
    <row r="648" spans="1:6" ht="20.100000000000001" customHeight="1">
      <c r="A648" s="7">
        <v>3220</v>
      </c>
      <c r="B648" s="8">
        <v>0.52</v>
      </c>
      <c r="C648" s="9">
        <v>3220</v>
      </c>
      <c r="D648" s="10">
        <v>0.51</v>
      </c>
      <c r="E648" s="22">
        <v>3220</v>
      </c>
      <c r="F648" s="22">
        <v>0.14000000000000001</v>
      </c>
    </row>
    <row r="649" spans="1:6" ht="20.100000000000001" customHeight="1">
      <c r="A649" s="7">
        <v>3225</v>
      </c>
      <c r="B649" s="8">
        <v>0.52</v>
      </c>
      <c r="C649" s="9">
        <v>3225</v>
      </c>
      <c r="D649" s="10">
        <v>0.51</v>
      </c>
      <c r="E649" s="22">
        <v>3225</v>
      </c>
      <c r="F649" s="22">
        <v>0.14000000000000001</v>
      </c>
    </row>
    <row r="650" spans="1:6" ht="20.100000000000001" customHeight="1">
      <c r="A650" s="7">
        <v>3230</v>
      </c>
      <c r="B650" s="8">
        <v>0.52</v>
      </c>
      <c r="C650" s="9">
        <v>3230</v>
      </c>
      <c r="D650" s="10">
        <v>0.51</v>
      </c>
      <c r="E650" s="22">
        <v>3230</v>
      </c>
      <c r="F650" s="22">
        <v>0.14000000000000001</v>
      </c>
    </row>
    <row r="651" spans="1:6" ht="20.100000000000001" customHeight="1">
      <c r="A651" s="7">
        <v>3235</v>
      </c>
      <c r="B651" s="8">
        <v>0.52</v>
      </c>
      <c r="C651" s="9">
        <v>3235</v>
      </c>
      <c r="D651" s="10">
        <v>0.51</v>
      </c>
      <c r="E651" s="22">
        <v>3235</v>
      </c>
      <c r="F651" s="22">
        <v>0.14000000000000001</v>
      </c>
    </row>
    <row r="652" spans="1:6" ht="20.100000000000001" customHeight="1">
      <c r="A652" s="7">
        <v>3240</v>
      </c>
      <c r="B652" s="8">
        <v>0.52</v>
      </c>
      <c r="C652" s="9">
        <v>3240</v>
      </c>
      <c r="D652" s="10">
        <v>0.51</v>
      </c>
      <c r="E652" s="22">
        <v>3240</v>
      </c>
      <c r="F652" s="22">
        <v>0.14000000000000001</v>
      </c>
    </row>
    <row r="653" spans="1:6" ht="20.100000000000001" customHeight="1">
      <c r="A653" s="7">
        <v>3245</v>
      </c>
      <c r="B653" s="8">
        <v>0.52</v>
      </c>
      <c r="C653" s="9">
        <v>3245</v>
      </c>
      <c r="D653" s="10">
        <v>0.51</v>
      </c>
      <c r="E653" s="22">
        <v>3245</v>
      </c>
      <c r="F653" s="22">
        <v>0.14000000000000001</v>
      </c>
    </row>
    <row r="654" spans="1:6" ht="20.100000000000001" customHeight="1">
      <c r="A654" s="7">
        <v>3250</v>
      </c>
      <c r="B654" s="8">
        <v>0.52</v>
      </c>
      <c r="C654" s="9">
        <v>3250</v>
      </c>
      <c r="D654" s="10">
        <v>0.51</v>
      </c>
      <c r="E654" s="22">
        <v>3250</v>
      </c>
      <c r="F654" s="22">
        <v>0.14000000000000001</v>
      </c>
    </row>
    <row r="655" spans="1:6" ht="20.100000000000001" customHeight="1">
      <c r="A655" s="7">
        <v>3255</v>
      </c>
      <c r="B655" s="8">
        <v>0.52</v>
      </c>
      <c r="C655" s="9">
        <v>3255</v>
      </c>
      <c r="D655" s="10">
        <v>0.51</v>
      </c>
      <c r="E655" s="22">
        <v>3255</v>
      </c>
      <c r="F655" s="22">
        <v>0.14000000000000001</v>
      </c>
    </row>
    <row r="656" spans="1:6" ht="20.100000000000001" customHeight="1">
      <c r="A656" s="7">
        <v>3260</v>
      </c>
      <c r="B656" s="8">
        <v>0.52</v>
      </c>
      <c r="C656" s="9">
        <v>3260</v>
      </c>
      <c r="D656" s="10">
        <v>0.51</v>
      </c>
      <c r="E656" s="22">
        <v>3260</v>
      </c>
      <c r="F656" s="22">
        <v>0.14000000000000001</v>
      </c>
    </row>
    <row r="657" spans="1:6" ht="20.100000000000001" customHeight="1">
      <c r="A657" s="7">
        <v>3265</v>
      </c>
      <c r="B657" s="8">
        <v>0.52</v>
      </c>
      <c r="C657" s="9">
        <v>3265</v>
      </c>
      <c r="D657" s="10">
        <v>0.51</v>
      </c>
      <c r="E657" s="22">
        <v>3265</v>
      </c>
      <c r="F657" s="22">
        <v>0.14000000000000001</v>
      </c>
    </row>
    <row r="658" spans="1:6" ht="20.100000000000001" customHeight="1">
      <c r="A658" s="7">
        <v>3270</v>
      </c>
      <c r="B658" s="8">
        <v>0.52</v>
      </c>
      <c r="C658" s="9">
        <v>3270</v>
      </c>
      <c r="D658" s="10">
        <v>0.51</v>
      </c>
      <c r="E658" s="22">
        <v>3270</v>
      </c>
      <c r="F658" s="22">
        <v>0.14000000000000001</v>
      </c>
    </row>
    <row r="659" spans="1:6" ht="20.100000000000001" customHeight="1">
      <c r="A659" s="7">
        <v>3275</v>
      </c>
      <c r="B659" s="8">
        <v>0.52</v>
      </c>
      <c r="C659" s="9">
        <v>3275</v>
      </c>
      <c r="D659" s="10">
        <v>0.51</v>
      </c>
      <c r="E659" s="22">
        <v>3275</v>
      </c>
      <c r="F659" s="22">
        <v>0.14000000000000001</v>
      </c>
    </row>
    <row r="660" spans="1:6" ht="20.100000000000001" customHeight="1">
      <c r="A660" s="7">
        <v>3280</v>
      </c>
      <c r="B660" s="8">
        <v>0.52</v>
      </c>
      <c r="C660" s="9">
        <v>3280</v>
      </c>
      <c r="D660" s="10">
        <v>0.51</v>
      </c>
      <c r="E660" s="22">
        <v>3280</v>
      </c>
      <c r="F660" s="22">
        <v>0.14000000000000001</v>
      </c>
    </row>
    <row r="661" spans="1:6" ht="20.100000000000001" customHeight="1">
      <c r="A661" s="7">
        <v>3285</v>
      </c>
      <c r="B661" s="8">
        <v>0.52</v>
      </c>
      <c r="C661" s="9">
        <v>3285</v>
      </c>
      <c r="D661" s="10">
        <v>0.51</v>
      </c>
      <c r="E661" s="22">
        <v>3285</v>
      </c>
      <c r="F661" s="22">
        <v>0.14000000000000001</v>
      </c>
    </row>
    <row r="662" spans="1:6" ht="20.100000000000001" customHeight="1">
      <c r="A662" s="7">
        <v>3290</v>
      </c>
      <c r="B662" s="8">
        <v>0.52</v>
      </c>
      <c r="C662" s="9">
        <v>3290</v>
      </c>
      <c r="D662" s="10">
        <v>0.51</v>
      </c>
      <c r="E662" s="22">
        <v>3290</v>
      </c>
      <c r="F662" s="22">
        <v>0.14000000000000001</v>
      </c>
    </row>
    <row r="663" spans="1:6" ht="20.100000000000001" customHeight="1">
      <c r="A663" s="7">
        <v>3295</v>
      </c>
      <c r="B663" s="8">
        <v>0.52</v>
      </c>
      <c r="C663" s="9">
        <v>3295</v>
      </c>
      <c r="D663" s="10">
        <v>0.51</v>
      </c>
      <c r="E663" s="22">
        <v>3295</v>
      </c>
      <c r="F663" s="22">
        <v>0.14000000000000001</v>
      </c>
    </row>
    <row r="664" spans="1:6" ht="20.100000000000001" customHeight="1">
      <c r="A664" s="7">
        <v>3300</v>
      </c>
      <c r="B664" s="8">
        <v>0.52</v>
      </c>
      <c r="C664" s="9">
        <v>3300</v>
      </c>
      <c r="D664" s="10">
        <v>0.51</v>
      </c>
      <c r="E664" s="22">
        <v>3300</v>
      </c>
      <c r="F664" s="22">
        <v>0.14000000000000001</v>
      </c>
    </row>
    <row r="665" spans="1:6" ht="20.100000000000001" customHeight="1">
      <c r="A665" s="7">
        <v>3305</v>
      </c>
      <c r="B665" s="8">
        <v>0.52</v>
      </c>
      <c r="C665" s="9">
        <v>3305</v>
      </c>
      <c r="D665" s="10">
        <v>0.51</v>
      </c>
      <c r="E665" s="22">
        <v>3305</v>
      </c>
      <c r="F665" s="22">
        <v>0.14000000000000001</v>
      </c>
    </row>
    <row r="666" spans="1:6" ht="20.100000000000001" customHeight="1">
      <c r="A666" s="7">
        <v>3310</v>
      </c>
      <c r="B666" s="8">
        <v>0.52</v>
      </c>
      <c r="C666" s="9">
        <v>3310</v>
      </c>
      <c r="D666" s="10">
        <v>0.51</v>
      </c>
      <c r="E666" s="22">
        <v>3310</v>
      </c>
      <c r="F666" s="22">
        <v>0.14000000000000001</v>
      </c>
    </row>
    <row r="667" spans="1:6" ht="20.100000000000001" customHeight="1">
      <c r="A667" s="7">
        <v>3315</v>
      </c>
      <c r="B667" s="8">
        <v>0.52</v>
      </c>
      <c r="C667" s="9">
        <v>3315</v>
      </c>
      <c r="D667" s="10">
        <v>0.51</v>
      </c>
      <c r="E667" s="22">
        <v>3315</v>
      </c>
      <c r="F667" s="22">
        <v>0.14000000000000001</v>
      </c>
    </row>
    <row r="668" spans="1:6" ht="20.100000000000001" customHeight="1">
      <c r="A668" s="7">
        <v>3320</v>
      </c>
      <c r="B668" s="8">
        <v>0.52</v>
      </c>
      <c r="C668" s="9">
        <v>3320</v>
      </c>
      <c r="D668" s="10">
        <v>0.51</v>
      </c>
      <c r="E668" s="22">
        <v>3320</v>
      </c>
      <c r="F668" s="22">
        <v>0.14000000000000001</v>
      </c>
    </row>
    <row r="669" spans="1:6" ht="20.100000000000001" customHeight="1">
      <c r="A669" s="7">
        <v>3325</v>
      </c>
      <c r="B669" s="8">
        <v>0.52</v>
      </c>
      <c r="C669" s="9">
        <v>3325</v>
      </c>
      <c r="D669" s="10">
        <v>0.51</v>
      </c>
      <c r="E669" s="22">
        <v>3325</v>
      </c>
      <c r="F669" s="22">
        <v>0.14000000000000001</v>
      </c>
    </row>
    <row r="670" spans="1:6" ht="20.100000000000001" customHeight="1">
      <c r="A670" s="7">
        <v>3330</v>
      </c>
      <c r="B670" s="8">
        <v>0.52</v>
      </c>
      <c r="C670" s="9">
        <v>3330</v>
      </c>
      <c r="D670" s="10">
        <v>0.51</v>
      </c>
      <c r="E670" s="22">
        <v>3330</v>
      </c>
      <c r="F670" s="22">
        <v>0.14000000000000001</v>
      </c>
    </row>
    <row r="671" spans="1:6" ht="20.100000000000001" customHeight="1">
      <c r="A671" s="7">
        <v>3335</v>
      </c>
      <c r="B671" s="8">
        <v>0.52</v>
      </c>
      <c r="C671" s="9">
        <v>3335</v>
      </c>
      <c r="D671" s="10">
        <v>0.51</v>
      </c>
      <c r="E671" s="22">
        <v>3335</v>
      </c>
      <c r="F671" s="22">
        <v>0.14000000000000001</v>
      </c>
    </row>
    <row r="672" spans="1:6" ht="20.100000000000001" customHeight="1">
      <c r="A672" s="7">
        <v>3340</v>
      </c>
      <c r="B672" s="8">
        <v>0.52</v>
      </c>
      <c r="C672" s="9">
        <v>3340</v>
      </c>
      <c r="D672" s="10">
        <v>0.51</v>
      </c>
      <c r="E672" s="22">
        <v>3340</v>
      </c>
      <c r="F672" s="22">
        <v>0.14000000000000001</v>
      </c>
    </row>
    <row r="673" spans="1:6" ht="20.100000000000001" customHeight="1">
      <c r="A673" s="7">
        <v>3345</v>
      </c>
      <c r="B673" s="8">
        <v>0.52</v>
      </c>
      <c r="C673" s="9">
        <v>3345</v>
      </c>
      <c r="D673" s="10">
        <v>0.51</v>
      </c>
      <c r="E673" s="22">
        <v>3345</v>
      </c>
      <c r="F673" s="22">
        <v>0.14000000000000001</v>
      </c>
    </row>
    <row r="674" spans="1:6" ht="20.100000000000001" customHeight="1">
      <c r="A674" s="7">
        <v>3350</v>
      </c>
      <c r="B674" s="8">
        <v>0.52</v>
      </c>
      <c r="C674" s="9">
        <v>3350</v>
      </c>
      <c r="D674" s="10">
        <v>0.51</v>
      </c>
      <c r="E674" s="22">
        <v>3350</v>
      </c>
      <c r="F674" s="22">
        <v>0.14000000000000001</v>
      </c>
    </row>
    <row r="675" spans="1:6" ht="20.100000000000001" customHeight="1">
      <c r="A675" s="7">
        <v>3355</v>
      </c>
      <c r="B675" s="8">
        <v>0.52</v>
      </c>
      <c r="C675" s="9">
        <v>3355</v>
      </c>
      <c r="D675" s="10">
        <v>0.51</v>
      </c>
      <c r="E675" s="22">
        <v>3355</v>
      </c>
      <c r="F675" s="22">
        <v>0.14000000000000001</v>
      </c>
    </row>
    <row r="676" spans="1:6" ht="20.100000000000001" customHeight="1">
      <c r="A676" s="7">
        <v>3360</v>
      </c>
      <c r="B676" s="8">
        <v>0.52</v>
      </c>
      <c r="C676" s="9">
        <v>3360</v>
      </c>
      <c r="D676" s="10">
        <v>0.51</v>
      </c>
      <c r="E676" s="22">
        <v>3360</v>
      </c>
      <c r="F676" s="22">
        <v>0.14000000000000001</v>
      </c>
    </row>
    <row r="677" spans="1:6" ht="20.100000000000001" customHeight="1">
      <c r="A677" s="7">
        <v>3365</v>
      </c>
      <c r="B677" s="8">
        <v>0.52</v>
      </c>
      <c r="C677" s="9">
        <v>3365</v>
      </c>
      <c r="D677" s="10">
        <v>0.51</v>
      </c>
      <c r="E677" s="22">
        <v>3365</v>
      </c>
      <c r="F677" s="22">
        <v>0.14000000000000001</v>
      </c>
    </row>
    <row r="678" spans="1:6" ht="20.100000000000001" customHeight="1">
      <c r="A678" s="7">
        <v>3370</v>
      </c>
      <c r="B678" s="8">
        <v>0.52</v>
      </c>
      <c r="C678" s="9">
        <v>3370</v>
      </c>
      <c r="D678" s="10">
        <v>0.51</v>
      </c>
      <c r="E678" s="22">
        <v>3370</v>
      </c>
      <c r="F678" s="22">
        <v>0.14000000000000001</v>
      </c>
    </row>
    <row r="679" spans="1:6" ht="20.100000000000001" customHeight="1">
      <c r="A679" s="7">
        <v>3375</v>
      </c>
      <c r="B679" s="8">
        <v>0.52</v>
      </c>
      <c r="C679" s="9">
        <v>3375</v>
      </c>
      <c r="D679" s="10">
        <v>0.51</v>
      </c>
      <c r="E679" s="22">
        <v>3375</v>
      </c>
      <c r="F679" s="22">
        <v>0.14000000000000001</v>
      </c>
    </row>
    <row r="680" spans="1:6" ht="20.100000000000001" customHeight="1">
      <c r="A680" s="7">
        <v>3380</v>
      </c>
      <c r="B680" s="8">
        <v>0.52</v>
      </c>
      <c r="C680" s="9">
        <v>3380</v>
      </c>
      <c r="D680" s="10">
        <v>0.51</v>
      </c>
      <c r="E680" s="22">
        <v>3380</v>
      </c>
      <c r="F680" s="22">
        <v>0.14000000000000001</v>
      </c>
    </row>
    <row r="681" spans="1:6" ht="20.100000000000001" customHeight="1">
      <c r="A681" s="7">
        <v>3385</v>
      </c>
      <c r="B681" s="8">
        <v>0.52</v>
      </c>
      <c r="C681" s="9">
        <v>3385</v>
      </c>
      <c r="D681" s="10">
        <v>0.51</v>
      </c>
      <c r="E681" s="22">
        <v>3385</v>
      </c>
      <c r="F681" s="22">
        <v>0.14000000000000001</v>
      </c>
    </row>
    <row r="682" spans="1:6" ht="20.100000000000001" customHeight="1">
      <c r="A682" s="7">
        <v>3390</v>
      </c>
      <c r="B682" s="8">
        <v>0.52</v>
      </c>
      <c r="C682" s="9">
        <v>3390</v>
      </c>
      <c r="D682" s="10">
        <v>0.51</v>
      </c>
      <c r="E682" s="22">
        <v>3390</v>
      </c>
      <c r="F682" s="22">
        <v>0.14000000000000001</v>
      </c>
    </row>
    <row r="683" spans="1:6" ht="20.100000000000001" customHeight="1">
      <c r="A683" s="7">
        <v>3395</v>
      </c>
      <c r="B683" s="8">
        <v>0.52</v>
      </c>
      <c r="C683" s="9">
        <v>3395</v>
      </c>
      <c r="D683" s="10">
        <v>0.51</v>
      </c>
      <c r="E683" s="22">
        <v>3395</v>
      </c>
      <c r="F683" s="22">
        <v>0.14000000000000001</v>
      </c>
    </row>
    <row r="684" spans="1:6" ht="20.100000000000001" customHeight="1">
      <c r="A684" s="7">
        <v>3400</v>
      </c>
      <c r="B684" s="8">
        <v>0.52</v>
      </c>
      <c r="C684" s="9">
        <v>3400</v>
      </c>
      <c r="D684" s="10">
        <v>0.51</v>
      </c>
      <c r="E684" s="22">
        <v>3400</v>
      </c>
      <c r="F684" s="22">
        <v>0.14000000000000001</v>
      </c>
    </row>
    <row r="685" spans="1:6" ht="20.100000000000001" customHeight="1">
      <c r="A685" s="7">
        <v>3405</v>
      </c>
      <c r="B685" s="8">
        <v>0.52</v>
      </c>
      <c r="C685" s="9">
        <v>3405</v>
      </c>
      <c r="D685" s="10">
        <v>0.51</v>
      </c>
      <c r="E685" s="22">
        <v>3405</v>
      </c>
      <c r="F685" s="22">
        <v>0.14000000000000001</v>
      </c>
    </row>
    <row r="686" spans="1:6" ht="20.100000000000001" customHeight="1">
      <c r="A686" s="7">
        <v>3410</v>
      </c>
      <c r="B686" s="8">
        <v>0.52</v>
      </c>
      <c r="C686" s="9">
        <v>3410</v>
      </c>
      <c r="D686" s="10">
        <v>0.51</v>
      </c>
      <c r="E686" s="22">
        <v>3410</v>
      </c>
      <c r="F686" s="22">
        <v>0.14000000000000001</v>
      </c>
    </row>
    <row r="687" spans="1:6" ht="20.100000000000001" customHeight="1">
      <c r="A687" s="7">
        <v>3415</v>
      </c>
      <c r="B687" s="8">
        <v>0.52</v>
      </c>
      <c r="C687" s="9">
        <v>3415</v>
      </c>
      <c r="D687" s="10">
        <v>0.51</v>
      </c>
      <c r="E687" s="22">
        <v>3415</v>
      </c>
      <c r="F687" s="22">
        <v>0.14000000000000001</v>
      </c>
    </row>
    <row r="688" spans="1:6" ht="20.100000000000001" customHeight="1">
      <c r="A688" s="7">
        <v>3420</v>
      </c>
      <c r="B688" s="8">
        <v>0.52</v>
      </c>
      <c r="C688" s="9">
        <v>3420</v>
      </c>
      <c r="D688" s="10">
        <v>0.51</v>
      </c>
      <c r="E688" s="22">
        <v>3420</v>
      </c>
      <c r="F688" s="22">
        <v>0.14000000000000001</v>
      </c>
    </row>
    <row r="689" spans="1:6" ht="20.100000000000001" customHeight="1">
      <c r="A689" s="7">
        <v>3425</v>
      </c>
      <c r="B689" s="8">
        <v>0.52</v>
      </c>
      <c r="C689" s="9">
        <v>3425</v>
      </c>
      <c r="D689" s="10">
        <v>0.51</v>
      </c>
      <c r="E689" s="22">
        <v>3425</v>
      </c>
      <c r="F689" s="22">
        <v>0.14000000000000001</v>
      </c>
    </row>
    <row r="690" spans="1:6" ht="20.100000000000001" customHeight="1">
      <c r="A690" s="7">
        <v>3430</v>
      </c>
      <c r="B690" s="8">
        <v>0.52</v>
      </c>
      <c r="C690" s="9">
        <v>3430</v>
      </c>
      <c r="D690" s="10">
        <v>0.51</v>
      </c>
      <c r="E690" s="22">
        <v>3430</v>
      </c>
      <c r="F690" s="22">
        <v>0.14000000000000001</v>
      </c>
    </row>
    <row r="691" spans="1:6" ht="20.100000000000001" customHeight="1">
      <c r="A691" s="7">
        <v>3435</v>
      </c>
      <c r="B691" s="8">
        <v>0.52</v>
      </c>
      <c r="C691" s="9">
        <v>3435</v>
      </c>
      <c r="D691" s="10">
        <v>0.51</v>
      </c>
      <c r="E691" s="22">
        <v>3435</v>
      </c>
      <c r="F691" s="22">
        <v>0.14000000000000001</v>
      </c>
    </row>
    <row r="692" spans="1:6" ht="20.100000000000001" customHeight="1">
      <c r="A692" s="7">
        <v>3440</v>
      </c>
      <c r="B692" s="8">
        <v>0.52</v>
      </c>
      <c r="C692" s="9">
        <v>3440</v>
      </c>
      <c r="D692" s="10">
        <v>0.51</v>
      </c>
      <c r="E692" s="22">
        <v>3440</v>
      </c>
      <c r="F692" s="22">
        <v>0.14000000000000001</v>
      </c>
    </row>
    <row r="693" spans="1:6" ht="20.100000000000001" customHeight="1">
      <c r="A693" s="7">
        <v>3445</v>
      </c>
      <c r="B693" s="8">
        <v>0.52</v>
      </c>
      <c r="C693" s="9">
        <v>3445</v>
      </c>
      <c r="D693" s="10">
        <v>0.51</v>
      </c>
      <c r="E693" s="22">
        <v>3445</v>
      </c>
      <c r="F693" s="22">
        <v>0.14000000000000001</v>
      </c>
    </row>
    <row r="694" spans="1:6" ht="20.100000000000001" customHeight="1">
      <c r="A694" s="7">
        <v>3450</v>
      </c>
      <c r="B694" s="8">
        <v>0.52</v>
      </c>
      <c r="C694" s="9">
        <v>3450</v>
      </c>
      <c r="D694" s="10">
        <v>0.51</v>
      </c>
      <c r="E694" s="22">
        <v>3450</v>
      </c>
      <c r="F694" s="22">
        <v>0.14000000000000001</v>
      </c>
    </row>
    <row r="695" spans="1:6" ht="20.100000000000001" customHeight="1">
      <c r="A695" s="7">
        <v>3455</v>
      </c>
      <c r="B695" s="8">
        <v>0.52</v>
      </c>
      <c r="C695" s="9">
        <v>3455</v>
      </c>
      <c r="D695" s="10">
        <v>0.51</v>
      </c>
      <c r="E695" s="22">
        <v>3455</v>
      </c>
      <c r="F695" s="22">
        <v>0.14000000000000001</v>
      </c>
    </row>
    <row r="696" spans="1:6" ht="20.100000000000001" customHeight="1">
      <c r="A696" s="7">
        <v>3460</v>
      </c>
      <c r="B696" s="8">
        <v>0.52</v>
      </c>
      <c r="C696" s="9">
        <v>3460</v>
      </c>
      <c r="D696" s="10">
        <v>0.51</v>
      </c>
      <c r="E696" s="22">
        <v>3460</v>
      </c>
      <c r="F696" s="22">
        <v>0.14000000000000001</v>
      </c>
    </row>
    <row r="697" spans="1:6" ht="20.100000000000001" customHeight="1">
      <c r="A697" s="7">
        <v>3465</v>
      </c>
      <c r="B697" s="8">
        <v>0.52</v>
      </c>
      <c r="C697" s="9">
        <v>3465</v>
      </c>
      <c r="D697" s="10">
        <v>0.51</v>
      </c>
      <c r="E697" s="22">
        <v>3465</v>
      </c>
      <c r="F697" s="22">
        <v>0.14000000000000001</v>
      </c>
    </row>
    <row r="698" spans="1:6" ht="20.100000000000001" customHeight="1">
      <c r="A698" s="7">
        <v>3470</v>
      </c>
      <c r="B698" s="8">
        <v>0.52</v>
      </c>
      <c r="C698" s="9">
        <v>3470</v>
      </c>
      <c r="D698" s="10">
        <v>0.51</v>
      </c>
      <c r="E698" s="22">
        <v>3470</v>
      </c>
      <c r="F698" s="22">
        <v>0.14000000000000001</v>
      </c>
    </row>
    <row r="699" spans="1:6" ht="20.100000000000001" customHeight="1">
      <c r="A699" s="7">
        <v>3475</v>
      </c>
      <c r="B699" s="8">
        <v>0.52</v>
      </c>
      <c r="C699" s="9">
        <v>3475</v>
      </c>
      <c r="D699" s="10">
        <v>0.51</v>
      </c>
      <c r="E699" s="22">
        <v>3475</v>
      </c>
      <c r="F699" s="22">
        <v>0.14000000000000001</v>
      </c>
    </row>
    <row r="700" spans="1:6" ht="20.100000000000001" customHeight="1">
      <c r="A700" s="7">
        <v>3480</v>
      </c>
      <c r="B700" s="8">
        <v>0.52</v>
      </c>
      <c r="C700" s="9">
        <v>3480</v>
      </c>
      <c r="D700" s="10">
        <v>0.51</v>
      </c>
      <c r="E700" s="22">
        <v>3480</v>
      </c>
      <c r="F700" s="22">
        <v>0.14000000000000001</v>
      </c>
    </row>
    <row r="701" spans="1:6" ht="20.100000000000001" customHeight="1">
      <c r="A701" s="7">
        <v>3485</v>
      </c>
      <c r="B701" s="8">
        <v>0.52</v>
      </c>
      <c r="C701" s="9">
        <v>3485</v>
      </c>
      <c r="D701" s="10">
        <v>0.51</v>
      </c>
      <c r="E701" s="22">
        <v>3485</v>
      </c>
      <c r="F701" s="22">
        <v>0.14000000000000001</v>
      </c>
    </row>
    <row r="702" spans="1:6" ht="20.100000000000001" customHeight="1">
      <c r="A702" s="7">
        <v>3490</v>
      </c>
      <c r="B702" s="8">
        <v>0.52</v>
      </c>
      <c r="C702" s="9">
        <v>3490</v>
      </c>
      <c r="D702" s="10">
        <v>0.51</v>
      </c>
      <c r="E702" s="22">
        <v>3490</v>
      </c>
      <c r="F702" s="22">
        <v>0.14000000000000001</v>
      </c>
    </row>
    <row r="703" spans="1:6" ht="20.100000000000001" customHeight="1">
      <c r="A703" s="7">
        <v>3495</v>
      </c>
      <c r="B703" s="8">
        <v>0.52</v>
      </c>
      <c r="C703" s="9">
        <v>3495</v>
      </c>
      <c r="D703" s="10">
        <v>0.51</v>
      </c>
      <c r="E703" s="22">
        <v>3495</v>
      </c>
      <c r="F703" s="22">
        <v>0.14000000000000001</v>
      </c>
    </row>
    <row r="704" spans="1:6" ht="20.100000000000001" customHeight="1">
      <c r="A704" s="7">
        <v>3500</v>
      </c>
      <c r="B704" s="8">
        <v>0.52</v>
      </c>
      <c r="C704" s="9">
        <v>3500</v>
      </c>
      <c r="D704" s="10">
        <v>0.51</v>
      </c>
      <c r="E704" s="22">
        <v>3500</v>
      </c>
      <c r="F704" s="22">
        <v>0.14000000000000001</v>
      </c>
    </row>
    <row r="705" spans="1:6" ht="20.100000000000001" customHeight="1">
      <c r="A705" s="7">
        <v>3505</v>
      </c>
      <c r="B705" s="8">
        <v>0.52</v>
      </c>
      <c r="C705" s="9">
        <v>3505</v>
      </c>
      <c r="D705" s="10">
        <v>0.51</v>
      </c>
      <c r="E705" s="22">
        <v>3505</v>
      </c>
      <c r="F705" s="22">
        <v>0.14000000000000001</v>
      </c>
    </row>
    <row r="706" spans="1:6" ht="20.100000000000001" customHeight="1">
      <c r="A706" s="7">
        <v>3510</v>
      </c>
      <c r="B706" s="8">
        <v>0.52</v>
      </c>
      <c r="C706" s="9">
        <v>3510</v>
      </c>
      <c r="D706" s="10">
        <v>0.51</v>
      </c>
      <c r="E706" s="22">
        <v>3510</v>
      </c>
      <c r="F706" s="22">
        <v>0.14000000000000001</v>
      </c>
    </row>
    <row r="707" spans="1:6" ht="20.100000000000001" customHeight="1">
      <c r="A707" s="7">
        <v>3515</v>
      </c>
      <c r="B707" s="8">
        <v>0.52</v>
      </c>
      <c r="C707" s="9">
        <v>3515</v>
      </c>
      <c r="D707" s="10">
        <v>0.51</v>
      </c>
      <c r="E707" s="22">
        <v>3515</v>
      </c>
      <c r="F707" s="22">
        <v>0.14000000000000001</v>
      </c>
    </row>
    <row r="708" spans="1:6" ht="20.100000000000001" customHeight="1">
      <c r="A708" s="7">
        <v>3520</v>
      </c>
      <c r="B708" s="8">
        <v>0.52</v>
      </c>
      <c r="C708" s="9">
        <v>3520</v>
      </c>
      <c r="D708" s="10">
        <v>0.51</v>
      </c>
      <c r="E708" s="22">
        <v>3520</v>
      </c>
      <c r="F708" s="22">
        <v>0.14000000000000001</v>
      </c>
    </row>
    <row r="709" spans="1:6" ht="20.100000000000001" customHeight="1">
      <c r="A709" s="7">
        <v>3525</v>
      </c>
      <c r="B709" s="8">
        <v>0.52</v>
      </c>
      <c r="C709" s="9">
        <v>3525</v>
      </c>
      <c r="D709" s="10">
        <v>0.51</v>
      </c>
      <c r="E709" s="22">
        <v>3525</v>
      </c>
      <c r="F709" s="22">
        <v>0.14000000000000001</v>
      </c>
    </row>
    <row r="710" spans="1:6" ht="20.100000000000001" customHeight="1">
      <c r="A710" s="7">
        <v>3530</v>
      </c>
      <c r="B710" s="8">
        <v>0.52</v>
      </c>
      <c r="C710" s="9">
        <v>3530</v>
      </c>
      <c r="D710" s="10">
        <v>0.51</v>
      </c>
      <c r="E710" s="22">
        <v>3530</v>
      </c>
      <c r="F710" s="22">
        <v>0.14000000000000001</v>
      </c>
    </row>
    <row r="711" spans="1:6" ht="20.100000000000001" customHeight="1">
      <c r="A711" s="7">
        <v>3535</v>
      </c>
      <c r="B711" s="8">
        <v>0.52</v>
      </c>
      <c r="C711" s="9">
        <v>3535</v>
      </c>
      <c r="D711" s="10">
        <v>0.51</v>
      </c>
      <c r="E711" s="22">
        <v>3535</v>
      </c>
      <c r="F711" s="22">
        <v>0.14000000000000001</v>
      </c>
    </row>
    <row r="712" spans="1:6" ht="20.100000000000001" customHeight="1">
      <c r="A712" s="7">
        <v>3540</v>
      </c>
      <c r="B712" s="8">
        <v>0.52</v>
      </c>
      <c r="C712" s="9">
        <v>3540</v>
      </c>
      <c r="D712" s="10">
        <v>0.51</v>
      </c>
      <c r="E712" s="22">
        <v>3540</v>
      </c>
      <c r="F712" s="22">
        <v>0.14000000000000001</v>
      </c>
    </row>
    <row r="713" spans="1:6" ht="20.100000000000001" customHeight="1">
      <c r="A713" s="7">
        <v>3545</v>
      </c>
      <c r="B713" s="8">
        <v>0.52</v>
      </c>
      <c r="C713" s="9">
        <v>3545</v>
      </c>
      <c r="D713" s="10">
        <v>0.51</v>
      </c>
      <c r="E713" s="22">
        <v>3545</v>
      </c>
      <c r="F713" s="22">
        <v>0.14000000000000001</v>
      </c>
    </row>
    <row r="714" spans="1:6" ht="20.100000000000001" customHeight="1">
      <c r="A714" s="7">
        <v>3550</v>
      </c>
      <c r="B714" s="8">
        <v>0.52</v>
      </c>
      <c r="C714" s="9">
        <v>3550</v>
      </c>
      <c r="D714" s="10">
        <v>0.51</v>
      </c>
      <c r="E714" s="22">
        <v>3550</v>
      </c>
      <c r="F714" s="22">
        <v>0.14000000000000001</v>
      </c>
    </row>
    <row r="715" spans="1:6" ht="20.100000000000001" customHeight="1">
      <c r="A715" s="7">
        <v>3555</v>
      </c>
      <c r="B715" s="8">
        <v>0.52</v>
      </c>
      <c r="C715" s="9">
        <v>3555</v>
      </c>
      <c r="D715" s="10">
        <v>0.51</v>
      </c>
      <c r="E715" s="22">
        <v>3555</v>
      </c>
      <c r="F715" s="22">
        <v>0.14000000000000001</v>
      </c>
    </row>
    <row r="716" spans="1:6" ht="20.100000000000001" customHeight="1">
      <c r="A716" s="7">
        <v>3560</v>
      </c>
      <c r="B716" s="8">
        <v>0.52</v>
      </c>
      <c r="C716" s="9">
        <v>3560</v>
      </c>
      <c r="D716" s="10">
        <v>0.51</v>
      </c>
      <c r="E716" s="22">
        <v>3560</v>
      </c>
      <c r="F716" s="22">
        <v>0.14000000000000001</v>
      </c>
    </row>
    <row r="717" spans="1:6" ht="20.100000000000001" customHeight="1">
      <c r="A717" s="7">
        <v>3565</v>
      </c>
      <c r="B717" s="8">
        <v>0.52</v>
      </c>
      <c r="C717" s="9">
        <v>3565</v>
      </c>
      <c r="D717" s="10">
        <v>0.51</v>
      </c>
      <c r="E717" s="22">
        <v>3565</v>
      </c>
      <c r="F717" s="22">
        <v>0.14000000000000001</v>
      </c>
    </row>
    <row r="718" spans="1:6" ht="20.100000000000001" customHeight="1">
      <c r="A718" s="7">
        <v>3570</v>
      </c>
      <c r="B718" s="8">
        <v>0.52</v>
      </c>
      <c r="C718" s="9">
        <v>3570</v>
      </c>
      <c r="D718" s="10">
        <v>0.51</v>
      </c>
      <c r="E718" s="22">
        <v>3570</v>
      </c>
      <c r="F718" s="22">
        <v>0.14000000000000001</v>
      </c>
    </row>
    <row r="719" spans="1:6" ht="20.100000000000001" customHeight="1">
      <c r="A719" s="7">
        <v>3575</v>
      </c>
      <c r="B719" s="8">
        <v>0.52</v>
      </c>
      <c r="C719" s="9">
        <v>3575</v>
      </c>
      <c r="D719" s="10">
        <v>0.51</v>
      </c>
      <c r="E719" s="22">
        <v>3575</v>
      </c>
      <c r="F719" s="22">
        <v>0.14000000000000001</v>
      </c>
    </row>
    <row r="720" spans="1:6" ht="20.100000000000001" customHeight="1">
      <c r="A720" s="7">
        <v>3580</v>
      </c>
      <c r="B720" s="8">
        <v>0.52</v>
      </c>
      <c r="C720" s="9">
        <v>3580</v>
      </c>
      <c r="D720" s="10">
        <v>0.51</v>
      </c>
      <c r="E720" s="22">
        <v>3580</v>
      </c>
      <c r="F720" s="22">
        <v>0.14000000000000001</v>
      </c>
    </row>
    <row r="721" spans="1:6" ht="20.100000000000001" customHeight="1">
      <c r="A721" s="7">
        <v>3585</v>
      </c>
      <c r="B721" s="8">
        <v>0.52</v>
      </c>
      <c r="C721" s="9">
        <v>3585</v>
      </c>
      <c r="D721" s="10">
        <v>0.51</v>
      </c>
      <c r="E721" s="22">
        <v>3585</v>
      </c>
      <c r="F721" s="22">
        <v>0.14000000000000001</v>
      </c>
    </row>
    <row r="722" spans="1:6" ht="20.100000000000001" customHeight="1">
      <c r="A722" s="7">
        <v>3590</v>
      </c>
      <c r="B722" s="8">
        <v>0.52</v>
      </c>
      <c r="C722" s="9">
        <v>3590</v>
      </c>
      <c r="D722" s="10">
        <v>0.51</v>
      </c>
      <c r="E722" s="22">
        <v>3590</v>
      </c>
      <c r="F722" s="22">
        <v>0.14000000000000001</v>
      </c>
    </row>
    <row r="723" spans="1:6" ht="20.100000000000001" customHeight="1">
      <c r="A723" s="7">
        <v>3595</v>
      </c>
      <c r="B723" s="8">
        <v>0.52</v>
      </c>
      <c r="C723" s="9">
        <v>3595</v>
      </c>
      <c r="D723" s="10">
        <v>0.51</v>
      </c>
      <c r="E723" s="22">
        <v>3595</v>
      </c>
      <c r="F723" s="22">
        <v>0.14000000000000001</v>
      </c>
    </row>
    <row r="724" spans="1:6" ht="20.100000000000001" customHeight="1">
      <c r="A724" s="7">
        <v>3600</v>
      </c>
      <c r="B724" s="8">
        <v>0.52</v>
      </c>
      <c r="C724" s="9">
        <v>3600</v>
      </c>
      <c r="D724" s="10">
        <v>0.51</v>
      </c>
      <c r="E724" s="22">
        <v>3600</v>
      </c>
      <c r="F724" s="22">
        <v>0.14000000000000001</v>
      </c>
    </row>
  </sheetData>
  <mergeCells count="3">
    <mergeCell ref="A1:D1"/>
    <mergeCell ref="C2:D2"/>
    <mergeCell ref="A2:B2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4"/>
  <sheetViews>
    <sheetView showGridLines="0" workbookViewId="0">
      <pane xSplit="1" ySplit="3" topLeftCell="B4" activePane="bottomRight" state="frozen"/>
      <selection pane="topRight"/>
      <selection pane="bottomLeft"/>
      <selection pane="bottomRight" activeCell="I29" sqref="I29"/>
    </sheetView>
  </sheetViews>
  <sheetFormatPr baseColWidth="10" defaultColWidth="16.33203125" defaultRowHeight="19.95" customHeight="1"/>
  <cols>
    <col min="1" max="256" width="16.33203125" style="14" customWidth="1"/>
  </cols>
  <sheetData>
    <row r="1" spans="1:6" ht="27.6" customHeight="1">
      <c r="A1" s="34" t="s">
        <v>8</v>
      </c>
      <c r="B1" s="34"/>
      <c r="C1" s="34"/>
      <c r="D1" s="34"/>
      <c r="E1" s="22"/>
      <c r="F1" s="22"/>
    </row>
    <row r="2" spans="1:6" ht="20.100000000000001" customHeight="1">
      <c r="A2" s="35" t="s">
        <v>18</v>
      </c>
      <c r="B2" s="36"/>
      <c r="C2" s="35" t="s">
        <v>2</v>
      </c>
      <c r="D2" s="36"/>
      <c r="E2" s="22" t="s">
        <v>17</v>
      </c>
      <c r="F2" s="22"/>
    </row>
    <row r="3" spans="1:6" ht="20.25" customHeight="1">
      <c r="A3" s="2" t="s">
        <v>3</v>
      </c>
      <c r="B3" s="2" t="s">
        <v>4</v>
      </c>
      <c r="C3" s="2" t="s">
        <v>3</v>
      </c>
      <c r="D3" s="2" t="s">
        <v>4</v>
      </c>
      <c r="E3" s="22" t="s">
        <v>3</v>
      </c>
      <c r="F3" s="22" t="s">
        <v>4</v>
      </c>
    </row>
    <row r="4" spans="1:6" ht="20.25" customHeight="1">
      <c r="A4" s="3">
        <v>0</v>
      </c>
      <c r="B4" s="4">
        <v>0.09</v>
      </c>
      <c r="C4" s="5">
        <v>0</v>
      </c>
      <c r="D4" s="6">
        <v>0.13</v>
      </c>
      <c r="E4" s="22">
        <v>0</v>
      </c>
      <c r="F4" s="22">
        <v>7.0000000000000007E-2</v>
      </c>
    </row>
    <row r="5" spans="1:6" ht="20.100000000000001" customHeight="1">
      <c r="A5" s="7">
        <v>5</v>
      </c>
      <c r="B5" s="8">
        <v>0.2</v>
      </c>
      <c r="C5" s="9">
        <v>5</v>
      </c>
      <c r="D5" s="10">
        <v>0.2</v>
      </c>
      <c r="E5" s="22">
        <v>5</v>
      </c>
      <c r="F5" s="22">
        <v>0.09</v>
      </c>
    </row>
    <row r="6" spans="1:6" ht="20.100000000000001" customHeight="1">
      <c r="A6" s="7">
        <v>10</v>
      </c>
      <c r="B6" s="8">
        <v>0.2</v>
      </c>
      <c r="C6" s="9">
        <v>10</v>
      </c>
      <c r="D6" s="10">
        <v>0.2</v>
      </c>
      <c r="E6" s="22">
        <v>10</v>
      </c>
      <c r="F6" s="22">
        <v>0.1</v>
      </c>
    </row>
    <row r="7" spans="1:6" ht="20.100000000000001" customHeight="1">
      <c r="A7" s="7">
        <v>15</v>
      </c>
      <c r="B7" s="8">
        <v>0.22</v>
      </c>
      <c r="C7" s="9">
        <v>15</v>
      </c>
      <c r="D7" s="10">
        <v>0.2</v>
      </c>
      <c r="E7" s="22">
        <v>15</v>
      </c>
      <c r="F7" s="22">
        <v>0.11</v>
      </c>
    </row>
    <row r="8" spans="1:6" ht="20.100000000000001" customHeight="1">
      <c r="A8" s="7">
        <v>20</v>
      </c>
      <c r="B8" s="8">
        <v>0.23</v>
      </c>
      <c r="C8" s="9">
        <v>20</v>
      </c>
      <c r="D8" s="10">
        <v>0.21</v>
      </c>
      <c r="E8" s="22">
        <v>20</v>
      </c>
      <c r="F8" s="22">
        <v>0.12</v>
      </c>
    </row>
    <row r="9" spans="1:6" ht="20.100000000000001" customHeight="1">
      <c r="A9" s="7">
        <v>25</v>
      </c>
      <c r="B9" s="8">
        <v>0.23</v>
      </c>
      <c r="C9" s="9">
        <v>25</v>
      </c>
      <c r="D9" s="10">
        <v>0.23</v>
      </c>
      <c r="E9" s="22">
        <v>25</v>
      </c>
      <c r="F9" s="22">
        <v>0.13</v>
      </c>
    </row>
    <row r="10" spans="1:6" ht="20.100000000000001" customHeight="1">
      <c r="A10" s="7">
        <v>30</v>
      </c>
      <c r="B10" s="8">
        <v>0.23</v>
      </c>
      <c r="C10" s="9">
        <v>30</v>
      </c>
      <c r="D10" s="10">
        <v>0.23</v>
      </c>
      <c r="E10" s="22">
        <v>30</v>
      </c>
      <c r="F10" s="22">
        <v>0.13</v>
      </c>
    </row>
    <row r="11" spans="1:6" ht="20.100000000000001" customHeight="1">
      <c r="A11" s="7">
        <v>35</v>
      </c>
      <c r="B11" s="8">
        <v>0.23</v>
      </c>
      <c r="C11" s="9">
        <v>35</v>
      </c>
      <c r="D11" s="10">
        <v>0.23</v>
      </c>
      <c r="E11" s="22">
        <v>35</v>
      </c>
      <c r="F11" s="22">
        <v>0.14000000000000001</v>
      </c>
    </row>
    <row r="12" spans="1:6" ht="20.100000000000001" customHeight="1">
      <c r="A12" s="7">
        <v>40</v>
      </c>
      <c r="B12" s="8">
        <v>0.24</v>
      </c>
      <c r="C12" s="9">
        <v>40</v>
      </c>
      <c r="D12" s="10">
        <v>0.23</v>
      </c>
      <c r="E12" s="22">
        <v>40</v>
      </c>
      <c r="F12" s="22">
        <v>0.14000000000000001</v>
      </c>
    </row>
    <row r="13" spans="1:6" ht="20.100000000000001" customHeight="1">
      <c r="A13" s="7">
        <v>45</v>
      </c>
      <c r="B13" s="8">
        <v>0.24</v>
      </c>
      <c r="C13" s="9">
        <v>45</v>
      </c>
      <c r="D13" s="10">
        <v>0.23</v>
      </c>
      <c r="E13" s="22">
        <v>45</v>
      </c>
      <c r="F13" s="22">
        <v>0.15</v>
      </c>
    </row>
    <row r="14" spans="1:6" ht="20.100000000000001" customHeight="1">
      <c r="A14" s="7">
        <v>50</v>
      </c>
      <c r="B14" s="8">
        <v>0.24</v>
      </c>
      <c r="C14" s="9">
        <v>50</v>
      </c>
      <c r="D14" s="10">
        <v>0.23</v>
      </c>
      <c r="E14" s="22">
        <v>50</v>
      </c>
      <c r="F14" s="22">
        <v>0.15</v>
      </c>
    </row>
    <row r="15" spans="1:6" ht="20.100000000000001" customHeight="1">
      <c r="A15" s="7">
        <v>55</v>
      </c>
      <c r="B15" s="8">
        <v>0.24</v>
      </c>
      <c r="C15" s="9">
        <v>55</v>
      </c>
      <c r="D15" s="10">
        <v>0.24</v>
      </c>
      <c r="E15" s="22">
        <v>55</v>
      </c>
      <c r="F15" s="22">
        <v>0.16</v>
      </c>
    </row>
    <row r="16" spans="1:6" ht="20.100000000000001" customHeight="1">
      <c r="A16" s="7">
        <v>60</v>
      </c>
      <c r="B16" s="8">
        <v>0.24</v>
      </c>
      <c r="C16" s="9">
        <v>60</v>
      </c>
      <c r="D16" s="10">
        <v>0.24</v>
      </c>
      <c r="E16" s="22">
        <v>60</v>
      </c>
      <c r="F16" s="22">
        <v>0.16</v>
      </c>
    </row>
    <row r="17" spans="1:6" ht="20.100000000000001" customHeight="1">
      <c r="A17" s="7">
        <v>65</v>
      </c>
      <c r="B17" s="8">
        <v>0.24</v>
      </c>
      <c r="C17" s="9">
        <v>65</v>
      </c>
      <c r="D17" s="10">
        <v>0.24</v>
      </c>
      <c r="E17" s="22">
        <v>65</v>
      </c>
      <c r="F17" s="22">
        <v>0.17</v>
      </c>
    </row>
    <row r="18" spans="1:6" ht="20.100000000000001" customHeight="1">
      <c r="A18" s="7">
        <v>70</v>
      </c>
      <c r="B18" s="8">
        <v>0.24</v>
      </c>
      <c r="C18" s="9">
        <v>70</v>
      </c>
      <c r="D18" s="10">
        <v>0.24</v>
      </c>
      <c r="E18" s="22">
        <v>70</v>
      </c>
      <c r="F18" s="22">
        <v>0.17</v>
      </c>
    </row>
    <row r="19" spans="1:6" ht="20.100000000000001" customHeight="1">
      <c r="A19" s="7">
        <v>75</v>
      </c>
      <c r="B19" s="8">
        <v>0.24</v>
      </c>
      <c r="C19" s="9">
        <v>75</v>
      </c>
      <c r="D19" s="10">
        <v>0.24</v>
      </c>
      <c r="E19" s="22">
        <v>75</v>
      </c>
      <c r="F19" s="22">
        <v>0.17</v>
      </c>
    </row>
    <row r="20" spans="1:6" ht="20.100000000000001" customHeight="1">
      <c r="A20" s="7">
        <v>80</v>
      </c>
      <c r="B20" s="8">
        <v>0.24</v>
      </c>
      <c r="C20" s="9">
        <v>80</v>
      </c>
      <c r="D20" s="10">
        <v>0.24</v>
      </c>
      <c r="E20" s="22">
        <v>80</v>
      </c>
      <c r="F20" s="22">
        <v>0.18</v>
      </c>
    </row>
    <row r="21" spans="1:6" ht="20.100000000000001" customHeight="1">
      <c r="A21" s="7">
        <v>85</v>
      </c>
      <c r="B21" s="8">
        <v>0.24</v>
      </c>
      <c r="C21" s="9">
        <v>85</v>
      </c>
      <c r="D21" s="10">
        <v>0.25</v>
      </c>
      <c r="E21" s="22">
        <v>85</v>
      </c>
      <c r="F21" s="22">
        <v>0.18</v>
      </c>
    </row>
    <row r="22" spans="1:6" ht="20.100000000000001" customHeight="1">
      <c r="A22" s="7">
        <v>90</v>
      </c>
      <c r="B22" s="8">
        <v>0.24</v>
      </c>
      <c r="C22" s="9">
        <v>90</v>
      </c>
      <c r="D22" s="10">
        <v>0.25</v>
      </c>
      <c r="E22" s="22">
        <v>90</v>
      </c>
      <c r="F22" s="22">
        <v>0.18</v>
      </c>
    </row>
    <row r="23" spans="1:6" ht="20.100000000000001" customHeight="1">
      <c r="A23" s="7">
        <v>95</v>
      </c>
      <c r="B23" s="8">
        <v>0.24</v>
      </c>
      <c r="C23" s="9">
        <v>95</v>
      </c>
      <c r="D23" s="10">
        <v>0.27</v>
      </c>
      <c r="E23" s="22">
        <v>95</v>
      </c>
      <c r="F23" s="22">
        <v>0.18</v>
      </c>
    </row>
    <row r="24" spans="1:6" ht="20.100000000000001" customHeight="1">
      <c r="A24" s="7">
        <v>100</v>
      </c>
      <c r="B24" s="8">
        <v>0.24</v>
      </c>
      <c r="C24" s="9">
        <v>100</v>
      </c>
      <c r="D24" s="10">
        <v>0.27</v>
      </c>
      <c r="E24" s="22">
        <v>100</v>
      </c>
      <c r="F24" s="22">
        <v>0.18</v>
      </c>
    </row>
    <row r="25" spans="1:6" ht="20.100000000000001" customHeight="1">
      <c r="A25" s="7">
        <v>105</v>
      </c>
      <c r="B25" s="8">
        <v>0.24</v>
      </c>
      <c r="C25" s="9">
        <v>105</v>
      </c>
      <c r="D25" s="10">
        <v>0.27</v>
      </c>
      <c r="E25" s="22">
        <v>105</v>
      </c>
      <c r="F25" s="22">
        <v>0.18</v>
      </c>
    </row>
    <row r="26" spans="1:6" ht="20.100000000000001" customHeight="1">
      <c r="A26" s="7">
        <v>110</v>
      </c>
      <c r="B26" s="8">
        <v>0.24</v>
      </c>
      <c r="C26" s="9">
        <v>110</v>
      </c>
      <c r="D26" s="10">
        <v>0.27</v>
      </c>
      <c r="E26" s="22">
        <v>110</v>
      </c>
      <c r="F26" s="22">
        <v>0.18</v>
      </c>
    </row>
    <row r="27" spans="1:6" ht="20.100000000000001" customHeight="1">
      <c r="A27" s="7">
        <v>115</v>
      </c>
      <c r="B27" s="8">
        <v>0.25</v>
      </c>
      <c r="C27" s="9">
        <v>115</v>
      </c>
      <c r="D27" s="10">
        <v>0.28000000000000003</v>
      </c>
      <c r="E27" s="22">
        <v>115</v>
      </c>
      <c r="F27" s="22">
        <v>0.18</v>
      </c>
    </row>
    <row r="28" spans="1:6" ht="20.100000000000001" customHeight="1">
      <c r="A28" s="7">
        <v>120</v>
      </c>
      <c r="B28" s="8">
        <v>0.26</v>
      </c>
      <c r="C28" s="9">
        <v>120</v>
      </c>
      <c r="D28" s="10">
        <v>0.28000000000000003</v>
      </c>
      <c r="E28" s="22">
        <v>120</v>
      </c>
      <c r="F28" s="22">
        <v>0.18</v>
      </c>
    </row>
    <row r="29" spans="1:6" ht="20.100000000000001" customHeight="1">
      <c r="A29" s="7">
        <v>125</v>
      </c>
      <c r="B29" s="8">
        <v>0.26</v>
      </c>
      <c r="C29" s="9">
        <v>125</v>
      </c>
      <c r="D29" s="10">
        <v>0.28000000000000003</v>
      </c>
      <c r="E29" s="22">
        <v>125</v>
      </c>
      <c r="F29" s="22">
        <v>0.19</v>
      </c>
    </row>
    <row r="30" spans="1:6" ht="20.100000000000001" customHeight="1">
      <c r="A30" s="7">
        <v>130</v>
      </c>
      <c r="B30" s="8">
        <v>0.26</v>
      </c>
      <c r="C30" s="9">
        <v>130</v>
      </c>
      <c r="D30" s="10">
        <v>0.28000000000000003</v>
      </c>
      <c r="E30" s="22">
        <v>130</v>
      </c>
      <c r="F30" s="22">
        <v>0.19</v>
      </c>
    </row>
    <row r="31" spans="1:6" ht="20.100000000000001" customHeight="1">
      <c r="A31" s="7">
        <v>135</v>
      </c>
      <c r="B31" s="8">
        <v>0.26</v>
      </c>
      <c r="C31" s="9">
        <v>135</v>
      </c>
      <c r="D31" s="10">
        <v>0.28000000000000003</v>
      </c>
      <c r="E31" s="22">
        <v>135</v>
      </c>
      <c r="F31" s="22">
        <v>0.19</v>
      </c>
    </row>
    <row r="32" spans="1:6" ht="20.100000000000001" customHeight="1">
      <c r="A32" s="7">
        <v>140</v>
      </c>
      <c r="B32" s="8">
        <v>0.26</v>
      </c>
      <c r="C32" s="9">
        <v>140</v>
      </c>
      <c r="D32" s="10">
        <v>0.28000000000000003</v>
      </c>
      <c r="E32" s="22">
        <v>140</v>
      </c>
      <c r="F32" s="22">
        <v>0.19</v>
      </c>
    </row>
    <row r="33" spans="1:6" ht="20.100000000000001" customHeight="1">
      <c r="A33" s="7">
        <v>145</v>
      </c>
      <c r="B33" s="8">
        <v>0.26</v>
      </c>
      <c r="C33" s="9">
        <v>145</v>
      </c>
      <c r="D33" s="10">
        <v>0.28000000000000003</v>
      </c>
      <c r="E33" s="22">
        <v>145</v>
      </c>
      <c r="F33" s="22">
        <v>0.19</v>
      </c>
    </row>
    <row r="34" spans="1:6" ht="20.100000000000001" customHeight="1">
      <c r="A34" s="7">
        <v>150</v>
      </c>
      <c r="B34" s="8">
        <v>0.26</v>
      </c>
      <c r="C34" s="9">
        <v>150</v>
      </c>
      <c r="D34" s="10">
        <v>0.28000000000000003</v>
      </c>
      <c r="E34" s="22">
        <v>150</v>
      </c>
      <c r="F34" s="22">
        <v>0.19</v>
      </c>
    </row>
    <row r="35" spans="1:6" ht="20.100000000000001" customHeight="1">
      <c r="A35" s="7">
        <v>155</v>
      </c>
      <c r="B35" s="8">
        <v>0.26</v>
      </c>
      <c r="C35" s="9">
        <v>155</v>
      </c>
      <c r="D35" s="10">
        <v>0.28000000000000003</v>
      </c>
      <c r="E35" s="22">
        <v>155</v>
      </c>
      <c r="F35" s="22">
        <v>0.19</v>
      </c>
    </row>
    <row r="36" spans="1:6" ht="20.100000000000001" customHeight="1">
      <c r="A36" s="7">
        <v>160</v>
      </c>
      <c r="B36" s="8">
        <v>0.26</v>
      </c>
      <c r="C36" s="9">
        <v>160</v>
      </c>
      <c r="D36" s="10">
        <v>0.28000000000000003</v>
      </c>
      <c r="E36" s="22">
        <v>160</v>
      </c>
      <c r="F36" s="22">
        <v>0.19</v>
      </c>
    </row>
    <row r="37" spans="1:6" ht="20.100000000000001" customHeight="1">
      <c r="A37" s="7">
        <v>165</v>
      </c>
      <c r="B37" s="8">
        <v>0.26</v>
      </c>
      <c r="C37" s="9">
        <v>165</v>
      </c>
      <c r="D37" s="10">
        <v>0.28000000000000003</v>
      </c>
      <c r="E37" s="22">
        <v>165</v>
      </c>
      <c r="F37" s="22">
        <v>0.19</v>
      </c>
    </row>
    <row r="38" spans="1:6" ht="20.100000000000001" customHeight="1">
      <c r="A38" s="7">
        <v>170</v>
      </c>
      <c r="B38" s="8">
        <v>0.26</v>
      </c>
      <c r="C38" s="9">
        <v>170</v>
      </c>
      <c r="D38" s="10">
        <v>0.28000000000000003</v>
      </c>
      <c r="E38" s="22">
        <v>170</v>
      </c>
      <c r="F38" s="22">
        <v>0.19</v>
      </c>
    </row>
    <row r="39" spans="1:6" ht="20.100000000000001" customHeight="1">
      <c r="A39" s="7">
        <v>175</v>
      </c>
      <c r="B39" s="8">
        <v>0.26</v>
      </c>
      <c r="C39" s="9">
        <v>175</v>
      </c>
      <c r="D39" s="10">
        <v>0.28000000000000003</v>
      </c>
      <c r="E39" s="22">
        <v>175</v>
      </c>
      <c r="F39" s="22">
        <v>0.19</v>
      </c>
    </row>
    <row r="40" spans="1:6" ht="20.100000000000001" customHeight="1">
      <c r="A40" s="7">
        <v>180</v>
      </c>
      <c r="B40" s="8">
        <v>0.26</v>
      </c>
      <c r="C40" s="9">
        <v>180</v>
      </c>
      <c r="D40" s="10">
        <v>0.28000000000000003</v>
      </c>
      <c r="E40" s="22">
        <v>180</v>
      </c>
      <c r="F40" s="22">
        <v>0.19</v>
      </c>
    </row>
    <row r="41" spans="1:6" ht="20.100000000000001" customHeight="1">
      <c r="A41" s="7">
        <v>185</v>
      </c>
      <c r="B41" s="8">
        <v>0.26</v>
      </c>
      <c r="C41" s="9">
        <v>185</v>
      </c>
      <c r="D41" s="10">
        <v>0.28999999999999998</v>
      </c>
      <c r="E41" s="22">
        <v>185</v>
      </c>
      <c r="F41" s="22">
        <v>0.19</v>
      </c>
    </row>
    <row r="42" spans="1:6" ht="20.100000000000001" customHeight="1">
      <c r="A42" s="7">
        <v>190</v>
      </c>
      <c r="B42" s="8">
        <v>0.26</v>
      </c>
      <c r="C42" s="9">
        <v>190</v>
      </c>
      <c r="D42" s="10">
        <v>0.28999999999999998</v>
      </c>
      <c r="E42" s="22">
        <v>190</v>
      </c>
      <c r="F42" s="22">
        <v>0.19</v>
      </c>
    </row>
    <row r="43" spans="1:6" ht="20.100000000000001" customHeight="1">
      <c r="A43" s="7">
        <v>195</v>
      </c>
      <c r="B43" s="8">
        <v>0.26</v>
      </c>
      <c r="C43" s="9">
        <v>195</v>
      </c>
      <c r="D43" s="10">
        <v>0.28999999999999998</v>
      </c>
      <c r="E43" s="22">
        <v>195</v>
      </c>
      <c r="F43" s="22">
        <v>0.19</v>
      </c>
    </row>
    <row r="44" spans="1:6" ht="20.100000000000001" customHeight="1">
      <c r="A44" s="7">
        <v>200</v>
      </c>
      <c r="B44" s="8">
        <v>0.26</v>
      </c>
      <c r="C44" s="9">
        <v>200</v>
      </c>
      <c r="D44" s="10">
        <v>0.28999999999999998</v>
      </c>
      <c r="E44" s="22">
        <v>200</v>
      </c>
      <c r="F44" s="22">
        <v>0.19</v>
      </c>
    </row>
    <row r="45" spans="1:6" ht="20.100000000000001" customHeight="1">
      <c r="A45" s="7">
        <v>205</v>
      </c>
      <c r="B45" s="8">
        <v>0.26</v>
      </c>
      <c r="C45" s="9">
        <v>205</v>
      </c>
      <c r="D45" s="10">
        <v>0.28999999999999998</v>
      </c>
      <c r="E45" s="22">
        <v>205</v>
      </c>
      <c r="F45" s="22">
        <v>0.19</v>
      </c>
    </row>
    <row r="46" spans="1:6" ht="20.100000000000001" customHeight="1">
      <c r="A46" s="7">
        <v>210</v>
      </c>
      <c r="B46" s="8">
        <v>0.26</v>
      </c>
      <c r="C46" s="9">
        <v>210</v>
      </c>
      <c r="D46" s="10">
        <v>0.3</v>
      </c>
      <c r="E46" s="22">
        <v>210</v>
      </c>
      <c r="F46" s="22">
        <v>0.19</v>
      </c>
    </row>
    <row r="47" spans="1:6" ht="20.100000000000001" customHeight="1">
      <c r="A47" s="7">
        <v>215</v>
      </c>
      <c r="B47" s="8">
        <v>0.27</v>
      </c>
      <c r="C47" s="9">
        <v>215</v>
      </c>
      <c r="D47" s="10">
        <v>0.3</v>
      </c>
      <c r="E47" s="22">
        <v>215</v>
      </c>
      <c r="F47" s="22">
        <v>0.19</v>
      </c>
    </row>
    <row r="48" spans="1:6" ht="20.100000000000001" customHeight="1">
      <c r="A48" s="7">
        <v>220</v>
      </c>
      <c r="B48" s="8">
        <v>0.27</v>
      </c>
      <c r="C48" s="9">
        <v>220</v>
      </c>
      <c r="D48" s="10">
        <v>0.3</v>
      </c>
      <c r="E48" s="22">
        <v>220</v>
      </c>
      <c r="F48" s="22">
        <v>0.19</v>
      </c>
    </row>
    <row r="49" spans="1:6" ht="20.100000000000001" customHeight="1">
      <c r="A49" s="7">
        <v>225</v>
      </c>
      <c r="B49" s="8">
        <v>0.27</v>
      </c>
      <c r="C49" s="9">
        <v>225</v>
      </c>
      <c r="D49" s="10">
        <v>0.3</v>
      </c>
      <c r="E49" s="22">
        <v>225</v>
      </c>
      <c r="F49" s="22">
        <v>0.2</v>
      </c>
    </row>
    <row r="50" spans="1:6" ht="20.100000000000001" customHeight="1">
      <c r="A50" s="7">
        <v>230</v>
      </c>
      <c r="B50" s="8">
        <v>0.28000000000000003</v>
      </c>
      <c r="C50" s="9">
        <v>230</v>
      </c>
      <c r="D50" s="10">
        <v>0.3</v>
      </c>
      <c r="E50" s="22">
        <v>230</v>
      </c>
      <c r="F50" s="22">
        <v>0.2</v>
      </c>
    </row>
    <row r="51" spans="1:6" ht="20.100000000000001" customHeight="1">
      <c r="A51" s="7">
        <v>235</v>
      </c>
      <c r="B51" s="8">
        <v>0.3</v>
      </c>
      <c r="C51" s="9">
        <v>235</v>
      </c>
      <c r="D51" s="10">
        <v>0.3</v>
      </c>
      <c r="E51" s="22">
        <v>235</v>
      </c>
      <c r="F51" s="22">
        <v>0.2</v>
      </c>
    </row>
    <row r="52" spans="1:6" ht="20.100000000000001" customHeight="1">
      <c r="A52" s="7">
        <v>240</v>
      </c>
      <c r="B52" s="8">
        <v>0.35</v>
      </c>
      <c r="C52" s="9">
        <v>240</v>
      </c>
      <c r="D52" s="10">
        <v>0.3</v>
      </c>
      <c r="E52" s="22">
        <v>240</v>
      </c>
      <c r="F52" s="22">
        <v>0.2</v>
      </c>
    </row>
    <row r="53" spans="1:6" ht="20.100000000000001" customHeight="1">
      <c r="A53" s="7">
        <v>245</v>
      </c>
      <c r="B53" s="8">
        <v>0.35</v>
      </c>
      <c r="C53" s="9">
        <v>245</v>
      </c>
      <c r="D53" s="10">
        <v>0.3</v>
      </c>
      <c r="E53" s="22">
        <v>245</v>
      </c>
      <c r="F53" s="22">
        <v>0.2</v>
      </c>
    </row>
    <row r="54" spans="1:6" ht="20.100000000000001" customHeight="1">
      <c r="A54" s="7">
        <v>250</v>
      </c>
      <c r="B54" s="8">
        <v>0.35</v>
      </c>
      <c r="C54" s="9">
        <v>250</v>
      </c>
      <c r="D54" s="10">
        <v>0.3</v>
      </c>
      <c r="E54" s="22">
        <v>250</v>
      </c>
      <c r="F54" s="22">
        <v>0.2</v>
      </c>
    </row>
    <row r="55" spans="1:6" ht="20.100000000000001" customHeight="1">
      <c r="A55" s="7">
        <v>255</v>
      </c>
      <c r="B55" s="8">
        <v>0.35</v>
      </c>
      <c r="C55" s="9">
        <v>255</v>
      </c>
      <c r="D55" s="10">
        <v>0.3</v>
      </c>
      <c r="E55" s="22">
        <v>255</v>
      </c>
      <c r="F55" s="22">
        <v>0.2</v>
      </c>
    </row>
    <row r="56" spans="1:6" ht="20.100000000000001" customHeight="1">
      <c r="A56" s="7">
        <v>260</v>
      </c>
      <c r="B56" s="8">
        <v>0.36</v>
      </c>
      <c r="C56" s="9">
        <v>260</v>
      </c>
      <c r="D56" s="10">
        <v>0.3</v>
      </c>
      <c r="E56" s="22">
        <v>260</v>
      </c>
      <c r="F56" s="22">
        <v>0.2</v>
      </c>
    </row>
    <row r="57" spans="1:6" ht="20.100000000000001" customHeight="1">
      <c r="A57" s="7">
        <v>265</v>
      </c>
      <c r="B57" s="8">
        <v>0.36</v>
      </c>
      <c r="C57" s="9">
        <v>265</v>
      </c>
      <c r="D57" s="10">
        <v>0.3</v>
      </c>
      <c r="E57" s="22">
        <v>265</v>
      </c>
      <c r="F57" s="22">
        <v>0.2</v>
      </c>
    </row>
    <row r="58" spans="1:6" ht="20.100000000000001" customHeight="1">
      <c r="A58" s="7">
        <v>270</v>
      </c>
      <c r="B58" s="8">
        <v>0.36</v>
      </c>
      <c r="C58" s="9">
        <v>270</v>
      </c>
      <c r="D58" s="10">
        <v>0.3</v>
      </c>
      <c r="E58" s="22">
        <v>270</v>
      </c>
      <c r="F58" s="22">
        <v>0.2</v>
      </c>
    </row>
    <row r="59" spans="1:6" ht="20.100000000000001" customHeight="1">
      <c r="A59" s="7">
        <v>275</v>
      </c>
      <c r="B59" s="8">
        <v>0.36</v>
      </c>
      <c r="C59" s="9">
        <v>275</v>
      </c>
      <c r="D59" s="10">
        <v>0.3</v>
      </c>
      <c r="E59" s="22">
        <v>275</v>
      </c>
      <c r="F59" s="22">
        <v>0.2</v>
      </c>
    </row>
    <row r="60" spans="1:6" ht="20.100000000000001" customHeight="1">
      <c r="A60" s="7">
        <v>280</v>
      </c>
      <c r="B60" s="8">
        <v>0.4</v>
      </c>
      <c r="C60" s="9">
        <v>280</v>
      </c>
      <c r="D60" s="10">
        <v>0.3</v>
      </c>
      <c r="E60" s="22">
        <v>280</v>
      </c>
      <c r="F60" s="22">
        <v>0.2</v>
      </c>
    </row>
    <row r="61" spans="1:6" ht="20.100000000000001" customHeight="1">
      <c r="A61" s="7">
        <v>285</v>
      </c>
      <c r="B61" s="8">
        <v>0.4</v>
      </c>
      <c r="C61" s="9">
        <v>285</v>
      </c>
      <c r="D61" s="10">
        <v>0.3</v>
      </c>
      <c r="E61" s="22">
        <v>285</v>
      </c>
      <c r="F61" s="22">
        <v>0.2</v>
      </c>
    </row>
    <row r="62" spans="1:6" ht="20.100000000000001" customHeight="1">
      <c r="A62" s="7">
        <v>290</v>
      </c>
      <c r="B62" s="8">
        <v>0.4</v>
      </c>
      <c r="C62" s="9">
        <v>290</v>
      </c>
      <c r="D62" s="10">
        <v>0.3</v>
      </c>
      <c r="E62" s="22">
        <v>290</v>
      </c>
      <c r="F62" s="22">
        <v>0.2</v>
      </c>
    </row>
    <row r="63" spans="1:6" ht="20.100000000000001" customHeight="1">
      <c r="A63" s="7">
        <v>295</v>
      </c>
      <c r="B63" s="8">
        <v>0.41</v>
      </c>
      <c r="C63" s="9">
        <v>295</v>
      </c>
      <c r="D63" s="10">
        <v>0.3</v>
      </c>
      <c r="E63" s="22">
        <v>295</v>
      </c>
      <c r="F63" s="22">
        <v>0.2</v>
      </c>
    </row>
    <row r="64" spans="1:6" ht="20.100000000000001" customHeight="1">
      <c r="A64" s="7">
        <v>300</v>
      </c>
      <c r="B64" s="8">
        <v>0.41</v>
      </c>
      <c r="C64" s="9">
        <v>300</v>
      </c>
      <c r="D64" s="10">
        <v>0.3</v>
      </c>
      <c r="E64" s="22">
        <v>300</v>
      </c>
      <c r="F64" s="22">
        <v>0.2</v>
      </c>
    </row>
    <row r="65" spans="1:6" ht="20.100000000000001" customHeight="1">
      <c r="A65" s="7">
        <v>305</v>
      </c>
      <c r="B65" s="8">
        <v>0.41</v>
      </c>
      <c r="C65" s="9">
        <v>305</v>
      </c>
      <c r="D65" s="10">
        <v>0.3</v>
      </c>
      <c r="E65" s="22">
        <v>305</v>
      </c>
      <c r="F65" s="22">
        <v>0.2</v>
      </c>
    </row>
    <row r="66" spans="1:6" ht="20.100000000000001" customHeight="1">
      <c r="A66" s="7">
        <v>310</v>
      </c>
      <c r="B66" s="8">
        <v>0.41</v>
      </c>
      <c r="C66" s="9">
        <v>310</v>
      </c>
      <c r="D66" s="10">
        <v>0.31</v>
      </c>
      <c r="E66" s="22">
        <v>310</v>
      </c>
      <c r="F66" s="22">
        <v>0.2</v>
      </c>
    </row>
    <row r="67" spans="1:6" ht="20.100000000000001" customHeight="1">
      <c r="A67" s="7">
        <v>315</v>
      </c>
      <c r="B67" s="8">
        <v>0.41</v>
      </c>
      <c r="C67" s="9">
        <v>315</v>
      </c>
      <c r="D67" s="10">
        <v>0.31</v>
      </c>
      <c r="E67" s="22">
        <v>315</v>
      </c>
      <c r="F67" s="22">
        <v>0.2</v>
      </c>
    </row>
    <row r="68" spans="1:6" ht="20.100000000000001" customHeight="1">
      <c r="A68" s="7">
        <v>320</v>
      </c>
      <c r="B68" s="8">
        <v>0.41</v>
      </c>
      <c r="C68" s="9">
        <v>320</v>
      </c>
      <c r="D68" s="10">
        <v>0.31</v>
      </c>
      <c r="E68" s="22">
        <v>320</v>
      </c>
      <c r="F68" s="22">
        <v>0.2</v>
      </c>
    </row>
    <row r="69" spans="1:6" ht="20.100000000000001" customHeight="1">
      <c r="A69" s="7">
        <v>325</v>
      </c>
      <c r="B69" s="8">
        <v>0.41</v>
      </c>
      <c r="C69" s="9">
        <v>325</v>
      </c>
      <c r="D69" s="10">
        <v>0.31</v>
      </c>
      <c r="E69" s="22">
        <v>325</v>
      </c>
      <c r="F69" s="22">
        <v>0.2</v>
      </c>
    </row>
    <row r="70" spans="1:6" ht="20.100000000000001" customHeight="1">
      <c r="A70" s="7">
        <v>330</v>
      </c>
      <c r="B70" s="8">
        <v>0.41</v>
      </c>
      <c r="C70" s="9">
        <v>330</v>
      </c>
      <c r="D70" s="10">
        <v>0.31</v>
      </c>
      <c r="E70" s="22">
        <v>330</v>
      </c>
      <c r="F70" s="22">
        <v>0.2</v>
      </c>
    </row>
    <row r="71" spans="1:6" ht="20.100000000000001" customHeight="1">
      <c r="A71" s="7">
        <v>335</v>
      </c>
      <c r="B71" s="8">
        <v>0.41</v>
      </c>
      <c r="C71" s="9">
        <v>335</v>
      </c>
      <c r="D71" s="10">
        <v>0.31</v>
      </c>
      <c r="E71" s="22">
        <v>335</v>
      </c>
      <c r="F71" s="22">
        <v>0.2</v>
      </c>
    </row>
    <row r="72" spans="1:6" ht="20.100000000000001" customHeight="1">
      <c r="A72" s="7">
        <v>340</v>
      </c>
      <c r="B72" s="8">
        <v>0.41</v>
      </c>
      <c r="C72" s="9">
        <v>340</v>
      </c>
      <c r="D72" s="10">
        <v>0.31</v>
      </c>
      <c r="E72" s="22">
        <v>340</v>
      </c>
      <c r="F72" s="22">
        <v>0.2</v>
      </c>
    </row>
    <row r="73" spans="1:6" ht="20.100000000000001" customHeight="1">
      <c r="A73" s="7">
        <v>345</v>
      </c>
      <c r="B73" s="8">
        <v>0.42</v>
      </c>
      <c r="C73" s="9">
        <v>345</v>
      </c>
      <c r="D73" s="10">
        <v>0.31</v>
      </c>
      <c r="E73" s="22">
        <v>345</v>
      </c>
      <c r="F73" s="22">
        <v>0.2</v>
      </c>
    </row>
    <row r="74" spans="1:6" ht="20.100000000000001" customHeight="1">
      <c r="A74" s="7">
        <v>350</v>
      </c>
      <c r="B74" s="8">
        <v>0.42</v>
      </c>
      <c r="C74" s="9">
        <v>350</v>
      </c>
      <c r="D74" s="10">
        <v>0.31</v>
      </c>
      <c r="E74" s="22">
        <v>350</v>
      </c>
      <c r="F74" s="22">
        <v>0.2</v>
      </c>
    </row>
    <row r="75" spans="1:6" ht="20.100000000000001" customHeight="1">
      <c r="A75" s="7">
        <v>355</v>
      </c>
      <c r="B75" s="8">
        <v>0.42</v>
      </c>
      <c r="C75" s="9">
        <v>355</v>
      </c>
      <c r="D75" s="10">
        <v>0.31</v>
      </c>
      <c r="E75" s="22">
        <v>355</v>
      </c>
      <c r="F75" s="22">
        <v>0.2</v>
      </c>
    </row>
    <row r="76" spans="1:6" ht="20.100000000000001" customHeight="1">
      <c r="A76" s="7">
        <v>360</v>
      </c>
      <c r="B76" s="8">
        <v>0.42</v>
      </c>
      <c r="C76" s="9">
        <v>360</v>
      </c>
      <c r="D76" s="10">
        <v>0.31</v>
      </c>
      <c r="E76" s="22">
        <v>360</v>
      </c>
      <c r="F76" s="22">
        <v>0.2</v>
      </c>
    </row>
    <row r="77" spans="1:6" ht="20.100000000000001" customHeight="1">
      <c r="A77" s="7">
        <v>365</v>
      </c>
      <c r="B77" s="8">
        <v>0.42</v>
      </c>
      <c r="C77" s="9">
        <v>365</v>
      </c>
      <c r="D77" s="10">
        <v>0.31</v>
      </c>
      <c r="E77" s="22">
        <v>365</v>
      </c>
      <c r="F77" s="22">
        <v>0.2</v>
      </c>
    </row>
    <row r="78" spans="1:6" ht="20.100000000000001" customHeight="1">
      <c r="A78" s="7">
        <v>370</v>
      </c>
      <c r="B78" s="8">
        <v>0.42</v>
      </c>
      <c r="C78" s="9">
        <v>370</v>
      </c>
      <c r="D78" s="10">
        <v>0.32</v>
      </c>
      <c r="E78" s="22">
        <v>370</v>
      </c>
      <c r="F78" s="22">
        <v>0.2</v>
      </c>
    </row>
    <row r="79" spans="1:6" ht="20.100000000000001" customHeight="1">
      <c r="A79" s="7">
        <v>375</v>
      </c>
      <c r="B79" s="8">
        <v>0.42</v>
      </c>
      <c r="C79" s="9">
        <v>375</v>
      </c>
      <c r="D79" s="10">
        <v>0.32</v>
      </c>
      <c r="E79" s="22">
        <v>375</v>
      </c>
      <c r="F79" s="22">
        <v>0.2</v>
      </c>
    </row>
    <row r="80" spans="1:6" ht="20.100000000000001" customHeight="1">
      <c r="A80" s="7">
        <v>380</v>
      </c>
      <c r="B80" s="8">
        <v>0.42</v>
      </c>
      <c r="C80" s="9">
        <v>380</v>
      </c>
      <c r="D80" s="10">
        <v>0.32</v>
      </c>
      <c r="E80" s="22">
        <v>380</v>
      </c>
      <c r="F80" s="22">
        <v>0.21</v>
      </c>
    </row>
    <row r="81" spans="1:6" ht="20.100000000000001" customHeight="1">
      <c r="A81" s="7">
        <v>385</v>
      </c>
      <c r="B81" s="8">
        <v>0.42</v>
      </c>
      <c r="C81" s="9">
        <v>385</v>
      </c>
      <c r="D81" s="10">
        <v>0.32</v>
      </c>
      <c r="E81" s="22">
        <v>385</v>
      </c>
      <c r="F81" s="22">
        <v>0.21</v>
      </c>
    </row>
    <row r="82" spans="1:6" ht="20.100000000000001" customHeight="1">
      <c r="A82" s="7">
        <v>390</v>
      </c>
      <c r="B82" s="8">
        <v>0.42</v>
      </c>
      <c r="C82" s="9">
        <v>390</v>
      </c>
      <c r="D82" s="10">
        <v>0.32</v>
      </c>
      <c r="E82" s="22">
        <v>390</v>
      </c>
      <c r="F82" s="22">
        <v>0.21</v>
      </c>
    </row>
    <row r="83" spans="1:6" ht="20.100000000000001" customHeight="1">
      <c r="A83" s="7">
        <v>395</v>
      </c>
      <c r="B83" s="8">
        <v>0.43</v>
      </c>
      <c r="C83" s="9">
        <v>395</v>
      </c>
      <c r="D83" s="10">
        <v>0.32</v>
      </c>
      <c r="E83" s="22">
        <v>395</v>
      </c>
      <c r="F83" s="22">
        <v>0.21</v>
      </c>
    </row>
    <row r="84" spans="1:6" ht="20.100000000000001" customHeight="1">
      <c r="A84" s="7">
        <v>400</v>
      </c>
      <c r="B84" s="8">
        <v>0.43</v>
      </c>
      <c r="C84" s="9">
        <v>400</v>
      </c>
      <c r="D84" s="10">
        <v>0.32</v>
      </c>
      <c r="E84" s="22">
        <v>400</v>
      </c>
      <c r="F84" s="22">
        <v>0.21</v>
      </c>
    </row>
    <row r="85" spans="1:6" ht="20.100000000000001" customHeight="1">
      <c r="A85" s="7">
        <v>405</v>
      </c>
      <c r="B85" s="8">
        <v>0.43</v>
      </c>
      <c r="C85" s="9">
        <v>405</v>
      </c>
      <c r="D85" s="10">
        <v>0.32</v>
      </c>
      <c r="E85" s="22">
        <v>405</v>
      </c>
      <c r="F85" s="22">
        <v>0.21</v>
      </c>
    </row>
    <row r="86" spans="1:6" ht="20.100000000000001" customHeight="1">
      <c r="A86" s="7">
        <v>410</v>
      </c>
      <c r="B86" s="8">
        <v>0.43</v>
      </c>
      <c r="C86" s="9">
        <v>410</v>
      </c>
      <c r="D86" s="10">
        <v>0.32</v>
      </c>
      <c r="E86" s="22">
        <v>410</v>
      </c>
      <c r="F86" s="22">
        <v>0.21</v>
      </c>
    </row>
    <row r="87" spans="1:6" ht="20.100000000000001" customHeight="1">
      <c r="A87" s="7">
        <v>415</v>
      </c>
      <c r="B87" s="8">
        <v>0.43</v>
      </c>
      <c r="C87" s="9">
        <v>415</v>
      </c>
      <c r="D87" s="10">
        <v>0.32</v>
      </c>
      <c r="E87" s="22">
        <v>415</v>
      </c>
      <c r="F87" s="22">
        <v>0.21</v>
      </c>
    </row>
    <row r="88" spans="1:6" ht="20.100000000000001" customHeight="1">
      <c r="A88" s="7">
        <v>420</v>
      </c>
      <c r="B88" s="8">
        <v>0.43</v>
      </c>
      <c r="C88" s="9">
        <v>420</v>
      </c>
      <c r="D88" s="10">
        <v>0.32</v>
      </c>
      <c r="E88" s="22">
        <v>420</v>
      </c>
      <c r="F88" s="22">
        <v>0.21</v>
      </c>
    </row>
    <row r="89" spans="1:6" ht="20.100000000000001" customHeight="1">
      <c r="A89" s="7">
        <v>425</v>
      </c>
      <c r="B89" s="8">
        <v>0.43</v>
      </c>
      <c r="C89" s="9">
        <v>425</v>
      </c>
      <c r="D89" s="10">
        <v>0.32</v>
      </c>
      <c r="E89" s="22">
        <v>425</v>
      </c>
      <c r="F89" s="22">
        <v>0.21</v>
      </c>
    </row>
    <row r="90" spans="1:6" ht="20.100000000000001" customHeight="1">
      <c r="A90" s="7">
        <v>430</v>
      </c>
      <c r="B90" s="8">
        <v>0.44</v>
      </c>
      <c r="C90" s="9">
        <v>430</v>
      </c>
      <c r="D90" s="10">
        <v>0.32</v>
      </c>
      <c r="E90" s="22">
        <v>430</v>
      </c>
      <c r="F90" s="22">
        <v>0.21</v>
      </c>
    </row>
    <row r="91" spans="1:6" ht="20.100000000000001" customHeight="1">
      <c r="A91" s="7">
        <v>435</v>
      </c>
      <c r="B91" s="8">
        <v>0.44</v>
      </c>
      <c r="C91" s="9">
        <v>435</v>
      </c>
      <c r="D91" s="10">
        <v>0.32</v>
      </c>
      <c r="E91" s="22">
        <v>435</v>
      </c>
      <c r="F91" s="22">
        <v>0.21</v>
      </c>
    </row>
    <row r="92" spans="1:6" ht="20.100000000000001" customHeight="1">
      <c r="A92" s="7">
        <v>440</v>
      </c>
      <c r="B92" s="8">
        <v>0.44</v>
      </c>
      <c r="C92" s="9">
        <v>440</v>
      </c>
      <c r="D92" s="10">
        <v>0.32</v>
      </c>
      <c r="E92" s="22">
        <v>440</v>
      </c>
      <c r="F92" s="22">
        <v>0.21</v>
      </c>
    </row>
    <row r="93" spans="1:6" ht="20.100000000000001" customHeight="1">
      <c r="A93" s="7">
        <v>445</v>
      </c>
      <c r="B93" s="8">
        <v>0.44</v>
      </c>
      <c r="C93" s="9">
        <v>445</v>
      </c>
      <c r="D93" s="10">
        <v>0.32</v>
      </c>
      <c r="E93" s="22">
        <v>445</v>
      </c>
      <c r="F93" s="22">
        <v>0.21</v>
      </c>
    </row>
    <row r="94" spans="1:6" ht="20.100000000000001" customHeight="1">
      <c r="A94" s="7">
        <v>450</v>
      </c>
      <c r="B94" s="8">
        <v>0.44</v>
      </c>
      <c r="C94" s="9">
        <v>450</v>
      </c>
      <c r="D94" s="10">
        <v>0.32</v>
      </c>
      <c r="E94" s="22">
        <v>450</v>
      </c>
      <c r="F94" s="22">
        <v>0.21</v>
      </c>
    </row>
    <row r="95" spans="1:6" ht="20.100000000000001" customHeight="1">
      <c r="A95" s="7">
        <v>455</v>
      </c>
      <c r="B95" s="8">
        <v>0.44</v>
      </c>
      <c r="C95" s="9">
        <v>455</v>
      </c>
      <c r="D95" s="10">
        <v>0.32</v>
      </c>
      <c r="E95" s="22">
        <v>455</v>
      </c>
      <c r="F95" s="22">
        <v>0.21</v>
      </c>
    </row>
    <row r="96" spans="1:6" ht="20.100000000000001" customHeight="1">
      <c r="A96" s="7">
        <v>460</v>
      </c>
      <c r="B96" s="8">
        <v>0.44</v>
      </c>
      <c r="C96" s="9">
        <v>460</v>
      </c>
      <c r="D96" s="10">
        <v>0.32</v>
      </c>
      <c r="E96" s="22">
        <v>460</v>
      </c>
      <c r="F96" s="22">
        <v>0.21</v>
      </c>
    </row>
    <row r="97" spans="1:6" ht="20.100000000000001" customHeight="1">
      <c r="A97" s="7">
        <v>465</v>
      </c>
      <c r="B97" s="8">
        <v>0.44</v>
      </c>
      <c r="C97" s="9">
        <v>465</v>
      </c>
      <c r="D97" s="10">
        <v>0.32</v>
      </c>
      <c r="E97" s="22">
        <v>465</v>
      </c>
      <c r="F97" s="22">
        <v>0.21</v>
      </c>
    </row>
    <row r="98" spans="1:6" ht="20.100000000000001" customHeight="1">
      <c r="A98" s="7">
        <v>470</v>
      </c>
      <c r="B98" s="8">
        <v>0.44</v>
      </c>
      <c r="C98" s="9">
        <v>470</v>
      </c>
      <c r="D98" s="10">
        <v>0.32</v>
      </c>
      <c r="E98" s="22">
        <v>470</v>
      </c>
      <c r="F98" s="22">
        <v>0.21</v>
      </c>
    </row>
    <row r="99" spans="1:6" ht="20.100000000000001" customHeight="1">
      <c r="A99" s="7">
        <v>475</v>
      </c>
      <c r="B99" s="8">
        <v>0.44</v>
      </c>
      <c r="C99" s="9">
        <v>475</v>
      </c>
      <c r="D99" s="10">
        <v>0.32</v>
      </c>
      <c r="E99" s="22">
        <v>475</v>
      </c>
      <c r="F99" s="22">
        <v>0.21</v>
      </c>
    </row>
    <row r="100" spans="1:6" ht="20.100000000000001" customHeight="1">
      <c r="A100" s="7">
        <v>480</v>
      </c>
      <c r="B100" s="8">
        <v>0.44</v>
      </c>
      <c r="C100" s="9">
        <v>480</v>
      </c>
      <c r="D100" s="10">
        <v>0.32</v>
      </c>
      <c r="E100" s="22">
        <v>480</v>
      </c>
      <c r="F100" s="22">
        <v>0.21</v>
      </c>
    </row>
    <row r="101" spans="1:6" ht="20.100000000000001" customHeight="1">
      <c r="A101" s="7">
        <v>485</v>
      </c>
      <c r="B101" s="8">
        <v>0.44</v>
      </c>
      <c r="C101" s="9">
        <v>485</v>
      </c>
      <c r="D101" s="10">
        <v>0.32</v>
      </c>
      <c r="E101" s="22">
        <v>485</v>
      </c>
      <c r="F101" s="22">
        <v>0.21</v>
      </c>
    </row>
    <row r="102" spans="1:6" ht="20.100000000000001" customHeight="1">
      <c r="A102" s="7">
        <v>490</v>
      </c>
      <c r="B102" s="8">
        <v>0.44</v>
      </c>
      <c r="C102" s="9">
        <v>490</v>
      </c>
      <c r="D102" s="10">
        <v>0.32</v>
      </c>
      <c r="E102" s="22">
        <v>490</v>
      </c>
      <c r="F102" s="22">
        <v>0.21</v>
      </c>
    </row>
    <row r="103" spans="1:6" ht="20.100000000000001" customHeight="1">
      <c r="A103" s="7">
        <v>495</v>
      </c>
      <c r="B103" s="8">
        <v>0.44</v>
      </c>
      <c r="C103" s="9">
        <v>495</v>
      </c>
      <c r="D103" s="10">
        <v>0.32</v>
      </c>
      <c r="E103" s="22">
        <v>495</v>
      </c>
      <c r="F103" s="22">
        <v>0.21</v>
      </c>
    </row>
    <row r="104" spans="1:6" ht="20.100000000000001" customHeight="1">
      <c r="A104" s="7">
        <v>500</v>
      </c>
      <c r="B104" s="8">
        <v>0.45</v>
      </c>
      <c r="C104" s="9">
        <v>500</v>
      </c>
      <c r="D104" s="10">
        <v>0.32</v>
      </c>
      <c r="E104" s="22">
        <v>500</v>
      </c>
      <c r="F104" s="22">
        <v>0.21</v>
      </c>
    </row>
    <row r="105" spans="1:6" ht="20.100000000000001" customHeight="1">
      <c r="A105" s="7">
        <v>505</v>
      </c>
      <c r="B105" s="8">
        <v>0.45</v>
      </c>
      <c r="C105" s="9">
        <v>505</v>
      </c>
      <c r="D105" s="10">
        <v>0.32</v>
      </c>
      <c r="E105" s="22">
        <v>505</v>
      </c>
      <c r="F105" s="22">
        <v>0.21</v>
      </c>
    </row>
    <row r="106" spans="1:6" ht="20.100000000000001" customHeight="1">
      <c r="A106" s="7">
        <v>510</v>
      </c>
      <c r="B106" s="8">
        <v>0.45</v>
      </c>
      <c r="C106" s="9">
        <v>510</v>
      </c>
      <c r="D106" s="10">
        <v>0.32</v>
      </c>
      <c r="E106" s="22">
        <v>510</v>
      </c>
      <c r="F106" s="22">
        <v>0.21</v>
      </c>
    </row>
    <row r="107" spans="1:6" ht="20.100000000000001" customHeight="1">
      <c r="A107" s="7">
        <v>515</v>
      </c>
      <c r="B107" s="8">
        <v>0.45</v>
      </c>
      <c r="C107" s="9">
        <v>515</v>
      </c>
      <c r="D107" s="10">
        <v>0.32</v>
      </c>
      <c r="E107" s="22">
        <v>515</v>
      </c>
      <c r="F107" s="22">
        <v>0.21</v>
      </c>
    </row>
    <row r="108" spans="1:6" ht="20.100000000000001" customHeight="1">
      <c r="A108" s="7">
        <v>520</v>
      </c>
      <c r="B108" s="8">
        <v>0.45</v>
      </c>
      <c r="C108" s="9">
        <v>520</v>
      </c>
      <c r="D108" s="10">
        <v>0.32</v>
      </c>
      <c r="E108" s="22">
        <v>520</v>
      </c>
      <c r="F108" s="22">
        <v>0.21</v>
      </c>
    </row>
    <row r="109" spans="1:6" ht="20.100000000000001" customHeight="1">
      <c r="A109" s="7">
        <v>525</v>
      </c>
      <c r="B109" s="8">
        <v>0.45</v>
      </c>
      <c r="C109" s="9">
        <v>525</v>
      </c>
      <c r="D109" s="10">
        <v>0.32</v>
      </c>
      <c r="E109" s="22">
        <v>525</v>
      </c>
      <c r="F109" s="22">
        <v>0.21</v>
      </c>
    </row>
    <row r="110" spans="1:6" ht="20.100000000000001" customHeight="1">
      <c r="A110" s="7">
        <v>530</v>
      </c>
      <c r="B110" s="8">
        <v>0.45</v>
      </c>
      <c r="C110" s="9">
        <v>530</v>
      </c>
      <c r="D110" s="10">
        <v>0.32</v>
      </c>
      <c r="E110" s="22">
        <v>530</v>
      </c>
      <c r="F110" s="22">
        <v>0.21</v>
      </c>
    </row>
    <row r="111" spans="1:6" ht="20.100000000000001" customHeight="1">
      <c r="A111" s="7">
        <v>535</v>
      </c>
      <c r="B111" s="8">
        <v>0.45</v>
      </c>
      <c r="C111" s="9">
        <v>535</v>
      </c>
      <c r="D111" s="10">
        <v>0.32</v>
      </c>
      <c r="E111" s="22">
        <v>535</v>
      </c>
      <c r="F111" s="22">
        <v>0.21</v>
      </c>
    </row>
    <row r="112" spans="1:6" ht="20.100000000000001" customHeight="1">
      <c r="A112" s="7">
        <v>540</v>
      </c>
      <c r="B112" s="8">
        <v>0.45</v>
      </c>
      <c r="C112" s="9">
        <v>540</v>
      </c>
      <c r="D112" s="10">
        <v>0.32</v>
      </c>
      <c r="E112" s="22">
        <v>540</v>
      </c>
      <c r="F112" s="22">
        <v>0.21</v>
      </c>
    </row>
    <row r="113" spans="1:6" ht="20.100000000000001" customHeight="1">
      <c r="A113" s="7">
        <v>545</v>
      </c>
      <c r="B113" s="8">
        <v>0.45</v>
      </c>
      <c r="C113" s="9">
        <v>545</v>
      </c>
      <c r="D113" s="10">
        <v>0.32</v>
      </c>
      <c r="E113" s="22">
        <v>545</v>
      </c>
      <c r="F113" s="22">
        <v>0.21</v>
      </c>
    </row>
    <row r="114" spans="1:6" ht="20.100000000000001" customHeight="1">
      <c r="A114" s="7">
        <v>550</v>
      </c>
      <c r="B114" s="8">
        <v>0.45</v>
      </c>
      <c r="C114" s="9">
        <v>550</v>
      </c>
      <c r="D114" s="10">
        <v>0.32</v>
      </c>
      <c r="E114" s="22">
        <v>550</v>
      </c>
      <c r="F114" s="22">
        <v>0.21</v>
      </c>
    </row>
    <row r="115" spans="1:6" ht="20.100000000000001" customHeight="1">
      <c r="A115" s="7">
        <v>555</v>
      </c>
      <c r="B115" s="8">
        <v>0.45</v>
      </c>
      <c r="C115" s="9">
        <v>555</v>
      </c>
      <c r="D115" s="10">
        <v>0.32</v>
      </c>
      <c r="E115" s="22">
        <v>555</v>
      </c>
      <c r="F115" s="22">
        <v>0.21</v>
      </c>
    </row>
    <row r="116" spans="1:6" ht="20.100000000000001" customHeight="1">
      <c r="A116" s="7">
        <v>560</v>
      </c>
      <c r="B116" s="8">
        <v>0.45</v>
      </c>
      <c r="C116" s="9">
        <v>560</v>
      </c>
      <c r="D116" s="10">
        <v>0.32</v>
      </c>
      <c r="E116" s="22">
        <v>560</v>
      </c>
      <c r="F116" s="22">
        <v>0.21</v>
      </c>
    </row>
    <row r="117" spans="1:6" ht="20.100000000000001" customHeight="1">
      <c r="A117" s="7">
        <v>565</v>
      </c>
      <c r="B117" s="8">
        <v>0.45</v>
      </c>
      <c r="C117" s="9">
        <v>565</v>
      </c>
      <c r="D117" s="10">
        <v>0.32</v>
      </c>
      <c r="E117" s="22">
        <v>565</v>
      </c>
      <c r="F117" s="22">
        <v>0.21</v>
      </c>
    </row>
    <row r="118" spans="1:6" ht="20.100000000000001" customHeight="1">
      <c r="A118" s="7">
        <v>570</v>
      </c>
      <c r="B118" s="8">
        <v>0.45</v>
      </c>
      <c r="C118" s="9">
        <v>570</v>
      </c>
      <c r="D118" s="10">
        <v>0.32</v>
      </c>
      <c r="E118" s="22">
        <v>570</v>
      </c>
      <c r="F118" s="22">
        <v>0.21</v>
      </c>
    </row>
    <row r="119" spans="1:6" ht="20.100000000000001" customHeight="1">
      <c r="A119" s="7">
        <v>575</v>
      </c>
      <c r="B119" s="8">
        <v>0.45</v>
      </c>
      <c r="C119" s="9">
        <v>575</v>
      </c>
      <c r="D119" s="10">
        <v>0.32</v>
      </c>
      <c r="E119" s="22">
        <v>575</v>
      </c>
      <c r="F119" s="22">
        <v>0.21</v>
      </c>
    </row>
    <row r="120" spans="1:6" ht="20.100000000000001" customHeight="1">
      <c r="A120" s="7">
        <v>580</v>
      </c>
      <c r="B120" s="8">
        <v>0.45</v>
      </c>
      <c r="C120" s="9">
        <v>580</v>
      </c>
      <c r="D120" s="10">
        <v>0.32</v>
      </c>
      <c r="E120" s="22">
        <v>580</v>
      </c>
      <c r="F120" s="22">
        <v>0.21</v>
      </c>
    </row>
    <row r="121" spans="1:6" ht="20.100000000000001" customHeight="1">
      <c r="A121" s="7">
        <v>585</v>
      </c>
      <c r="B121" s="8">
        <v>0.45</v>
      </c>
      <c r="C121" s="9">
        <v>585</v>
      </c>
      <c r="D121" s="10">
        <v>0.32</v>
      </c>
      <c r="E121" s="22">
        <v>585</v>
      </c>
      <c r="F121" s="22">
        <v>0.21</v>
      </c>
    </row>
    <row r="122" spans="1:6" ht="20.100000000000001" customHeight="1">
      <c r="A122" s="7">
        <v>590</v>
      </c>
      <c r="B122" s="8">
        <v>0.45</v>
      </c>
      <c r="C122" s="9">
        <v>590</v>
      </c>
      <c r="D122" s="10">
        <v>0.32</v>
      </c>
      <c r="E122" s="22">
        <v>590</v>
      </c>
      <c r="F122" s="22">
        <v>0.21</v>
      </c>
    </row>
    <row r="123" spans="1:6" ht="20.100000000000001" customHeight="1">
      <c r="A123" s="7">
        <v>595</v>
      </c>
      <c r="B123" s="8">
        <v>0.45</v>
      </c>
      <c r="C123" s="9">
        <v>595</v>
      </c>
      <c r="D123" s="10">
        <v>0.32</v>
      </c>
      <c r="E123" s="22">
        <v>595</v>
      </c>
      <c r="F123" s="22">
        <v>0.21</v>
      </c>
    </row>
    <row r="124" spans="1:6" ht="20.100000000000001" customHeight="1">
      <c r="A124" s="7">
        <v>600</v>
      </c>
      <c r="B124" s="8">
        <v>0.45</v>
      </c>
      <c r="C124" s="9">
        <v>600</v>
      </c>
      <c r="D124" s="10">
        <v>0.32</v>
      </c>
      <c r="E124" s="22">
        <v>600</v>
      </c>
      <c r="F124" s="22">
        <v>0.21</v>
      </c>
    </row>
    <row r="125" spans="1:6" ht="20.100000000000001" customHeight="1">
      <c r="A125" s="7">
        <v>605</v>
      </c>
      <c r="B125" s="8">
        <v>0.45</v>
      </c>
      <c r="C125" s="9">
        <v>605</v>
      </c>
      <c r="D125" s="10">
        <v>0.32</v>
      </c>
      <c r="E125" s="22">
        <v>605</v>
      </c>
      <c r="F125" s="22">
        <v>0.21</v>
      </c>
    </row>
    <row r="126" spans="1:6" ht="20.100000000000001" customHeight="1">
      <c r="A126" s="7">
        <v>610</v>
      </c>
      <c r="B126" s="8">
        <v>0.45</v>
      </c>
      <c r="C126" s="9">
        <v>610</v>
      </c>
      <c r="D126" s="10">
        <v>0.32</v>
      </c>
      <c r="E126" s="22">
        <v>610</v>
      </c>
      <c r="F126" s="22">
        <v>0.21</v>
      </c>
    </row>
    <row r="127" spans="1:6" ht="20.100000000000001" customHeight="1">
      <c r="A127" s="7">
        <v>615</v>
      </c>
      <c r="B127" s="8">
        <v>0.45</v>
      </c>
      <c r="C127" s="9">
        <v>615</v>
      </c>
      <c r="D127" s="10">
        <v>0.32</v>
      </c>
      <c r="E127" s="22">
        <v>615</v>
      </c>
      <c r="F127" s="22">
        <v>0.21</v>
      </c>
    </row>
    <row r="128" spans="1:6" ht="20.100000000000001" customHeight="1">
      <c r="A128" s="7">
        <v>620</v>
      </c>
      <c r="B128" s="8">
        <v>0.45</v>
      </c>
      <c r="C128" s="9">
        <v>620</v>
      </c>
      <c r="D128" s="10">
        <v>0.32</v>
      </c>
      <c r="E128" s="22">
        <v>620</v>
      </c>
      <c r="F128" s="22">
        <v>0.21</v>
      </c>
    </row>
    <row r="129" spans="1:6" ht="20.100000000000001" customHeight="1">
      <c r="A129" s="7">
        <v>625</v>
      </c>
      <c r="B129" s="8">
        <v>0.45</v>
      </c>
      <c r="C129" s="9">
        <v>625</v>
      </c>
      <c r="D129" s="10">
        <v>0.32</v>
      </c>
      <c r="E129" s="22">
        <v>625</v>
      </c>
      <c r="F129" s="22">
        <v>0.21</v>
      </c>
    </row>
    <row r="130" spans="1:6" ht="20.100000000000001" customHeight="1">
      <c r="A130" s="7">
        <v>630</v>
      </c>
      <c r="B130" s="8">
        <v>0.45</v>
      </c>
      <c r="C130" s="9">
        <v>630</v>
      </c>
      <c r="D130" s="10">
        <v>0.32</v>
      </c>
      <c r="E130" s="22">
        <v>630</v>
      </c>
      <c r="F130" s="22">
        <v>0.21</v>
      </c>
    </row>
    <row r="131" spans="1:6" ht="20.100000000000001" customHeight="1">
      <c r="A131" s="7">
        <v>635</v>
      </c>
      <c r="B131" s="8">
        <v>0.45</v>
      </c>
      <c r="C131" s="9">
        <v>635</v>
      </c>
      <c r="D131" s="10">
        <v>0.32</v>
      </c>
      <c r="E131" s="22">
        <v>635</v>
      </c>
      <c r="F131" s="22">
        <v>0.21</v>
      </c>
    </row>
    <row r="132" spans="1:6" ht="20.100000000000001" customHeight="1">
      <c r="A132" s="7">
        <v>640</v>
      </c>
      <c r="B132" s="8">
        <v>0.45</v>
      </c>
      <c r="C132" s="9">
        <v>640</v>
      </c>
      <c r="D132" s="10">
        <v>0.33</v>
      </c>
      <c r="E132" s="22">
        <v>640</v>
      </c>
      <c r="F132" s="22">
        <v>0.21</v>
      </c>
    </row>
    <row r="133" spans="1:6" ht="20.100000000000001" customHeight="1">
      <c r="A133" s="7">
        <v>645</v>
      </c>
      <c r="B133" s="8">
        <v>0.45</v>
      </c>
      <c r="C133" s="9">
        <v>645</v>
      </c>
      <c r="D133" s="10">
        <v>0.33</v>
      </c>
      <c r="E133" s="22">
        <v>645</v>
      </c>
      <c r="F133" s="22">
        <v>0.21</v>
      </c>
    </row>
    <row r="134" spans="1:6" ht="20.100000000000001" customHeight="1">
      <c r="A134" s="7">
        <v>650</v>
      </c>
      <c r="B134" s="8">
        <v>0.46</v>
      </c>
      <c r="C134" s="9">
        <v>650</v>
      </c>
      <c r="D134" s="10">
        <v>0.33</v>
      </c>
      <c r="E134" s="22">
        <v>650</v>
      </c>
      <c r="F134" s="22">
        <v>0.21</v>
      </c>
    </row>
    <row r="135" spans="1:6" ht="20.100000000000001" customHeight="1">
      <c r="A135" s="7">
        <v>655</v>
      </c>
      <c r="B135" s="8">
        <v>0.46</v>
      </c>
      <c r="C135" s="9">
        <v>655</v>
      </c>
      <c r="D135" s="10">
        <v>0.33</v>
      </c>
      <c r="E135" s="22">
        <v>655</v>
      </c>
      <c r="F135" s="22">
        <v>0.21</v>
      </c>
    </row>
    <row r="136" spans="1:6" ht="20.100000000000001" customHeight="1">
      <c r="A136" s="7">
        <v>660</v>
      </c>
      <c r="B136" s="8">
        <v>0.46</v>
      </c>
      <c r="C136" s="9">
        <v>660</v>
      </c>
      <c r="D136" s="10">
        <v>0.33</v>
      </c>
      <c r="E136" s="22">
        <v>660</v>
      </c>
      <c r="F136" s="22">
        <v>0.21</v>
      </c>
    </row>
    <row r="137" spans="1:6" ht="20.100000000000001" customHeight="1">
      <c r="A137" s="7">
        <v>665</v>
      </c>
      <c r="B137" s="8">
        <v>0.46</v>
      </c>
      <c r="C137" s="9">
        <v>665</v>
      </c>
      <c r="D137" s="10">
        <v>0.33</v>
      </c>
      <c r="E137" s="22">
        <v>665</v>
      </c>
      <c r="F137" s="22">
        <v>0.21</v>
      </c>
    </row>
    <row r="138" spans="1:6" ht="20.100000000000001" customHeight="1">
      <c r="A138" s="7">
        <v>670</v>
      </c>
      <c r="B138" s="8">
        <v>0.46</v>
      </c>
      <c r="C138" s="9">
        <v>670</v>
      </c>
      <c r="D138" s="10">
        <v>0.33</v>
      </c>
      <c r="E138" s="22">
        <v>670</v>
      </c>
      <c r="F138" s="22">
        <v>0.21</v>
      </c>
    </row>
    <row r="139" spans="1:6" ht="20.100000000000001" customHeight="1">
      <c r="A139" s="7">
        <v>675</v>
      </c>
      <c r="B139" s="8">
        <v>0.46</v>
      </c>
      <c r="C139" s="9">
        <v>675</v>
      </c>
      <c r="D139" s="10">
        <v>0.33</v>
      </c>
      <c r="E139" s="22">
        <v>675</v>
      </c>
      <c r="F139" s="22">
        <v>0.21</v>
      </c>
    </row>
    <row r="140" spans="1:6" ht="20.100000000000001" customHeight="1">
      <c r="A140" s="7">
        <v>680</v>
      </c>
      <c r="B140" s="8">
        <v>0.46</v>
      </c>
      <c r="C140" s="9">
        <v>680</v>
      </c>
      <c r="D140" s="10">
        <v>0.33</v>
      </c>
      <c r="E140" s="22">
        <v>680</v>
      </c>
      <c r="F140" s="22">
        <v>0.21</v>
      </c>
    </row>
    <row r="141" spans="1:6" ht="20.100000000000001" customHeight="1">
      <c r="A141" s="7">
        <v>685</v>
      </c>
      <c r="B141" s="8">
        <v>0.46</v>
      </c>
      <c r="C141" s="9">
        <v>685</v>
      </c>
      <c r="D141" s="10">
        <v>0.33</v>
      </c>
      <c r="E141" s="22">
        <v>685</v>
      </c>
      <c r="F141" s="22">
        <v>0.21</v>
      </c>
    </row>
    <row r="142" spans="1:6" ht="20.100000000000001" customHeight="1">
      <c r="A142" s="7">
        <v>690</v>
      </c>
      <c r="B142" s="8">
        <v>0.46</v>
      </c>
      <c r="C142" s="9">
        <v>690</v>
      </c>
      <c r="D142" s="10">
        <v>0.33</v>
      </c>
      <c r="E142" s="22">
        <v>690</v>
      </c>
      <c r="F142" s="22">
        <v>0.21</v>
      </c>
    </row>
    <row r="143" spans="1:6" ht="20.100000000000001" customHeight="1">
      <c r="A143" s="7">
        <v>695</v>
      </c>
      <c r="B143" s="8">
        <v>0.46</v>
      </c>
      <c r="C143" s="9">
        <v>695</v>
      </c>
      <c r="D143" s="10">
        <v>0.33</v>
      </c>
      <c r="E143" s="22">
        <v>695</v>
      </c>
      <c r="F143" s="22">
        <v>0.21</v>
      </c>
    </row>
    <row r="144" spans="1:6" ht="20.100000000000001" customHeight="1">
      <c r="A144" s="7">
        <v>700</v>
      </c>
      <c r="B144" s="8">
        <v>0.46</v>
      </c>
      <c r="C144" s="9">
        <v>700</v>
      </c>
      <c r="D144" s="10">
        <v>0.33</v>
      </c>
      <c r="E144" s="22">
        <v>700</v>
      </c>
      <c r="F144" s="22">
        <v>0.21</v>
      </c>
    </row>
    <row r="145" spans="1:6" ht="20.100000000000001" customHeight="1">
      <c r="A145" s="7">
        <v>705</v>
      </c>
      <c r="B145" s="8">
        <v>0.46</v>
      </c>
      <c r="C145" s="9">
        <v>705</v>
      </c>
      <c r="D145" s="10">
        <v>0.33</v>
      </c>
      <c r="E145" s="22">
        <v>705</v>
      </c>
      <c r="F145" s="22">
        <v>0.21</v>
      </c>
    </row>
    <row r="146" spans="1:6" ht="20.100000000000001" customHeight="1">
      <c r="A146" s="7">
        <v>710</v>
      </c>
      <c r="B146" s="8">
        <v>0.46</v>
      </c>
      <c r="C146" s="9">
        <v>710</v>
      </c>
      <c r="D146" s="10">
        <v>0.33</v>
      </c>
      <c r="E146" s="22">
        <v>710</v>
      </c>
      <c r="F146" s="22">
        <v>0.21</v>
      </c>
    </row>
    <row r="147" spans="1:6" ht="20.100000000000001" customHeight="1">
      <c r="A147" s="7">
        <v>715</v>
      </c>
      <c r="B147" s="8">
        <v>0.46</v>
      </c>
      <c r="C147" s="9">
        <v>715</v>
      </c>
      <c r="D147" s="10">
        <v>0.33</v>
      </c>
      <c r="E147" s="22">
        <v>715</v>
      </c>
      <c r="F147" s="22">
        <v>0.21</v>
      </c>
    </row>
    <row r="148" spans="1:6" ht="20.100000000000001" customHeight="1">
      <c r="A148" s="7">
        <v>720</v>
      </c>
      <c r="B148" s="8">
        <v>0.46</v>
      </c>
      <c r="C148" s="9">
        <v>720</v>
      </c>
      <c r="D148" s="10">
        <v>0.33</v>
      </c>
      <c r="E148" s="22">
        <v>720</v>
      </c>
      <c r="F148" s="22">
        <v>0.21</v>
      </c>
    </row>
    <row r="149" spans="1:6" ht="20.100000000000001" customHeight="1">
      <c r="A149" s="7">
        <v>725</v>
      </c>
      <c r="B149" s="8">
        <v>0.46</v>
      </c>
      <c r="C149" s="9">
        <v>725</v>
      </c>
      <c r="D149" s="10">
        <v>0.33</v>
      </c>
      <c r="E149" s="22">
        <v>725</v>
      </c>
      <c r="F149" s="22">
        <v>0.21</v>
      </c>
    </row>
    <row r="150" spans="1:6" ht="20.100000000000001" customHeight="1">
      <c r="A150" s="7">
        <v>730</v>
      </c>
      <c r="B150" s="8">
        <v>0.46</v>
      </c>
      <c r="C150" s="9">
        <v>730</v>
      </c>
      <c r="D150" s="10">
        <v>0.33</v>
      </c>
      <c r="E150" s="22">
        <v>730</v>
      </c>
      <c r="F150" s="22">
        <v>0.21</v>
      </c>
    </row>
    <row r="151" spans="1:6" ht="20.100000000000001" customHeight="1">
      <c r="A151" s="7">
        <v>735</v>
      </c>
      <c r="B151" s="8">
        <v>0.46</v>
      </c>
      <c r="C151" s="9">
        <v>735</v>
      </c>
      <c r="D151" s="10">
        <v>0.33</v>
      </c>
      <c r="E151" s="22">
        <v>735</v>
      </c>
      <c r="F151" s="22">
        <v>0.21</v>
      </c>
    </row>
    <row r="152" spans="1:6" ht="20.100000000000001" customHeight="1">
      <c r="A152" s="7">
        <v>740</v>
      </c>
      <c r="B152" s="8">
        <v>0.46</v>
      </c>
      <c r="C152" s="9">
        <v>740</v>
      </c>
      <c r="D152" s="10">
        <v>0.33</v>
      </c>
      <c r="E152" s="22">
        <v>740</v>
      </c>
      <c r="F152" s="22">
        <v>0.21</v>
      </c>
    </row>
    <row r="153" spans="1:6" ht="20.100000000000001" customHeight="1">
      <c r="A153" s="7">
        <v>745</v>
      </c>
      <c r="B153" s="8">
        <v>0.46</v>
      </c>
      <c r="C153" s="9">
        <v>745</v>
      </c>
      <c r="D153" s="10">
        <v>0.33</v>
      </c>
      <c r="E153" s="22">
        <v>745</v>
      </c>
      <c r="F153" s="22">
        <v>0.21</v>
      </c>
    </row>
    <row r="154" spans="1:6" ht="20.100000000000001" customHeight="1">
      <c r="A154" s="7">
        <v>750</v>
      </c>
      <c r="B154" s="8">
        <v>0.46</v>
      </c>
      <c r="C154" s="9">
        <v>750</v>
      </c>
      <c r="D154" s="10">
        <v>0.33</v>
      </c>
      <c r="E154" s="22">
        <v>750</v>
      </c>
      <c r="F154" s="22">
        <v>0.21</v>
      </c>
    </row>
    <row r="155" spans="1:6" ht="20.100000000000001" customHeight="1">
      <c r="A155" s="7">
        <v>755</v>
      </c>
      <c r="B155" s="8">
        <v>0.46</v>
      </c>
      <c r="C155" s="9">
        <v>755</v>
      </c>
      <c r="D155" s="10">
        <v>0.33</v>
      </c>
      <c r="E155" s="22">
        <v>755</v>
      </c>
      <c r="F155" s="22">
        <v>0.21</v>
      </c>
    </row>
    <row r="156" spans="1:6" ht="20.100000000000001" customHeight="1">
      <c r="A156" s="7">
        <v>760</v>
      </c>
      <c r="B156" s="8">
        <v>0.46</v>
      </c>
      <c r="C156" s="9">
        <v>760</v>
      </c>
      <c r="D156" s="10">
        <v>0.33</v>
      </c>
      <c r="E156" s="22">
        <v>760</v>
      </c>
      <c r="F156" s="22">
        <v>0.21</v>
      </c>
    </row>
    <row r="157" spans="1:6" ht="20.100000000000001" customHeight="1">
      <c r="A157" s="7">
        <v>765</v>
      </c>
      <c r="B157" s="8">
        <v>0.46</v>
      </c>
      <c r="C157" s="9">
        <v>765</v>
      </c>
      <c r="D157" s="10">
        <v>0.33</v>
      </c>
      <c r="E157" s="22">
        <v>765</v>
      </c>
      <c r="F157" s="22">
        <v>0.21</v>
      </c>
    </row>
    <row r="158" spans="1:6" ht="20.100000000000001" customHeight="1">
      <c r="A158" s="7">
        <v>770</v>
      </c>
      <c r="B158" s="8">
        <v>0.46</v>
      </c>
      <c r="C158" s="9">
        <v>770</v>
      </c>
      <c r="D158" s="10">
        <v>0.33</v>
      </c>
      <c r="E158" s="22">
        <v>770</v>
      </c>
      <c r="F158" s="22">
        <v>0.21</v>
      </c>
    </row>
    <row r="159" spans="1:6" ht="20.100000000000001" customHeight="1">
      <c r="A159" s="7">
        <v>775</v>
      </c>
      <c r="B159" s="8">
        <v>0.46</v>
      </c>
      <c r="C159" s="9">
        <v>775</v>
      </c>
      <c r="D159" s="10">
        <v>0.33</v>
      </c>
      <c r="E159" s="22">
        <v>775</v>
      </c>
      <c r="F159" s="22">
        <v>0.21</v>
      </c>
    </row>
    <row r="160" spans="1:6" ht="20.100000000000001" customHeight="1">
      <c r="A160" s="7">
        <v>780</v>
      </c>
      <c r="B160" s="8">
        <v>0.47</v>
      </c>
      <c r="C160" s="9">
        <v>780</v>
      </c>
      <c r="D160" s="10">
        <v>0.33</v>
      </c>
      <c r="E160" s="22">
        <v>780</v>
      </c>
      <c r="F160" s="22">
        <v>0.21</v>
      </c>
    </row>
    <row r="161" spans="1:6" ht="20.100000000000001" customHeight="1">
      <c r="A161" s="7">
        <v>785</v>
      </c>
      <c r="B161" s="8">
        <v>0.47</v>
      </c>
      <c r="C161" s="9">
        <v>785</v>
      </c>
      <c r="D161" s="10">
        <v>0.33</v>
      </c>
      <c r="E161" s="22">
        <v>785</v>
      </c>
      <c r="F161" s="22">
        <v>0.21</v>
      </c>
    </row>
    <row r="162" spans="1:6" ht="20.100000000000001" customHeight="1">
      <c r="A162" s="7">
        <v>790</v>
      </c>
      <c r="B162" s="8">
        <v>0.47</v>
      </c>
      <c r="C162" s="9">
        <v>790</v>
      </c>
      <c r="D162" s="10">
        <v>0.33</v>
      </c>
      <c r="E162" s="22">
        <v>790</v>
      </c>
      <c r="F162" s="22">
        <v>0.21</v>
      </c>
    </row>
    <row r="163" spans="1:6" ht="20.100000000000001" customHeight="1">
      <c r="A163" s="7">
        <v>795</v>
      </c>
      <c r="B163" s="8">
        <v>0.47</v>
      </c>
      <c r="C163" s="9">
        <v>795</v>
      </c>
      <c r="D163" s="10">
        <v>0.33</v>
      </c>
      <c r="E163" s="22">
        <v>795</v>
      </c>
      <c r="F163" s="22">
        <v>0.21</v>
      </c>
    </row>
    <row r="164" spans="1:6" ht="20.100000000000001" customHeight="1">
      <c r="A164" s="7">
        <v>800</v>
      </c>
      <c r="B164" s="8">
        <v>0.47</v>
      </c>
      <c r="C164" s="9">
        <v>800</v>
      </c>
      <c r="D164" s="10">
        <v>0.33</v>
      </c>
      <c r="E164" s="22">
        <v>800</v>
      </c>
      <c r="F164" s="22">
        <v>0.21</v>
      </c>
    </row>
    <row r="165" spans="1:6" ht="20.100000000000001" customHeight="1">
      <c r="A165" s="7">
        <v>805</v>
      </c>
      <c r="B165" s="8">
        <v>0.48</v>
      </c>
      <c r="C165" s="9">
        <v>805</v>
      </c>
      <c r="D165" s="10">
        <v>0.33</v>
      </c>
      <c r="E165" s="22">
        <v>805</v>
      </c>
      <c r="F165" s="22">
        <v>0.21</v>
      </c>
    </row>
    <row r="166" spans="1:6" ht="20.100000000000001" customHeight="1">
      <c r="A166" s="7">
        <v>810</v>
      </c>
      <c r="B166" s="8">
        <v>0.48</v>
      </c>
      <c r="C166" s="9">
        <v>810</v>
      </c>
      <c r="D166" s="10">
        <v>0.33</v>
      </c>
      <c r="E166" s="22">
        <v>810</v>
      </c>
      <c r="F166" s="22">
        <v>0.21</v>
      </c>
    </row>
    <row r="167" spans="1:6" ht="20.100000000000001" customHeight="1">
      <c r="A167" s="7">
        <v>815</v>
      </c>
      <c r="B167" s="8">
        <v>0.48</v>
      </c>
      <c r="C167" s="9">
        <v>815</v>
      </c>
      <c r="D167" s="10">
        <v>0.33</v>
      </c>
      <c r="E167" s="22">
        <v>815</v>
      </c>
      <c r="F167" s="22">
        <v>0.21</v>
      </c>
    </row>
    <row r="168" spans="1:6" ht="20.100000000000001" customHeight="1">
      <c r="A168" s="7">
        <v>820</v>
      </c>
      <c r="B168" s="8">
        <v>0.48</v>
      </c>
      <c r="C168" s="9">
        <v>820</v>
      </c>
      <c r="D168" s="10">
        <v>0.33</v>
      </c>
      <c r="E168" s="22">
        <v>820</v>
      </c>
      <c r="F168" s="22">
        <v>0.21</v>
      </c>
    </row>
    <row r="169" spans="1:6" ht="20.100000000000001" customHeight="1">
      <c r="A169" s="7">
        <v>825</v>
      </c>
      <c r="B169" s="8">
        <v>0.48</v>
      </c>
      <c r="C169" s="9">
        <v>825</v>
      </c>
      <c r="D169" s="10">
        <v>0.33</v>
      </c>
      <c r="E169" s="22">
        <v>825</v>
      </c>
      <c r="F169" s="22">
        <v>0.21</v>
      </c>
    </row>
    <row r="170" spans="1:6" ht="20.100000000000001" customHeight="1">
      <c r="A170" s="7">
        <v>830</v>
      </c>
      <c r="B170" s="8">
        <v>0.48</v>
      </c>
      <c r="C170" s="9">
        <v>830</v>
      </c>
      <c r="D170" s="10">
        <v>0.33</v>
      </c>
      <c r="E170" s="22">
        <v>830</v>
      </c>
      <c r="F170" s="22">
        <v>0.21</v>
      </c>
    </row>
    <row r="171" spans="1:6" ht="20.100000000000001" customHeight="1">
      <c r="A171" s="7">
        <v>835</v>
      </c>
      <c r="B171" s="8">
        <v>0.48</v>
      </c>
      <c r="C171" s="9">
        <v>835</v>
      </c>
      <c r="D171" s="10">
        <v>0.33</v>
      </c>
      <c r="E171" s="22">
        <v>835</v>
      </c>
      <c r="F171" s="22">
        <v>0.21</v>
      </c>
    </row>
    <row r="172" spans="1:6" ht="20.100000000000001" customHeight="1">
      <c r="A172" s="7">
        <v>840</v>
      </c>
      <c r="B172" s="8">
        <v>0.48</v>
      </c>
      <c r="C172" s="9">
        <v>840</v>
      </c>
      <c r="D172" s="10">
        <v>0.33</v>
      </c>
      <c r="E172" s="22">
        <v>840</v>
      </c>
      <c r="F172" s="22">
        <v>0.21</v>
      </c>
    </row>
    <row r="173" spans="1:6" ht="20.100000000000001" customHeight="1">
      <c r="A173" s="7">
        <v>845</v>
      </c>
      <c r="B173" s="8">
        <v>0.48</v>
      </c>
      <c r="C173" s="9">
        <v>845</v>
      </c>
      <c r="D173" s="10">
        <v>0.33</v>
      </c>
      <c r="E173" s="22">
        <v>845</v>
      </c>
      <c r="F173" s="22">
        <v>0.21</v>
      </c>
    </row>
    <row r="174" spans="1:6" ht="20.100000000000001" customHeight="1">
      <c r="A174" s="7">
        <v>850</v>
      </c>
      <c r="B174" s="8">
        <v>0.48</v>
      </c>
      <c r="C174" s="9">
        <v>850</v>
      </c>
      <c r="D174" s="10">
        <v>0.33</v>
      </c>
      <c r="E174" s="22">
        <v>850</v>
      </c>
      <c r="F174" s="22">
        <v>0.21</v>
      </c>
    </row>
    <row r="175" spans="1:6" ht="20.100000000000001" customHeight="1">
      <c r="A175" s="7">
        <v>855</v>
      </c>
      <c r="B175" s="8">
        <v>0.48</v>
      </c>
      <c r="C175" s="9">
        <v>855</v>
      </c>
      <c r="D175" s="10">
        <v>0.33</v>
      </c>
      <c r="E175" s="22">
        <v>855</v>
      </c>
      <c r="F175" s="22">
        <v>0.21</v>
      </c>
    </row>
    <row r="176" spans="1:6" ht="20.100000000000001" customHeight="1">
      <c r="A176" s="7">
        <v>860</v>
      </c>
      <c r="B176" s="8">
        <v>0.48</v>
      </c>
      <c r="C176" s="9">
        <v>860</v>
      </c>
      <c r="D176" s="10">
        <v>0.33</v>
      </c>
      <c r="E176" s="22">
        <v>860</v>
      </c>
      <c r="F176" s="22">
        <v>0.21</v>
      </c>
    </row>
    <row r="177" spans="1:6" ht="20.100000000000001" customHeight="1">
      <c r="A177" s="7">
        <v>865</v>
      </c>
      <c r="B177" s="8">
        <v>0.48</v>
      </c>
      <c r="C177" s="9">
        <v>865</v>
      </c>
      <c r="D177" s="10">
        <v>0.33</v>
      </c>
      <c r="E177" s="22">
        <v>865</v>
      </c>
      <c r="F177" s="22">
        <v>0.21</v>
      </c>
    </row>
    <row r="178" spans="1:6" ht="20.100000000000001" customHeight="1">
      <c r="A178" s="7">
        <v>870</v>
      </c>
      <c r="B178" s="8">
        <v>0.48</v>
      </c>
      <c r="C178" s="9">
        <v>870</v>
      </c>
      <c r="D178" s="10">
        <v>0.33</v>
      </c>
      <c r="E178" s="22">
        <v>870</v>
      </c>
      <c r="F178" s="22">
        <v>0.21</v>
      </c>
    </row>
    <row r="179" spans="1:6" ht="20.100000000000001" customHeight="1">
      <c r="A179" s="7">
        <v>875</v>
      </c>
      <c r="B179" s="8">
        <v>0.48</v>
      </c>
      <c r="C179" s="9">
        <v>875</v>
      </c>
      <c r="D179" s="10">
        <v>0.33</v>
      </c>
      <c r="E179" s="22">
        <v>875</v>
      </c>
      <c r="F179" s="22">
        <v>0.21</v>
      </c>
    </row>
    <row r="180" spans="1:6" ht="20.100000000000001" customHeight="1">
      <c r="A180" s="7">
        <v>880</v>
      </c>
      <c r="B180" s="8">
        <v>0.48</v>
      </c>
      <c r="C180" s="9">
        <v>880</v>
      </c>
      <c r="D180" s="10">
        <v>0.33</v>
      </c>
      <c r="E180" s="22">
        <v>880</v>
      </c>
      <c r="F180" s="22">
        <v>0.21</v>
      </c>
    </row>
    <row r="181" spans="1:6" ht="20.100000000000001" customHeight="1">
      <c r="A181" s="7">
        <v>885</v>
      </c>
      <c r="B181" s="8">
        <v>0.48</v>
      </c>
      <c r="C181" s="9">
        <v>885</v>
      </c>
      <c r="D181" s="10">
        <v>0.33</v>
      </c>
      <c r="E181" s="22">
        <v>885</v>
      </c>
      <c r="F181" s="22">
        <v>0.21</v>
      </c>
    </row>
    <row r="182" spans="1:6" ht="20.100000000000001" customHeight="1">
      <c r="A182" s="7">
        <v>890</v>
      </c>
      <c r="B182" s="8">
        <v>0.48</v>
      </c>
      <c r="C182" s="9">
        <v>890</v>
      </c>
      <c r="D182" s="10">
        <v>0.33</v>
      </c>
      <c r="E182" s="22">
        <v>890</v>
      </c>
      <c r="F182" s="22">
        <v>0.21</v>
      </c>
    </row>
    <row r="183" spans="1:6" ht="20.100000000000001" customHeight="1">
      <c r="A183" s="7">
        <v>895</v>
      </c>
      <c r="B183" s="8">
        <v>0.48</v>
      </c>
      <c r="C183" s="9">
        <v>895</v>
      </c>
      <c r="D183" s="10">
        <v>0.33</v>
      </c>
      <c r="E183" s="22">
        <v>895</v>
      </c>
      <c r="F183" s="22">
        <v>0.21</v>
      </c>
    </row>
    <row r="184" spans="1:6" ht="20.100000000000001" customHeight="1">
      <c r="A184" s="7">
        <v>900</v>
      </c>
      <c r="B184" s="8">
        <v>0.48</v>
      </c>
      <c r="C184" s="9">
        <v>900</v>
      </c>
      <c r="D184" s="10">
        <v>0.33</v>
      </c>
      <c r="E184" s="22">
        <v>900</v>
      </c>
      <c r="F184" s="22">
        <v>0.21</v>
      </c>
    </row>
    <row r="185" spans="1:6" ht="20.100000000000001" customHeight="1">
      <c r="A185" s="7">
        <v>905</v>
      </c>
      <c r="B185" s="8">
        <v>0.48</v>
      </c>
      <c r="C185" s="9">
        <v>905</v>
      </c>
      <c r="D185" s="10">
        <v>0.34</v>
      </c>
      <c r="E185" s="22">
        <v>905</v>
      </c>
      <c r="F185" s="22">
        <v>0.21</v>
      </c>
    </row>
    <row r="186" spans="1:6" ht="20.100000000000001" customHeight="1">
      <c r="A186" s="7">
        <v>910</v>
      </c>
      <c r="B186" s="8">
        <v>0.48</v>
      </c>
      <c r="C186" s="9">
        <v>910</v>
      </c>
      <c r="D186" s="10">
        <v>0.34</v>
      </c>
      <c r="E186" s="22">
        <v>910</v>
      </c>
      <c r="F186" s="22">
        <v>0.21</v>
      </c>
    </row>
    <row r="187" spans="1:6" ht="20.100000000000001" customHeight="1">
      <c r="A187" s="7">
        <v>915</v>
      </c>
      <c r="B187" s="8">
        <v>0.48</v>
      </c>
      <c r="C187" s="9">
        <v>915</v>
      </c>
      <c r="D187" s="10">
        <v>0.34</v>
      </c>
      <c r="E187" s="22">
        <v>915</v>
      </c>
      <c r="F187" s="22">
        <v>0.21</v>
      </c>
    </row>
    <row r="188" spans="1:6" ht="20.100000000000001" customHeight="1">
      <c r="A188" s="7">
        <v>920</v>
      </c>
      <c r="B188" s="8">
        <v>0.48</v>
      </c>
      <c r="C188" s="9">
        <v>920</v>
      </c>
      <c r="D188" s="10">
        <v>0.34</v>
      </c>
      <c r="E188" s="22">
        <v>920</v>
      </c>
      <c r="F188" s="22">
        <v>0.21</v>
      </c>
    </row>
    <row r="189" spans="1:6" ht="20.100000000000001" customHeight="1">
      <c r="A189" s="7">
        <v>925</v>
      </c>
      <c r="B189" s="8">
        <v>0.48</v>
      </c>
      <c r="C189" s="9">
        <v>925</v>
      </c>
      <c r="D189" s="10">
        <v>0.34</v>
      </c>
      <c r="E189" s="22">
        <v>925</v>
      </c>
      <c r="F189" s="22">
        <v>0.21</v>
      </c>
    </row>
    <row r="190" spans="1:6" ht="20.100000000000001" customHeight="1">
      <c r="A190" s="7">
        <v>930</v>
      </c>
      <c r="B190" s="8">
        <v>0.48</v>
      </c>
      <c r="C190" s="9">
        <v>930</v>
      </c>
      <c r="D190" s="10">
        <v>0.34</v>
      </c>
      <c r="E190" s="22">
        <v>930</v>
      </c>
      <c r="F190" s="22">
        <v>0.21</v>
      </c>
    </row>
    <row r="191" spans="1:6" ht="20.100000000000001" customHeight="1">
      <c r="A191" s="7">
        <v>935</v>
      </c>
      <c r="B191" s="8">
        <v>0.48</v>
      </c>
      <c r="C191" s="9">
        <v>935</v>
      </c>
      <c r="D191" s="10">
        <v>0.34</v>
      </c>
      <c r="E191" s="22">
        <v>935</v>
      </c>
      <c r="F191" s="22">
        <v>0.21</v>
      </c>
    </row>
    <row r="192" spans="1:6" ht="20.100000000000001" customHeight="1">
      <c r="A192" s="7">
        <v>940</v>
      </c>
      <c r="B192" s="8">
        <v>0.48</v>
      </c>
      <c r="C192" s="9">
        <v>940</v>
      </c>
      <c r="D192" s="10">
        <v>0.34</v>
      </c>
      <c r="E192" s="22">
        <v>940</v>
      </c>
      <c r="F192" s="22">
        <v>0.21</v>
      </c>
    </row>
    <row r="193" spans="1:6" ht="20.100000000000001" customHeight="1">
      <c r="A193" s="7">
        <v>945</v>
      </c>
      <c r="B193" s="8">
        <v>0.48</v>
      </c>
      <c r="C193" s="9">
        <v>945</v>
      </c>
      <c r="D193" s="10">
        <v>0.34</v>
      </c>
      <c r="E193" s="22">
        <v>945</v>
      </c>
      <c r="F193" s="22">
        <v>0.21</v>
      </c>
    </row>
    <row r="194" spans="1:6" ht="20.100000000000001" customHeight="1">
      <c r="A194" s="7">
        <v>950</v>
      </c>
      <c r="B194" s="8">
        <v>0.48</v>
      </c>
      <c r="C194" s="9">
        <v>950</v>
      </c>
      <c r="D194" s="10">
        <v>0.34</v>
      </c>
      <c r="E194" s="22">
        <v>950</v>
      </c>
      <c r="F194" s="22">
        <v>0.21</v>
      </c>
    </row>
    <row r="195" spans="1:6" ht="20.100000000000001" customHeight="1">
      <c r="A195" s="7">
        <v>955</v>
      </c>
      <c r="B195" s="8">
        <v>0.48</v>
      </c>
      <c r="C195" s="9">
        <v>955</v>
      </c>
      <c r="D195" s="10">
        <v>0.34</v>
      </c>
      <c r="E195" s="22">
        <v>955</v>
      </c>
      <c r="F195" s="22">
        <v>0.21</v>
      </c>
    </row>
    <row r="196" spans="1:6" ht="20.100000000000001" customHeight="1">
      <c r="A196" s="7">
        <v>960</v>
      </c>
      <c r="B196" s="8">
        <v>0.48</v>
      </c>
      <c r="C196" s="9">
        <v>960</v>
      </c>
      <c r="D196" s="10">
        <v>0.34</v>
      </c>
      <c r="E196" s="22">
        <v>960</v>
      </c>
      <c r="F196" s="22">
        <v>0.21</v>
      </c>
    </row>
    <row r="197" spans="1:6" ht="20.100000000000001" customHeight="1">
      <c r="A197" s="7">
        <v>965</v>
      </c>
      <c r="B197" s="8">
        <v>0.48</v>
      </c>
      <c r="C197" s="9">
        <v>965</v>
      </c>
      <c r="D197" s="10">
        <v>0.34</v>
      </c>
      <c r="E197" s="22">
        <v>965</v>
      </c>
      <c r="F197" s="22">
        <v>0.21</v>
      </c>
    </row>
    <row r="198" spans="1:6" ht="20.100000000000001" customHeight="1">
      <c r="A198" s="7">
        <v>970</v>
      </c>
      <c r="B198" s="8">
        <v>0.48</v>
      </c>
      <c r="C198" s="9">
        <v>970</v>
      </c>
      <c r="D198" s="10">
        <v>0.34</v>
      </c>
      <c r="E198" s="22">
        <v>970</v>
      </c>
      <c r="F198" s="22">
        <v>0.21</v>
      </c>
    </row>
    <row r="199" spans="1:6" ht="20.100000000000001" customHeight="1">
      <c r="A199" s="7">
        <v>975</v>
      </c>
      <c r="B199" s="8">
        <v>0.48</v>
      </c>
      <c r="C199" s="9">
        <v>975</v>
      </c>
      <c r="D199" s="10">
        <v>0.34</v>
      </c>
      <c r="E199" s="22">
        <v>975</v>
      </c>
      <c r="F199" s="22">
        <v>0.21</v>
      </c>
    </row>
    <row r="200" spans="1:6" ht="20.100000000000001" customHeight="1">
      <c r="A200" s="7">
        <v>980</v>
      </c>
      <c r="B200" s="8">
        <v>0.48</v>
      </c>
      <c r="C200" s="9">
        <v>980</v>
      </c>
      <c r="D200" s="10">
        <v>0.34</v>
      </c>
      <c r="E200" s="22">
        <v>980</v>
      </c>
      <c r="F200" s="22">
        <v>0.21</v>
      </c>
    </row>
    <row r="201" spans="1:6" ht="20.100000000000001" customHeight="1">
      <c r="A201" s="7">
        <v>985</v>
      </c>
      <c r="B201" s="8">
        <v>0.48</v>
      </c>
      <c r="C201" s="9">
        <v>985</v>
      </c>
      <c r="D201" s="10">
        <v>0.34</v>
      </c>
      <c r="E201" s="22">
        <v>985</v>
      </c>
      <c r="F201" s="22">
        <v>0.21</v>
      </c>
    </row>
    <row r="202" spans="1:6" ht="20.100000000000001" customHeight="1">
      <c r="A202" s="7">
        <v>990</v>
      </c>
      <c r="B202" s="8">
        <v>0.48</v>
      </c>
      <c r="C202" s="9">
        <v>990</v>
      </c>
      <c r="D202" s="10">
        <v>0.34</v>
      </c>
      <c r="E202" s="22">
        <v>990</v>
      </c>
      <c r="F202" s="22">
        <v>0.21</v>
      </c>
    </row>
    <row r="203" spans="1:6" ht="20.100000000000001" customHeight="1">
      <c r="A203" s="7">
        <v>995</v>
      </c>
      <c r="B203" s="8">
        <v>0.49</v>
      </c>
      <c r="C203" s="9">
        <v>995</v>
      </c>
      <c r="D203" s="10">
        <v>0.34</v>
      </c>
      <c r="E203" s="22">
        <v>995</v>
      </c>
      <c r="F203" s="22">
        <v>0.21</v>
      </c>
    </row>
    <row r="204" spans="1:6" ht="20.100000000000001" customHeight="1">
      <c r="A204" s="7">
        <v>1000</v>
      </c>
      <c r="B204" s="8">
        <v>0.49</v>
      </c>
      <c r="C204" s="9">
        <v>1000</v>
      </c>
      <c r="D204" s="10">
        <v>0.34</v>
      </c>
      <c r="E204" s="22">
        <v>1000</v>
      </c>
      <c r="F204" s="22">
        <v>0.21</v>
      </c>
    </row>
    <row r="205" spans="1:6" ht="20.100000000000001" customHeight="1">
      <c r="A205" s="7">
        <v>1005</v>
      </c>
      <c r="B205" s="8">
        <v>0.49</v>
      </c>
      <c r="C205" s="9">
        <v>1005</v>
      </c>
      <c r="D205" s="10">
        <v>0.34</v>
      </c>
      <c r="E205" s="22">
        <v>1005</v>
      </c>
      <c r="F205" s="22">
        <v>0.21</v>
      </c>
    </row>
    <row r="206" spans="1:6" ht="20.100000000000001" customHeight="1">
      <c r="A206" s="7">
        <v>1010</v>
      </c>
      <c r="B206" s="8">
        <v>0.49</v>
      </c>
      <c r="C206" s="9">
        <v>1010</v>
      </c>
      <c r="D206" s="10">
        <v>0.34</v>
      </c>
      <c r="E206" s="22">
        <v>1010</v>
      </c>
      <c r="F206" s="22">
        <v>0.21</v>
      </c>
    </row>
    <row r="207" spans="1:6" ht="20.100000000000001" customHeight="1">
      <c r="A207" s="7">
        <v>1015</v>
      </c>
      <c r="B207" s="8">
        <v>0.49</v>
      </c>
      <c r="C207" s="9">
        <v>1015</v>
      </c>
      <c r="D207" s="10">
        <v>0.34</v>
      </c>
      <c r="E207" s="22">
        <v>1015</v>
      </c>
      <c r="F207" s="22">
        <v>0.21</v>
      </c>
    </row>
    <row r="208" spans="1:6" ht="20.100000000000001" customHeight="1">
      <c r="A208" s="7">
        <v>1020</v>
      </c>
      <c r="B208" s="8">
        <v>0.49</v>
      </c>
      <c r="C208" s="9">
        <v>1020</v>
      </c>
      <c r="D208" s="10">
        <v>0.34</v>
      </c>
      <c r="E208" s="22">
        <v>1020</v>
      </c>
      <c r="F208" s="22">
        <v>0.21</v>
      </c>
    </row>
    <row r="209" spans="1:6" ht="20.100000000000001" customHeight="1">
      <c r="A209" s="7">
        <v>1025</v>
      </c>
      <c r="B209" s="8">
        <v>0.49</v>
      </c>
      <c r="C209" s="9">
        <v>1025</v>
      </c>
      <c r="D209" s="10">
        <v>0.34</v>
      </c>
      <c r="E209" s="22">
        <v>1025</v>
      </c>
      <c r="F209" s="22">
        <v>0.21</v>
      </c>
    </row>
    <row r="210" spans="1:6" ht="20.100000000000001" customHeight="1">
      <c r="A210" s="7">
        <v>1030</v>
      </c>
      <c r="B210" s="8">
        <v>0.49</v>
      </c>
      <c r="C210" s="9">
        <v>1030</v>
      </c>
      <c r="D210" s="10">
        <v>0.34</v>
      </c>
      <c r="E210" s="22">
        <v>1030</v>
      </c>
      <c r="F210" s="22">
        <v>0.21</v>
      </c>
    </row>
    <row r="211" spans="1:6" ht="20.100000000000001" customHeight="1">
      <c r="A211" s="7">
        <v>1035</v>
      </c>
      <c r="B211" s="8">
        <v>0.49</v>
      </c>
      <c r="C211" s="9">
        <v>1035</v>
      </c>
      <c r="D211" s="10">
        <v>0.34</v>
      </c>
      <c r="E211" s="22">
        <v>1035</v>
      </c>
      <c r="F211" s="22">
        <v>0.21</v>
      </c>
    </row>
    <row r="212" spans="1:6" ht="20.100000000000001" customHeight="1">
      <c r="A212" s="7">
        <v>1040</v>
      </c>
      <c r="B212" s="8">
        <v>0.49</v>
      </c>
      <c r="C212" s="9">
        <v>1040</v>
      </c>
      <c r="D212" s="10">
        <v>0.35</v>
      </c>
      <c r="E212" s="22">
        <v>1040</v>
      </c>
      <c r="F212" s="22">
        <v>0.21</v>
      </c>
    </row>
    <row r="213" spans="1:6" ht="20.100000000000001" customHeight="1">
      <c r="A213" s="7">
        <v>1045</v>
      </c>
      <c r="B213" s="8">
        <v>0.49</v>
      </c>
      <c r="C213" s="9">
        <v>1045</v>
      </c>
      <c r="D213" s="10">
        <v>0.35</v>
      </c>
      <c r="E213" s="22">
        <v>1045</v>
      </c>
      <c r="F213" s="22">
        <v>0.21</v>
      </c>
    </row>
    <row r="214" spans="1:6" ht="20.100000000000001" customHeight="1">
      <c r="A214" s="7">
        <v>1050</v>
      </c>
      <c r="B214" s="8">
        <v>0.49</v>
      </c>
      <c r="C214" s="9">
        <v>1050</v>
      </c>
      <c r="D214" s="10">
        <v>0.35</v>
      </c>
      <c r="E214" s="22">
        <v>1050</v>
      </c>
      <c r="F214" s="22">
        <v>0.21</v>
      </c>
    </row>
    <row r="215" spans="1:6" ht="20.100000000000001" customHeight="1">
      <c r="A215" s="7">
        <v>1055</v>
      </c>
      <c r="B215" s="8">
        <v>0.49</v>
      </c>
      <c r="C215" s="9">
        <v>1055</v>
      </c>
      <c r="D215" s="10">
        <v>0.35</v>
      </c>
      <c r="E215" s="22">
        <v>1055</v>
      </c>
      <c r="F215" s="22">
        <v>0.21</v>
      </c>
    </row>
    <row r="216" spans="1:6" ht="20.100000000000001" customHeight="1">
      <c r="A216" s="7">
        <v>1060</v>
      </c>
      <c r="B216" s="8">
        <v>0.49</v>
      </c>
      <c r="C216" s="9">
        <v>1060</v>
      </c>
      <c r="D216" s="10">
        <v>0.35</v>
      </c>
      <c r="E216" s="22">
        <v>1060</v>
      </c>
      <c r="F216" s="22">
        <v>0.21</v>
      </c>
    </row>
    <row r="217" spans="1:6" ht="20.100000000000001" customHeight="1">
      <c r="A217" s="7">
        <v>1065</v>
      </c>
      <c r="B217" s="8">
        <v>0.49</v>
      </c>
      <c r="C217" s="9">
        <v>1065</v>
      </c>
      <c r="D217" s="10">
        <v>0.35</v>
      </c>
      <c r="E217" s="22">
        <v>1065</v>
      </c>
      <c r="F217" s="22">
        <v>0.21</v>
      </c>
    </row>
    <row r="218" spans="1:6" ht="20.100000000000001" customHeight="1">
      <c r="A218" s="7">
        <v>1070</v>
      </c>
      <c r="B218" s="8">
        <v>0.49</v>
      </c>
      <c r="C218" s="9">
        <v>1070</v>
      </c>
      <c r="D218" s="10">
        <v>0.35</v>
      </c>
      <c r="E218" s="22">
        <v>1070</v>
      </c>
      <c r="F218" s="22">
        <v>0.21</v>
      </c>
    </row>
    <row r="219" spans="1:6" ht="20.100000000000001" customHeight="1">
      <c r="A219" s="7">
        <v>1075</v>
      </c>
      <c r="B219" s="8">
        <v>0.49</v>
      </c>
      <c r="C219" s="9">
        <v>1075</v>
      </c>
      <c r="D219" s="10">
        <v>0.35</v>
      </c>
      <c r="E219" s="22">
        <v>1075</v>
      </c>
      <c r="F219" s="22">
        <v>0.21</v>
      </c>
    </row>
    <row r="220" spans="1:6" ht="20.100000000000001" customHeight="1">
      <c r="A220" s="7">
        <v>1080</v>
      </c>
      <c r="B220" s="8">
        <v>0.49</v>
      </c>
      <c r="C220" s="9">
        <v>1080</v>
      </c>
      <c r="D220" s="10">
        <v>0.35</v>
      </c>
      <c r="E220" s="22">
        <v>1080</v>
      </c>
      <c r="F220" s="22">
        <v>0.21</v>
      </c>
    </row>
    <row r="221" spans="1:6" ht="20.100000000000001" customHeight="1">
      <c r="A221" s="7">
        <v>1085</v>
      </c>
      <c r="B221" s="8">
        <v>0.49</v>
      </c>
      <c r="C221" s="9">
        <v>1085</v>
      </c>
      <c r="D221" s="10">
        <v>0.36</v>
      </c>
      <c r="E221" s="22">
        <v>1085</v>
      </c>
      <c r="F221" s="22">
        <v>0.21</v>
      </c>
    </row>
    <row r="222" spans="1:6" ht="20.100000000000001" customHeight="1">
      <c r="A222" s="7">
        <v>1090</v>
      </c>
      <c r="B222" s="8">
        <v>0.49</v>
      </c>
      <c r="C222" s="9">
        <v>1090</v>
      </c>
      <c r="D222" s="10">
        <v>0.36</v>
      </c>
      <c r="E222" s="22">
        <v>1090</v>
      </c>
      <c r="F222" s="22">
        <v>0.21</v>
      </c>
    </row>
    <row r="223" spans="1:6" ht="20.100000000000001" customHeight="1">
      <c r="A223" s="7">
        <v>1095</v>
      </c>
      <c r="B223" s="8">
        <v>0.49</v>
      </c>
      <c r="C223" s="9">
        <v>1095</v>
      </c>
      <c r="D223" s="10">
        <v>0.36</v>
      </c>
      <c r="E223" s="22">
        <v>1095</v>
      </c>
      <c r="F223" s="22">
        <v>0.21</v>
      </c>
    </row>
    <row r="224" spans="1:6" ht="20.100000000000001" customHeight="1">
      <c r="A224" s="7">
        <v>1100</v>
      </c>
      <c r="B224" s="8">
        <v>0.49</v>
      </c>
      <c r="C224" s="9">
        <v>1100</v>
      </c>
      <c r="D224" s="10">
        <v>0.36</v>
      </c>
      <c r="E224" s="22">
        <v>1100</v>
      </c>
      <c r="F224" s="22">
        <v>0.21</v>
      </c>
    </row>
    <row r="225" spans="1:6" ht="20.100000000000001" customHeight="1">
      <c r="A225" s="7">
        <v>1105</v>
      </c>
      <c r="B225" s="8">
        <v>0.49</v>
      </c>
      <c r="C225" s="9">
        <v>1105</v>
      </c>
      <c r="D225" s="10">
        <v>0.36</v>
      </c>
      <c r="E225" s="22">
        <v>1105</v>
      </c>
      <c r="F225" s="22">
        <v>0.21</v>
      </c>
    </row>
    <row r="226" spans="1:6" ht="20.100000000000001" customHeight="1">
      <c r="A226" s="7">
        <v>1110</v>
      </c>
      <c r="B226" s="8">
        <v>0.49</v>
      </c>
      <c r="C226" s="9">
        <v>1110</v>
      </c>
      <c r="D226" s="10">
        <v>0.36</v>
      </c>
      <c r="E226" s="22">
        <v>1110</v>
      </c>
      <c r="F226" s="22">
        <v>0.21</v>
      </c>
    </row>
    <row r="227" spans="1:6" ht="20.100000000000001" customHeight="1">
      <c r="A227" s="7">
        <v>1115</v>
      </c>
      <c r="B227" s="8">
        <v>0.49</v>
      </c>
      <c r="C227" s="9">
        <v>1115</v>
      </c>
      <c r="D227" s="10">
        <v>0.36</v>
      </c>
      <c r="E227" s="22">
        <v>1115</v>
      </c>
      <c r="F227" s="22">
        <v>0.21</v>
      </c>
    </row>
    <row r="228" spans="1:6" ht="20.100000000000001" customHeight="1">
      <c r="A228" s="7">
        <v>1120</v>
      </c>
      <c r="B228" s="8">
        <v>0.49</v>
      </c>
      <c r="C228" s="9">
        <v>1120</v>
      </c>
      <c r="D228" s="10">
        <v>0.36</v>
      </c>
      <c r="E228" s="22">
        <v>1120</v>
      </c>
      <c r="F228" s="22">
        <v>0.21</v>
      </c>
    </row>
    <row r="229" spans="1:6" ht="20.100000000000001" customHeight="1">
      <c r="A229" s="7">
        <v>1125</v>
      </c>
      <c r="B229" s="8">
        <v>0.49</v>
      </c>
      <c r="C229" s="9">
        <v>1125</v>
      </c>
      <c r="D229" s="10">
        <v>0.36</v>
      </c>
      <c r="E229" s="22">
        <v>1125</v>
      </c>
      <c r="F229" s="22">
        <v>0.21</v>
      </c>
    </row>
    <row r="230" spans="1:6" ht="20.100000000000001" customHeight="1">
      <c r="A230" s="7">
        <v>1130</v>
      </c>
      <c r="B230" s="8">
        <v>0.49</v>
      </c>
      <c r="C230" s="9">
        <v>1130</v>
      </c>
      <c r="D230" s="10">
        <v>0.36</v>
      </c>
      <c r="E230" s="22">
        <v>1130</v>
      </c>
      <c r="F230" s="22">
        <v>0.21</v>
      </c>
    </row>
    <row r="231" spans="1:6" ht="20.100000000000001" customHeight="1">
      <c r="A231" s="7">
        <v>1135</v>
      </c>
      <c r="B231" s="8">
        <v>0.49</v>
      </c>
      <c r="C231" s="9">
        <v>1135</v>
      </c>
      <c r="D231" s="10">
        <v>0.36</v>
      </c>
      <c r="E231" s="22">
        <v>1135</v>
      </c>
      <c r="F231" s="22">
        <v>0.21</v>
      </c>
    </row>
    <row r="232" spans="1:6" ht="20.100000000000001" customHeight="1">
      <c r="A232" s="7">
        <v>1140</v>
      </c>
      <c r="B232" s="8">
        <v>0.49</v>
      </c>
      <c r="C232" s="9">
        <v>1140</v>
      </c>
      <c r="D232" s="10">
        <v>0.36</v>
      </c>
      <c r="E232" s="22">
        <v>1140</v>
      </c>
      <c r="F232" s="22">
        <v>0.21</v>
      </c>
    </row>
    <row r="233" spans="1:6" ht="20.100000000000001" customHeight="1">
      <c r="A233" s="7">
        <v>1145</v>
      </c>
      <c r="B233" s="8">
        <v>0.49</v>
      </c>
      <c r="C233" s="9">
        <v>1145</v>
      </c>
      <c r="D233" s="10">
        <v>0.37</v>
      </c>
      <c r="E233" s="22">
        <v>1145</v>
      </c>
      <c r="F233" s="22">
        <v>0.21</v>
      </c>
    </row>
    <row r="234" spans="1:6" ht="20.100000000000001" customHeight="1">
      <c r="A234" s="7">
        <v>1150</v>
      </c>
      <c r="B234" s="8">
        <v>0.49</v>
      </c>
      <c r="C234" s="9">
        <v>1150</v>
      </c>
      <c r="D234" s="10">
        <v>0.37</v>
      </c>
      <c r="E234" s="22">
        <v>1150</v>
      </c>
      <c r="F234" s="22">
        <v>0.21</v>
      </c>
    </row>
    <row r="235" spans="1:6" ht="20.100000000000001" customHeight="1">
      <c r="A235" s="7">
        <v>1155</v>
      </c>
      <c r="B235" s="8">
        <v>0.49</v>
      </c>
      <c r="C235" s="9">
        <v>1155</v>
      </c>
      <c r="D235" s="10">
        <v>0.37</v>
      </c>
      <c r="E235" s="22">
        <v>1155</v>
      </c>
      <c r="F235" s="22">
        <v>0.21</v>
      </c>
    </row>
    <row r="236" spans="1:6" ht="20.100000000000001" customHeight="1">
      <c r="A236" s="7">
        <v>1160</v>
      </c>
      <c r="B236" s="8">
        <v>0.49</v>
      </c>
      <c r="C236" s="9">
        <v>1160</v>
      </c>
      <c r="D236" s="10">
        <v>0.37</v>
      </c>
      <c r="E236" s="22">
        <v>1160</v>
      </c>
      <c r="F236" s="22">
        <v>0.21</v>
      </c>
    </row>
    <row r="237" spans="1:6" ht="20.100000000000001" customHeight="1">
      <c r="A237" s="7">
        <v>1165</v>
      </c>
      <c r="B237" s="8">
        <v>0.49</v>
      </c>
      <c r="C237" s="9">
        <v>1165</v>
      </c>
      <c r="D237" s="10">
        <v>0.38</v>
      </c>
      <c r="E237" s="22">
        <v>1165</v>
      </c>
      <c r="F237" s="22">
        <v>0.21</v>
      </c>
    </row>
    <row r="238" spans="1:6" ht="20.100000000000001" customHeight="1">
      <c r="A238" s="7">
        <v>1170</v>
      </c>
      <c r="B238" s="8">
        <v>0.49</v>
      </c>
      <c r="C238" s="9">
        <v>1170</v>
      </c>
      <c r="D238" s="10">
        <v>0.38</v>
      </c>
      <c r="E238" s="22">
        <v>1170</v>
      </c>
      <c r="F238" s="22">
        <v>0.21</v>
      </c>
    </row>
    <row r="239" spans="1:6" ht="20.100000000000001" customHeight="1">
      <c r="A239" s="7">
        <v>1175</v>
      </c>
      <c r="B239" s="8">
        <v>0.49</v>
      </c>
      <c r="C239" s="9">
        <v>1175</v>
      </c>
      <c r="D239" s="10">
        <v>0.38</v>
      </c>
      <c r="E239" s="22">
        <v>1175</v>
      </c>
      <c r="F239" s="22">
        <v>0.21</v>
      </c>
    </row>
    <row r="240" spans="1:6" ht="20.100000000000001" customHeight="1">
      <c r="A240" s="7">
        <v>1180</v>
      </c>
      <c r="B240" s="8">
        <v>0.49</v>
      </c>
      <c r="C240" s="9">
        <v>1180</v>
      </c>
      <c r="D240" s="10">
        <v>0.39</v>
      </c>
      <c r="E240" s="22">
        <v>1180</v>
      </c>
      <c r="F240" s="22">
        <v>0.21</v>
      </c>
    </row>
    <row r="241" spans="1:6" ht="20.100000000000001" customHeight="1">
      <c r="A241" s="7">
        <v>1185</v>
      </c>
      <c r="B241" s="8">
        <v>0.49</v>
      </c>
      <c r="C241" s="9">
        <v>1185</v>
      </c>
      <c r="D241" s="10">
        <v>0.39</v>
      </c>
      <c r="E241" s="22">
        <v>1185</v>
      </c>
      <c r="F241" s="22">
        <v>0.21</v>
      </c>
    </row>
    <row r="242" spans="1:6" ht="20.100000000000001" customHeight="1">
      <c r="A242" s="7">
        <v>1190</v>
      </c>
      <c r="B242" s="8">
        <v>0.49</v>
      </c>
      <c r="C242" s="9">
        <v>1190</v>
      </c>
      <c r="D242" s="10">
        <v>0.39</v>
      </c>
      <c r="E242" s="22">
        <v>1190</v>
      </c>
      <c r="F242" s="22">
        <v>0.21</v>
      </c>
    </row>
    <row r="243" spans="1:6" ht="20.100000000000001" customHeight="1">
      <c r="A243" s="7">
        <v>1195</v>
      </c>
      <c r="B243" s="8">
        <v>0.49</v>
      </c>
      <c r="C243" s="9">
        <v>1195</v>
      </c>
      <c r="D243" s="10">
        <v>0.4</v>
      </c>
      <c r="E243" s="22">
        <v>1195</v>
      </c>
      <c r="F243" s="22">
        <v>0.21</v>
      </c>
    </row>
    <row r="244" spans="1:6" ht="20.100000000000001" customHeight="1">
      <c r="A244" s="7">
        <v>1200</v>
      </c>
      <c r="B244" s="8">
        <v>0.49</v>
      </c>
      <c r="C244" s="9">
        <v>1200</v>
      </c>
      <c r="D244" s="10">
        <v>0.4</v>
      </c>
      <c r="E244" s="22">
        <v>1200</v>
      </c>
      <c r="F244" s="22">
        <v>0.21</v>
      </c>
    </row>
    <row r="245" spans="1:6" ht="20.100000000000001" customHeight="1">
      <c r="A245" s="7">
        <v>1205</v>
      </c>
      <c r="B245" s="8">
        <v>0.49</v>
      </c>
      <c r="C245" s="9">
        <v>1205</v>
      </c>
      <c r="D245" s="10">
        <v>0.4</v>
      </c>
      <c r="E245" s="22">
        <v>1205</v>
      </c>
      <c r="F245" s="22">
        <v>0.21</v>
      </c>
    </row>
    <row r="246" spans="1:6" ht="20.100000000000001" customHeight="1">
      <c r="A246" s="7">
        <v>1210</v>
      </c>
      <c r="B246" s="8">
        <v>0.49</v>
      </c>
      <c r="C246" s="9">
        <v>1210</v>
      </c>
      <c r="D246" s="10">
        <v>0.4</v>
      </c>
      <c r="E246" s="22">
        <v>1210</v>
      </c>
      <c r="F246" s="22">
        <v>0.21</v>
      </c>
    </row>
    <row r="247" spans="1:6" ht="20.100000000000001" customHeight="1">
      <c r="A247" s="7">
        <v>1215</v>
      </c>
      <c r="B247" s="8">
        <v>0.49</v>
      </c>
      <c r="C247" s="9">
        <v>1215</v>
      </c>
      <c r="D247" s="10">
        <v>0.4</v>
      </c>
      <c r="E247" s="22">
        <v>1215</v>
      </c>
      <c r="F247" s="22">
        <v>0.21</v>
      </c>
    </row>
    <row r="248" spans="1:6" ht="20.100000000000001" customHeight="1">
      <c r="A248" s="7">
        <v>1220</v>
      </c>
      <c r="B248" s="8">
        <v>0.49</v>
      </c>
      <c r="C248" s="9">
        <v>1220</v>
      </c>
      <c r="D248" s="10">
        <v>0.4</v>
      </c>
      <c r="E248" s="22">
        <v>1220</v>
      </c>
      <c r="F248" s="22">
        <v>0.21</v>
      </c>
    </row>
    <row r="249" spans="1:6" ht="20.100000000000001" customHeight="1">
      <c r="A249" s="7">
        <v>1225</v>
      </c>
      <c r="B249" s="8">
        <v>0.49</v>
      </c>
      <c r="C249" s="9">
        <v>1225</v>
      </c>
      <c r="D249" s="10">
        <v>0.4</v>
      </c>
      <c r="E249" s="22">
        <v>1225</v>
      </c>
      <c r="F249" s="22">
        <v>0.21</v>
      </c>
    </row>
    <row r="250" spans="1:6" ht="20.100000000000001" customHeight="1">
      <c r="A250" s="7">
        <v>1230</v>
      </c>
      <c r="B250" s="8">
        <v>0.49</v>
      </c>
      <c r="C250" s="9">
        <v>1230</v>
      </c>
      <c r="D250" s="10">
        <v>0.41</v>
      </c>
      <c r="E250" s="22">
        <v>1230</v>
      </c>
      <c r="F250" s="22">
        <v>0.21</v>
      </c>
    </row>
    <row r="251" spans="1:6" ht="20.100000000000001" customHeight="1">
      <c r="A251" s="7">
        <v>1235</v>
      </c>
      <c r="B251" s="8">
        <v>0.49</v>
      </c>
      <c r="C251" s="9">
        <v>1235</v>
      </c>
      <c r="D251" s="10">
        <v>0.41</v>
      </c>
      <c r="E251" s="22">
        <v>1235</v>
      </c>
      <c r="F251" s="22">
        <v>0.21</v>
      </c>
    </row>
    <row r="252" spans="1:6" ht="20.100000000000001" customHeight="1">
      <c r="A252" s="7">
        <v>1240</v>
      </c>
      <c r="B252" s="8">
        <v>0.49</v>
      </c>
      <c r="C252" s="9">
        <v>1240</v>
      </c>
      <c r="D252" s="10">
        <v>0.41</v>
      </c>
      <c r="E252" s="22">
        <v>1240</v>
      </c>
      <c r="F252" s="22">
        <v>0.21</v>
      </c>
    </row>
    <row r="253" spans="1:6" ht="20.100000000000001" customHeight="1">
      <c r="A253" s="7">
        <v>1245</v>
      </c>
      <c r="B253" s="8">
        <v>0.49</v>
      </c>
      <c r="C253" s="9">
        <v>1245</v>
      </c>
      <c r="D253" s="10">
        <v>0.41</v>
      </c>
      <c r="E253" s="22">
        <v>1245</v>
      </c>
      <c r="F253" s="22">
        <v>0.21</v>
      </c>
    </row>
    <row r="254" spans="1:6" ht="20.100000000000001" customHeight="1">
      <c r="A254" s="7">
        <v>1250</v>
      </c>
      <c r="B254" s="8">
        <v>0.49</v>
      </c>
      <c r="C254" s="9">
        <v>1250</v>
      </c>
      <c r="D254" s="10">
        <v>0.41</v>
      </c>
      <c r="E254" s="22">
        <v>1250</v>
      </c>
      <c r="F254" s="22">
        <v>0.21</v>
      </c>
    </row>
    <row r="255" spans="1:6" ht="20.100000000000001" customHeight="1">
      <c r="A255" s="7">
        <v>1255</v>
      </c>
      <c r="B255" s="8">
        <v>0.49</v>
      </c>
      <c r="C255" s="9">
        <v>1255</v>
      </c>
      <c r="D255" s="10">
        <v>0.42</v>
      </c>
      <c r="E255" s="22">
        <v>1255</v>
      </c>
      <c r="F255" s="22">
        <v>0.21</v>
      </c>
    </row>
    <row r="256" spans="1:6" ht="20.100000000000001" customHeight="1">
      <c r="A256" s="7">
        <v>1260</v>
      </c>
      <c r="B256" s="8">
        <v>0.49</v>
      </c>
      <c r="C256" s="9">
        <v>1260</v>
      </c>
      <c r="D256" s="10">
        <v>0.42</v>
      </c>
      <c r="E256" s="22">
        <v>1260</v>
      </c>
      <c r="F256" s="22">
        <v>0.21</v>
      </c>
    </row>
    <row r="257" spans="1:6" ht="20.100000000000001" customHeight="1">
      <c r="A257" s="7">
        <v>1265</v>
      </c>
      <c r="B257" s="8">
        <v>0.49</v>
      </c>
      <c r="C257" s="9">
        <v>1265</v>
      </c>
      <c r="D257" s="10">
        <v>0.43</v>
      </c>
      <c r="E257" s="22">
        <v>1265</v>
      </c>
      <c r="F257" s="22">
        <v>0.21</v>
      </c>
    </row>
    <row r="258" spans="1:6" ht="20.100000000000001" customHeight="1">
      <c r="A258" s="7">
        <v>1270</v>
      </c>
      <c r="B258" s="8">
        <v>0.49</v>
      </c>
      <c r="C258" s="9">
        <v>1270</v>
      </c>
      <c r="D258" s="10">
        <v>0.43</v>
      </c>
      <c r="E258" s="22">
        <v>1270</v>
      </c>
      <c r="F258" s="22">
        <v>0.21</v>
      </c>
    </row>
    <row r="259" spans="1:6" ht="20.100000000000001" customHeight="1">
      <c r="A259" s="7">
        <v>1275</v>
      </c>
      <c r="B259" s="8">
        <v>0.49</v>
      </c>
      <c r="C259" s="9">
        <v>1275</v>
      </c>
      <c r="D259" s="10">
        <v>0.43</v>
      </c>
      <c r="E259" s="22">
        <v>1275</v>
      </c>
      <c r="F259" s="22">
        <v>0.21</v>
      </c>
    </row>
    <row r="260" spans="1:6" ht="20.100000000000001" customHeight="1">
      <c r="A260" s="7">
        <v>1280</v>
      </c>
      <c r="B260" s="8">
        <v>0.49</v>
      </c>
      <c r="C260" s="9">
        <v>1280</v>
      </c>
      <c r="D260" s="10">
        <v>0.44</v>
      </c>
      <c r="E260" s="22">
        <v>1280</v>
      </c>
      <c r="F260" s="22">
        <v>0.21</v>
      </c>
    </row>
    <row r="261" spans="1:6" ht="20.100000000000001" customHeight="1">
      <c r="A261" s="7">
        <v>1285</v>
      </c>
      <c r="B261" s="8">
        <v>0.49</v>
      </c>
      <c r="C261" s="9">
        <v>1285</v>
      </c>
      <c r="D261" s="10">
        <v>0.44</v>
      </c>
      <c r="E261" s="22">
        <v>1285</v>
      </c>
      <c r="F261" s="22">
        <v>0.21</v>
      </c>
    </row>
    <row r="262" spans="1:6" ht="20.100000000000001" customHeight="1">
      <c r="A262" s="7">
        <v>1290</v>
      </c>
      <c r="B262" s="8">
        <v>0.49</v>
      </c>
      <c r="C262" s="9">
        <v>1290</v>
      </c>
      <c r="D262" s="10">
        <v>0.44</v>
      </c>
      <c r="E262" s="22">
        <v>1290</v>
      </c>
      <c r="F262" s="22">
        <v>0.21</v>
      </c>
    </row>
    <row r="263" spans="1:6" ht="20.100000000000001" customHeight="1">
      <c r="A263" s="7">
        <v>1295</v>
      </c>
      <c r="B263" s="8">
        <v>0.49</v>
      </c>
      <c r="C263" s="9">
        <v>1295</v>
      </c>
      <c r="D263" s="10">
        <v>0.44</v>
      </c>
      <c r="E263" s="22">
        <v>1295</v>
      </c>
      <c r="F263" s="22">
        <v>0.21</v>
      </c>
    </row>
    <row r="264" spans="1:6" ht="20.100000000000001" customHeight="1">
      <c r="A264" s="7">
        <v>1300</v>
      </c>
      <c r="B264" s="8">
        <v>0.49</v>
      </c>
      <c r="C264" s="9">
        <v>1300</v>
      </c>
      <c r="D264" s="10">
        <v>0.45</v>
      </c>
      <c r="E264" s="22">
        <v>1300</v>
      </c>
      <c r="F264" s="22">
        <v>0.21</v>
      </c>
    </row>
    <row r="265" spans="1:6" ht="20.100000000000001" customHeight="1">
      <c r="A265" s="7">
        <v>1305</v>
      </c>
      <c r="B265" s="8">
        <v>0.49</v>
      </c>
      <c r="C265" s="9">
        <v>1305</v>
      </c>
      <c r="D265" s="10">
        <v>0.45</v>
      </c>
      <c r="E265" s="22">
        <v>1305</v>
      </c>
      <c r="F265" s="22">
        <v>0.21</v>
      </c>
    </row>
    <row r="266" spans="1:6" ht="20.100000000000001" customHeight="1">
      <c r="A266" s="7">
        <v>1310</v>
      </c>
      <c r="B266" s="8">
        <v>0.49</v>
      </c>
      <c r="C266" s="9">
        <v>1310</v>
      </c>
      <c r="D266" s="10">
        <v>0.45</v>
      </c>
      <c r="E266" s="22">
        <v>1310</v>
      </c>
      <c r="F266" s="22">
        <v>0.21</v>
      </c>
    </row>
    <row r="267" spans="1:6" ht="20.100000000000001" customHeight="1">
      <c r="A267" s="7">
        <v>1315</v>
      </c>
      <c r="B267" s="8">
        <v>0.49</v>
      </c>
      <c r="C267" s="9">
        <v>1315</v>
      </c>
      <c r="D267" s="10">
        <v>0.45</v>
      </c>
      <c r="E267" s="22">
        <v>1315</v>
      </c>
      <c r="F267" s="22">
        <v>0.21</v>
      </c>
    </row>
    <row r="268" spans="1:6" ht="20.100000000000001" customHeight="1">
      <c r="A268" s="7">
        <v>1320</v>
      </c>
      <c r="B268" s="8">
        <v>0.49</v>
      </c>
      <c r="C268" s="9">
        <v>1320</v>
      </c>
      <c r="D268" s="10">
        <v>0.46</v>
      </c>
      <c r="E268" s="22">
        <v>1320</v>
      </c>
      <c r="F268" s="22">
        <v>0.21</v>
      </c>
    </row>
    <row r="269" spans="1:6" ht="20.100000000000001" customHeight="1">
      <c r="A269" s="7">
        <v>1325</v>
      </c>
      <c r="B269" s="8">
        <v>0.49</v>
      </c>
      <c r="C269" s="9">
        <v>1325</v>
      </c>
      <c r="D269" s="10">
        <v>0.46</v>
      </c>
      <c r="E269" s="22">
        <v>1325</v>
      </c>
      <c r="F269" s="22">
        <v>0.21</v>
      </c>
    </row>
    <row r="270" spans="1:6" ht="20.100000000000001" customHeight="1">
      <c r="A270" s="7">
        <v>1330</v>
      </c>
      <c r="B270" s="8">
        <v>0.49</v>
      </c>
      <c r="C270" s="9">
        <v>1330</v>
      </c>
      <c r="D270" s="10">
        <v>0.46</v>
      </c>
      <c r="E270" s="22">
        <v>1330</v>
      </c>
      <c r="F270" s="22">
        <v>0.21</v>
      </c>
    </row>
    <row r="271" spans="1:6" ht="20.100000000000001" customHeight="1">
      <c r="A271" s="7">
        <v>1335</v>
      </c>
      <c r="B271" s="8">
        <v>0.49</v>
      </c>
      <c r="C271" s="9">
        <v>1335</v>
      </c>
      <c r="D271" s="10">
        <v>0.46</v>
      </c>
      <c r="E271" s="22">
        <v>1335</v>
      </c>
      <c r="F271" s="22">
        <v>0.21</v>
      </c>
    </row>
    <row r="272" spans="1:6" ht="20.100000000000001" customHeight="1">
      <c r="A272" s="7">
        <v>1340</v>
      </c>
      <c r="B272" s="8">
        <v>0.49</v>
      </c>
      <c r="C272" s="9">
        <v>1340</v>
      </c>
      <c r="D272" s="10">
        <v>0.46</v>
      </c>
      <c r="E272" s="22">
        <v>1340</v>
      </c>
      <c r="F272" s="22">
        <v>0.21</v>
      </c>
    </row>
    <row r="273" spans="1:6" ht="20.100000000000001" customHeight="1">
      <c r="A273" s="7">
        <v>1345</v>
      </c>
      <c r="B273" s="8">
        <v>0.49</v>
      </c>
      <c r="C273" s="9">
        <v>1345</v>
      </c>
      <c r="D273" s="10">
        <v>0.46</v>
      </c>
      <c r="E273" s="22">
        <v>1345</v>
      </c>
      <c r="F273" s="22">
        <v>0.21</v>
      </c>
    </row>
    <row r="274" spans="1:6" ht="20.100000000000001" customHeight="1">
      <c r="A274" s="7">
        <v>1350</v>
      </c>
      <c r="B274" s="8">
        <v>0.49</v>
      </c>
      <c r="C274" s="9">
        <v>1350</v>
      </c>
      <c r="D274" s="10">
        <v>0.46</v>
      </c>
      <c r="E274" s="22">
        <v>1350</v>
      </c>
      <c r="F274" s="22">
        <v>0.21</v>
      </c>
    </row>
    <row r="275" spans="1:6" ht="20.100000000000001" customHeight="1">
      <c r="A275" s="7">
        <v>1355</v>
      </c>
      <c r="B275" s="8">
        <v>0.49</v>
      </c>
      <c r="C275" s="9">
        <v>1355</v>
      </c>
      <c r="D275" s="10">
        <v>0.46</v>
      </c>
      <c r="E275" s="22">
        <v>1355</v>
      </c>
      <c r="F275" s="22">
        <v>0.21</v>
      </c>
    </row>
    <row r="276" spans="1:6" ht="20.100000000000001" customHeight="1">
      <c r="A276" s="7">
        <v>1360</v>
      </c>
      <c r="B276" s="8">
        <v>0.49</v>
      </c>
      <c r="C276" s="9">
        <v>1360</v>
      </c>
      <c r="D276" s="10">
        <v>0.46</v>
      </c>
      <c r="E276" s="22">
        <v>1360</v>
      </c>
      <c r="F276" s="22">
        <v>0.21</v>
      </c>
    </row>
    <row r="277" spans="1:6" ht="20.100000000000001" customHeight="1">
      <c r="A277" s="7">
        <v>1365</v>
      </c>
      <c r="B277" s="8">
        <v>0.49</v>
      </c>
      <c r="C277" s="9">
        <v>1365</v>
      </c>
      <c r="D277" s="10">
        <v>0.46</v>
      </c>
      <c r="E277" s="22">
        <v>1365</v>
      </c>
      <c r="F277" s="22">
        <v>0.21</v>
      </c>
    </row>
    <row r="278" spans="1:6" ht="20.100000000000001" customHeight="1">
      <c r="A278" s="7">
        <v>1370</v>
      </c>
      <c r="B278" s="8">
        <v>0.49</v>
      </c>
      <c r="C278" s="9">
        <v>1370</v>
      </c>
      <c r="D278" s="10">
        <v>0.46</v>
      </c>
      <c r="E278" s="22">
        <v>1370</v>
      </c>
      <c r="F278" s="22">
        <v>0.21</v>
      </c>
    </row>
    <row r="279" spans="1:6" ht="20.100000000000001" customHeight="1">
      <c r="A279" s="7">
        <v>1375</v>
      </c>
      <c r="B279" s="8">
        <v>0.49</v>
      </c>
      <c r="C279" s="9">
        <v>1375</v>
      </c>
      <c r="D279" s="10">
        <v>0.46</v>
      </c>
      <c r="E279" s="22">
        <v>1375</v>
      </c>
      <c r="F279" s="22">
        <v>0.21</v>
      </c>
    </row>
    <row r="280" spans="1:6" ht="20.100000000000001" customHeight="1">
      <c r="A280" s="7">
        <v>1380</v>
      </c>
      <c r="B280" s="8">
        <v>0.49</v>
      </c>
      <c r="C280" s="9">
        <v>1380</v>
      </c>
      <c r="D280" s="10">
        <v>0.46</v>
      </c>
      <c r="E280" s="22">
        <v>1380</v>
      </c>
      <c r="F280" s="22">
        <v>0.21</v>
      </c>
    </row>
    <row r="281" spans="1:6" ht="20.100000000000001" customHeight="1">
      <c r="A281" s="7">
        <v>1385</v>
      </c>
      <c r="B281" s="8">
        <v>0.49</v>
      </c>
      <c r="C281" s="9">
        <v>1385</v>
      </c>
      <c r="D281" s="10">
        <v>0.46</v>
      </c>
      <c r="E281" s="22">
        <v>1385</v>
      </c>
      <c r="F281" s="22">
        <v>0.21</v>
      </c>
    </row>
    <row r="282" spans="1:6" ht="20.100000000000001" customHeight="1">
      <c r="A282" s="7">
        <v>1390</v>
      </c>
      <c r="B282" s="8">
        <v>0.49</v>
      </c>
      <c r="C282" s="9">
        <v>1390</v>
      </c>
      <c r="D282" s="10">
        <v>0.47</v>
      </c>
      <c r="E282" s="22">
        <v>1390</v>
      </c>
      <c r="F282" s="22">
        <v>0.21</v>
      </c>
    </row>
    <row r="283" spans="1:6" ht="20.100000000000001" customHeight="1">
      <c r="A283" s="7">
        <v>1395</v>
      </c>
      <c r="B283" s="8">
        <v>0.49</v>
      </c>
      <c r="C283" s="9">
        <v>1395</v>
      </c>
      <c r="D283" s="10">
        <v>0.47</v>
      </c>
      <c r="E283" s="22">
        <v>1395</v>
      </c>
      <c r="F283" s="22">
        <v>0.21</v>
      </c>
    </row>
    <row r="284" spans="1:6" ht="20.100000000000001" customHeight="1">
      <c r="A284" s="7">
        <v>1400</v>
      </c>
      <c r="B284" s="8">
        <v>0.49</v>
      </c>
      <c r="C284" s="9">
        <v>1400</v>
      </c>
      <c r="D284" s="10">
        <v>0.47</v>
      </c>
      <c r="E284" s="22">
        <v>1400</v>
      </c>
      <c r="F284" s="22">
        <v>0.21</v>
      </c>
    </row>
    <row r="285" spans="1:6" ht="20.100000000000001" customHeight="1">
      <c r="A285" s="7">
        <v>1405</v>
      </c>
      <c r="B285" s="8">
        <v>0.49</v>
      </c>
      <c r="C285" s="9">
        <v>1405</v>
      </c>
      <c r="D285" s="10">
        <v>0.47</v>
      </c>
      <c r="E285" s="22">
        <v>1405</v>
      </c>
      <c r="F285" s="22">
        <v>0.21</v>
      </c>
    </row>
    <row r="286" spans="1:6" ht="20.100000000000001" customHeight="1">
      <c r="A286" s="7">
        <v>1410</v>
      </c>
      <c r="B286" s="8">
        <v>0.49</v>
      </c>
      <c r="C286" s="9">
        <v>1410</v>
      </c>
      <c r="D286" s="10">
        <v>0.47</v>
      </c>
      <c r="E286" s="22">
        <v>1410</v>
      </c>
      <c r="F286" s="22">
        <v>0.21</v>
      </c>
    </row>
    <row r="287" spans="1:6" ht="20.100000000000001" customHeight="1">
      <c r="A287" s="7">
        <v>1415</v>
      </c>
      <c r="B287" s="8">
        <v>0.49</v>
      </c>
      <c r="C287" s="9">
        <v>1415</v>
      </c>
      <c r="D287" s="10">
        <v>0.47</v>
      </c>
      <c r="E287" s="22">
        <v>1415</v>
      </c>
      <c r="F287" s="22">
        <v>0.21</v>
      </c>
    </row>
    <row r="288" spans="1:6" ht="20.100000000000001" customHeight="1">
      <c r="A288" s="7">
        <v>1420</v>
      </c>
      <c r="B288" s="8">
        <v>0.49</v>
      </c>
      <c r="C288" s="9">
        <v>1420</v>
      </c>
      <c r="D288" s="10">
        <v>0.47</v>
      </c>
      <c r="E288" s="22">
        <v>1420</v>
      </c>
      <c r="F288" s="22">
        <v>0.21</v>
      </c>
    </row>
    <row r="289" spans="1:6" ht="20.100000000000001" customHeight="1">
      <c r="A289" s="7">
        <v>1425</v>
      </c>
      <c r="B289" s="8">
        <v>0.49</v>
      </c>
      <c r="C289" s="9">
        <v>1425</v>
      </c>
      <c r="D289" s="10">
        <v>0.47</v>
      </c>
      <c r="E289" s="22">
        <v>1425</v>
      </c>
      <c r="F289" s="22">
        <v>0.21</v>
      </c>
    </row>
    <row r="290" spans="1:6" ht="20.100000000000001" customHeight="1">
      <c r="A290" s="7">
        <v>1430</v>
      </c>
      <c r="B290" s="8">
        <v>0.49</v>
      </c>
      <c r="C290" s="9">
        <v>1430</v>
      </c>
      <c r="D290" s="10">
        <v>0.47</v>
      </c>
      <c r="E290" s="22">
        <v>1430</v>
      </c>
      <c r="F290" s="22">
        <v>0.21</v>
      </c>
    </row>
    <row r="291" spans="1:6" ht="20.100000000000001" customHeight="1">
      <c r="A291" s="7">
        <v>1435</v>
      </c>
      <c r="B291" s="8">
        <v>0.49</v>
      </c>
      <c r="C291" s="9">
        <v>1435</v>
      </c>
      <c r="D291" s="10">
        <v>0.47</v>
      </c>
      <c r="E291" s="22">
        <v>1435</v>
      </c>
      <c r="F291" s="22">
        <v>0.21</v>
      </c>
    </row>
    <row r="292" spans="1:6" ht="20.100000000000001" customHeight="1">
      <c r="A292" s="7">
        <v>1440</v>
      </c>
      <c r="B292" s="8">
        <v>0.49</v>
      </c>
      <c r="C292" s="9">
        <v>1440</v>
      </c>
      <c r="D292" s="10">
        <v>0.47</v>
      </c>
      <c r="E292" s="22">
        <v>1440</v>
      </c>
      <c r="F292" s="22">
        <v>0.21</v>
      </c>
    </row>
    <row r="293" spans="1:6" ht="20.100000000000001" customHeight="1">
      <c r="A293" s="7">
        <v>1445</v>
      </c>
      <c r="B293" s="8">
        <v>0.49</v>
      </c>
      <c r="C293" s="9">
        <v>1445</v>
      </c>
      <c r="D293" s="10">
        <v>0.47</v>
      </c>
      <c r="E293" s="22">
        <v>1445</v>
      </c>
      <c r="F293" s="22">
        <v>0.21</v>
      </c>
    </row>
    <row r="294" spans="1:6" ht="20.100000000000001" customHeight="1">
      <c r="A294" s="7">
        <v>1450</v>
      </c>
      <c r="B294" s="8">
        <v>0.49</v>
      </c>
      <c r="C294" s="9">
        <v>1450</v>
      </c>
      <c r="D294" s="10">
        <v>0.47</v>
      </c>
      <c r="E294" s="22">
        <v>1450</v>
      </c>
      <c r="F294" s="22">
        <v>0.21</v>
      </c>
    </row>
    <row r="295" spans="1:6" ht="20.100000000000001" customHeight="1">
      <c r="A295" s="7">
        <v>1455</v>
      </c>
      <c r="B295" s="8">
        <v>0.49</v>
      </c>
      <c r="C295" s="9">
        <v>1455</v>
      </c>
      <c r="D295" s="10">
        <v>0.47</v>
      </c>
      <c r="E295" s="22">
        <v>1455</v>
      </c>
      <c r="F295" s="22">
        <v>0.21</v>
      </c>
    </row>
    <row r="296" spans="1:6" ht="20.100000000000001" customHeight="1">
      <c r="A296" s="7">
        <v>1460</v>
      </c>
      <c r="B296" s="8">
        <v>0.49</v>
      </c>
      <c r="C296" s="9">
        <v>1460</v>
      </c>
      <c r="D296" s="10">
        <v>0.47</v>
      </c>
      <c r="E296" s="22">
        <v>1460</v>
      </c>
      <c r="F296" s="22">
        <v>0.21</v>
      </c>
    </row>
    <row r="297" spans="1:6" ht="20.100000000000001" customHeight="1">
      <c r="A297" s="7">
        <v>1465</v>
      </c>
      <c r="B297" s="8">
        <v>0.49</v>
      </c>
      <c r="C297" s="9">
        <v>1465</v>
      </c>
      <c r="D297" s="10">
        <v>0.47</v>
      </c>
      <c r="E297" s="22">
        <v>1465</v>
      </c>
      <c r="F297" s="22">
        <v>0.21</v>
      </c>
    </row>
    <row r="298" spans="1:6" ht="20.100000000000001" customHeight="1">
      <c r="A298" s="7">
        <v>1470</v>
      </c>
      <c r="B298" s="8">
        <v>0.49</v>
      </c>
      <c r="C298" s="9">
        <v>1470</v>
      </c>
      <c r="D298" s="10">
        <v>0.47</v>
      </c>
      <c r="E298" s="22">
        <v>1470</v>
      </c>
      <c r="F298" s="22">
        <v>0.21</v>
      </c>
    </row>
    <row r="299" spans="1:6" ht="20.100000000000001" customHeight="1">
      <c r="A299" s="7">
        <v>1475</v>
      </c>
      <c r="B299" s="8">
        <v>0.49</v>
      </c>
      <c r="C299" s="9">
        <v>1475</v>
      </c>
      <c r="D299" s="10">
        <v>0.47</v>
      </c>
      <c r="E299" s="22">
        <v>1475</v>
      </c>
      <c r="F299" s="22">
        <v>0.21</v>
      </c>
    </row>
    <row r="300" spans="1:6" ht="20.100000000000001" customHeight="1">
      <c r="A300" s="7">
        <v>1480</v>
      </c>
      <c r="B300" s="8">
        <v>0.49</v>
      </c>
      <c r="C300" s="9">
        <v>1480</v>
      </c>
      <c r="D300" s="10">
        <v>0.47</v>
      </c>
      <c r="E300" s="22">
        <v>1480</v>
      </c>
      <c r="F300" s="22">
        <v>0.21</v>
      </c>
    </row>
    <row r="301" spans="1:6" ht="20.100000000000001" customHeight="1">
      <c r="A301" s="7">
        <v>1485</v>
      </c>
      <c r="B301" s="8">
        <v>0.49</v>
      </c>
      <c r="C301" s="9">
        <v>1485</v>
      </c>
      <c r="D301" s="10">
        <v>0.47</v>
      </c>
      <c r="E301" s="22">
        <v>1485</v>
      </c>
      <c r="F301" s="22">
        <v>0.21</v>
      </c>
    </row>
    <row r="302" spans="1:6" ht="20.100000000000001" customHeight="1">
      <c r="A302" s="7">
        <v>1490</v>
      </c>
      <c r="B302" s="8">
        <v>0.49</v>
      </c>
      <c r="C302" s="9">
        <v>1490</v>
      </c>
      <c r="D302" s="10">
        <v>0.47</v>
      </c>
      <c r="E302" s="22">
        <v>1490</v>
      </c>
      <c r="F302" s="22">
        <v>0.21</v>
      </c>
    </row>
    <row r="303" spans="1:6" ht="20.100000000000001" customHeight="1">
      <c r="A303" s="7">
        <v>1495</v>
      </c>
      <c r="B303" s="8">
        <v>0.49</v>
      </c>
      <c r="C303" s="9">
        <v>1495</v>
      </c>
      <c r="D303" s="10">
        <v>0.47</v>
      </c>
      <c r="E303" s="22">
        <v>1495</v>
      </c>
      <c r="F303" s="22">
        <v>0.21</v>
      </c>
    </row>
    <row r="304" spans="1:6" ht="20.100000000000001" customHeight="1">
      <c r="A304" s="7">
        <v>1500</v>
      </c>
      <c r="B304" s="8">
        <v>0.49</v>
      </c>
      <c r="C304" s="9">
        <v>1500</v>
      </c>
      <c r="D304" s="10">
        <v>0.47</v>
      </c>
      <c r="E304" s="22">
        <v>1500</v>
      </c>
      <c r="F304" s="22">
        <v>0.21</v>
      </c>
    </row>
    <row r="305" spans="1:6" ht="20.100000000000001" customHeight="1">
      <c r="A305" s="7">
        <v>1505</v>
      </c>
      <c r="B305" s="8">
        <v>0.49</v>
      </c>
      <c r="C305" s="9">
        <v>1505</v>
      </c>
      <c r="D305" s="10">
        <v>0.47</v>
      </c>
      <c r="E305" s="22">
        <v>1505</v>
      </c>
      <c r="F305" s="22">
        <v>0.21</v>
      </c>
    </row>
    <row r="306" spans="1:6" ht="20.100000000000001" customHeight="1">
      <c r="A306" s="7">
        <v>1510</v>
      </c>
      <c r="B306" s="8">
        <v>0.49</v>
      </c>
      <c r="C306" s="9">
        <v>1510</v>
      </c>
      <c r="D306" s="10">
        <v>0.47</v>
      </c>
      <c r="E306" s="22">
        <v>1510</v>
      </c>
      <c r="F306" s="22">
        <v>0.21</v>
      </c>
    </row>
    <row r="307" spans="1:6" ht="20.100000000000001" customHeight="1">
      <c r="A307" s="7">
        <v>1515</v>
      </c>
      <c r="B307" s="8">
        <v>0.49</v>
      </c>
      <c r="C307" s="9">
        <v>1515</v>
      </c>
      <c r="D307" s="10">
        <v>0.47</v>
      </c>
      <c r="E307" s="22">
        <v>1515</v>
      </c>
      <c r="F307" s="22">
        <v>0.21</v>
      </c>
    </row>
    <row r="308" spans="1:6" ht="20.100000000000001" customHeight="1">
      <c r="A308" s="7">
        <v>1520</v>
      </c>
      <c r="B308" s="8">
        <v>0.49</v>
      </c>
      <c r="C308" s="9">
        <v>1520</v>
      </c>
      <c r="D308" s="10">
        <v>0.47</v>
      </c>
      <c r="E308" s="22">
        <v>1520</v>
      </c>
      <c r="F308" s="22">
        <v>0.21</v>
      </c>
    </row>
    <row r="309" spans="1:6" ht="20.100000000000001" customHeight="1">
      <c r="A309" s="7">
        <v>1525</v>
      </c>
      <c r="B309" s="8">
        <v>0.49</v>
      </c>
      <c r="C309" s="9">
        <v>1525</v>
      </c>
      <c r="D309" s="10">
        <v>0.47</v>
      </c>
      <c r="E309" s="22">
        <v>1525</v>
      </c>
      <c r="F309" s="22">
        <v>0.21</v>
      </c>
    </row>
    <row r="310" spans="1:6" ht="20.100000000000001" customHeight="1">
      <c r="A310" s="7">
        <v>1530</v>
      </c>
      <c r="B310" s="8">
        <v>0.49</v>
      </c>
      <c r="C310" s="9">
        <v>1530</v>
      </c>
      <c r="D310" s="10">
        <v>0.47</v>
      </c>
      <c r="E310" s="22">
        <v>1530</v>
      </c>
      <c r="F310" s="22">
        <v>0.21</v>
      </c>
    </row>
    <row r="311" spans="1:6" ht="20.100000000000001" customHeight="1">
      <c r="A311" s="7">
        <v>1535</v>
      </c>
      <c r="B311" s="8">
        <v>0.49</v>
      </c>
      <c r="C311" s="9">
        <v>1535</v>
      </c>
      <c r="D311" s="10">
        <v>0.47</v>
      </c>
      <c r="E311" s="22">
        <v>1535</v>
      </c>
      <c r="F311" s="22">
        <v>0.21</v>
      </c>
    </row>
    <row r="312" spans="1:6" ht="20.100000000000001" customHeight="1">
      <c r="A312" s="7">
        <v>1540</v>
      </c>
      <c r="B312" s="8">
        <v>0.49</v>
      </c>
      <c r="C312" s="9">
        <v>1540</v>
      </c>
      <c r="D312" s="10">
        <v>0.47</v>
      </c>
      <c r="E312" s="22">
        <v>1540</v>
      </c>
      <c r="F312" s="22">
        <v>0.21</v>
      </c>
    </row>
    <row r="313" spans="1:6" ht="20.100000000000001" customHeight="1">
      <c r="A313" s="7">
        <v>1545</v>
      </c>
      <c r="B313" s="8">
        <v>0.49</v>
      </c>
      <c r="C313" s="9">
        <v>1545</v>
      </c>
      <c r="D313" s="10">
        <v>0.47</v>
      </c>
      <c r="E313" s="22">
        <v>1545</v>
      </c>
      <c r="F313" s="22">
        <v>0.21</v>
      </c>
    </row>
    <row r="314" spans="1:6" ht="20.100000000000001" customHeight="1">
      <c r="A314" s="7">
        <v>1550</v>
      </c>
      <c r="B314" s="8">
        <v>0.49</v>
      </c>
      <c r="C314" s="9">
        <v>1550</v>
      </c>
      <c r="D314" s="10">
        <v>0.47</v>
      </c>
      <c r="E314" s="22">
        <v>1550</v>
      </c>
      <c r="F314" s="22">
        <v>0.21</v>
      </c>
    </row>
    <row r="315" spans="1:6" ht="20.100000000000001" customHeight="1">
      <c r="A315" s="7">
        <v>1555</v>
      </c>
      <c r="B315" s="8">
        <v>0.49</v>
      </c>
      <c r="C315" s="9">
        <v>1555</v>
      </c>
      <c r="D315" s="10">
        <v>0.47</v>
      </c>
      <c r="E315" s="22">
        <v>1555</v>
      </c>
      <c r="F315" s="22">
        <v>0.21</v>
      </c>
    </row>
    <row r="316" spans="1:6" ht="20.100000000000001" customHeight="1">
      <c r="A316" s="7">
        <v>1560</v>
      </c>
      <c r="B316" s="8">
        <v>0.49</v>
      </c>
      <c r="C316" s="9">
        <v>1560</v>
      </c>
      <c r="D316" s="10">
        <v>0.47</v>
      </c>
      <c r="E316" s="22">
        <v>1560</v>
      </c>
      <c r="F316" s="22">
        <v>0.21</v>
      </c>
    </row>
    <row r="317" spans="1:6" ht="20.100000000000001" customHeight="1">
      <c r="A317" s="7">
        <v>1565</v>
      </c>
      <c r="B317" s="8">
        <v>0.49</v>
      </c>
      <c r="C317" s="9">
        <v>1565</v>
      </c>
      <c r="D317" s="10">
        <v>0.47</v>
      </c>
      <c r="E317" s="22">
        <v>1565</v>
      </c>
      <c r="F317" s="22">
        <v>0.21</v>
      </c>
    </row>
    <row r="318" spans="1:6" ht="20.100000000000001" customHeight="1">
      <c r="A318" s="7">
        <v>1570</v>
      </c>
      <c r="B318" s="8">
        <v>0.49</v>
      </c>
      <c r="C318" s="9">
        <v>1570</v>
      </c>
      <c r="D318" s="10">
        <v>0.47</v>
      </c>
      <c r="E318" s="22">
        <v>1570</v>
      </c>
      <c r="F318" s="22">
        <v>0.21</v>
      </c>
    </row>
    <row r="319" spans="1:6" ht="20.100000000000001" customHeight="1">
      <c r="A319" s="7">
        <v>1575</v>
      </c>
      <c r="B319" s="8">
        <v>0.49</v>
      </c>
      <c r="C319" s="9">
        <v>1575</v>
      </c>
      <c r="D319" s="10">
        <v>0.47</v>
      </c>
      <c r="E319" s="22">
        <v>1575</v>
      </c>
      <c r="F319" s="22">
        <v>0.21</v>
      </c>
    </row>
    <row r="320" spans="1:6" ht="20.100000000000001" customHeight="1">
      <c r="A320" s="7">
        <v>1580</v>
      </c>
      <c r="B320" s="8">
        <v>0.49</v>
      </c>
      <c r="C320" s="9">
        <v>1580</v>
      </c>
      <c r="D320" s="10">
        <v>0.47</v>
      </c>
      <c r="E320" s="22">
        <v>1580</v>
      </c>
      <c r="F320" s="22">
        <v>0.21</v>
      </c>
    </row>
    <row r="321" spans="1:6" ht="20.100000000000001" customHeight="1">
      <c r="A321" s="7">
        <v>1585</v>
      </c>
      <c r="B321" s="8">
        <v>0.49</v>
      </c>
      <c r="C321" s="9">
        <v>1585</v>
      </c>
      <c r="D321" s="10">
        <v>0.47</v>
      </c>
      <c r="E321" s="22">
        <v>1585</v>
      </c>
      <c r="F321" s="22">
        <v>0.21</v>
      </c>
    </row>
    <row r="322" spans="1:6" ht="20.100000000000001" customHeight="1">
      <c r="A322" s="7">
        <v>1590</v>
      </c>
      <c r="B322" s="8">
        <v>0.49</v>
      </c>
      <c r="C322" s="9">
        <v>1590</v>
      </c>
      <c r="D322" s="10">
        <v>0.47</v>
      </c>
      <c r="E322" s="22">
        <v>1590</v>
      </c>
      <c r="F322" s="22">
        <v>0.21</v>
      </c>
    </row>
    <row r="323" spans="1:6" ht="20.100000000000001" customHeight="1">
      <c r="A323" s="7">
        <v>1595</v>
      </c>
      <c r="B323" s="8">
        <v>0.49</v>
      </c>
      <c r="C323" s="9">
        <v>1595</v>
      </c>
      <c r="D323" s="10">
        <v>0.47</v>
      </c>
      <c r="E323" s="22">
        <v>1595</v>
      </c>
      <c r="F323" s="22">
        <v>0.21</v>
      </c>
    </row>
    <row r="324" spans="1:6" ht="20.100000000000001" customHeight="1">
      <c r="A324" s="7">
        <v>1600</v>
      </c>
      <c r="B324" s="8">
        <v>0.49</v>
      </c>
      <c r="C324" s="9">
        <v>1600</v>
      </c>
      <c r="D324" s="10">
        <v>0.47</v>
      </c>
      <c r="E324" s="22">
        <v>1600</v>
      </c>
      <c r="F324" s="22">
        <v>0.21</v>
      </c>
    </row>
    <row r="325" spans="1:6" ht="20.100000000000001" customHeight="1">
      <c r="A325" s="7">
        <v>1605</v>
      </c>
      <c r="B325" s="8">
        <v>0.49</v>
      </c>
      <c r="C325" s="9">
        <v>1605</v>
      </c>
      <c r="D325" s="10">
        <v>0.47</v>
      </c>
      <c r="E325" s="22">
        <v>1605</v>
      </c>
      <c r="F325" s="22">
        <v>0.21</v>
      </c>
    </row>
    <row r="326" spans="1:6" ht="20.100000000000001" customHeight="1">
      <c r="A326" s="7">
        <v>1610</v>
      </c>
      <c r="B326" s="8">
        <v>0.49</v>
      </c>
      <c r="C326" s="9">
        <v>1610</v>
      </c>
      <c r="D326" s="10">
        <v>0.47</v>
      </c>
      <c r="E326" s="22">
        <v>1610</v>
      </c>
      <c r="F326" s="22">
        <v>0.21</v>
      </c>
    </row>
    <row r="327" spans="1:6" ht="20.100000000000001" customHeight="1">
      <c r="A327" s="7">
        <v>1615</v>
      </c>
      <c r="B327" s="8">
        <v>0.49</v>
      </c>
      <c r="C327" s="9">
        <v>1615</v>
      </c>
      <c r="D327" s="10">
        <v>0.47</v>
      </c>
      <c r="E327" s="22">
        <v>1615</v>
      </c>
      <c r="F327" s="22">
        <v>0.21</v>
      </c>
    </row>
    <row r="328" spans="1:6" ht="20.100000000000001" customHeight="1">
      <c r="A328" s="7">
        <v>1620</v>
      </c>
      <c r="B328" s="8">
        <v>0.49</v>
      </c>
      <c r="C328" s="9">
        <v>1620</v>
      </c>
      <c r="D328" s="10">
        <v>0.47</v>
      </c>
      <c r="E328" s="22">
        <v>1620</v>
      </c>
      <c r="F328" s="22">
        <v>0.21</v>
      </c>
    </row>
    <row r="329" spans="1:6" ht="20.100000000000001" customHeight="1">
      <c r="A329" s="7">
        <v>1625</v>
      </c>
      <c r="B329" s="8">
        <v>0.49</v>
      </c>
      <c r="C329" s="9">
        <v>1625</v>
      </c>
      <c r="D329" s="10">
        <v>0.47</v>
      </c>
      <c r="E329" s="22">
        <v>1625</v>
      </c>
      <c r="F329" s="22">
        <v>0.21</v>
      </c>
    </row>
    <row r="330" spans="1:6" ht="20.100000000000001" customHeight="1">
      <c r="A330" s="7">
        <v>1630</v>
      </c>
      <c r="B330" s="8">
        <v>0.49</v>
      </c>
      <c r="C330" s="9">
        <v>1630</v>
      </c>
      <c r="D330" s="10">
        <v>0.47</v>
      </c>
      <c r="E330" s="22">
        <v>1630</v>
      </c>
      <c r="F330" s="22">
        <v>0.21</v>
      </c>
    </row>
    <row r="331" spans="1:6" ht="20.100000000000001" customHeight="1">
      <c r="A331" s="7">
        <v>1635</v>
      </c>
      <c r="B331" s="8">
        <v>0.49</v>
      </c>
      <c r="C331" s="9">
        <v>1635</v>
      </c>
      <c r="D331" s="10">
        <v>0.47</v>
      </c>
      <c r="E331" s="22">
        <v>1635</v>
      </c>
      <c r="F331" s="22">
        <v>0.21</v>
      </c>
    </row>
    <row r="332" spans="1:6" ht="20.100000000000001" customHeight="1">
      <c r="A332" s="7">
        <v>1640</v>
      </c>
      <c r="B332" s="8">
        <v>0.49</v>
      </c>
      <c r="C332" s="9">
        <v>1640</v>
      </c>
      <c r="D332" s="10">
        <v>0.47</v>
      </c>
      <c r="E332" s="22">
        <v>1640</v>
      </c>
      <c r="F332" s="22">
        <v>0.21</v>
      </c>
    </row>
    <row r="333" spans="1:6" ht="20.100000000000001" customHeight="1">
      <c r="A333" s="7">
        <v>1645</v>
      </c>
      <c r="B333" s="8">
        <v>0.49</v>
      </c>
      <c r="C333" s="9">
        <v>1645</v>
      </c>
      <c r="D333" s="10">
        <v>0.47</v>
      </c>
      <c r="E333" s="22">
        <v>1645</v>
      </c>
      <c r="F333" s="22">
        <v>0.21</v>
      </c>
    </row>
    <row r="334" spans="1:6" ht="20.100000000000001" customHeight="1">
      <c r="A334" s="7">
        <v>1650</v>
      </c>
      <c r="B334" s="8">
        <v>0.49</v>
      </c>
      <c r="C334" s="9">
        <v>1650</v>
      </c>
      <c r="D334" s="10">
        <v>0.47</v>
      </c>
      <c r="E334" s="22">
        <v>1650</v>
      </c>
      <c r="F334" s="22">
        <v>0.21</v>
      </c>
    </row>
    <row r="335" spans="1:6" ht="20.100000000000001" customHeight="1">
      <c r="A335" s="7">
        <v>1655</v>
      </c>
      <c r="B335" s="8">
        <v>0.49</v>
      </c>
      <c r="C335" s="9">
        <v>1655</v>
      </c>
      <c r="D335" s="10">
        <v>0.47</v>
      </c>
      <c r="E335" s="22">
        <v>1655</v>
      </c>
      <c r="F335" s="22">
        <v>0.21</v>
      </c>
    </row>
    <row r="336" spans="1:6" ht="20.100000000000001" customHeight="1">
      <c r="A336" s="7">
        <v>1660</v>
      </c>
      <c r="B336" s="8">
        <v>0.49</v>
      </c>
      <c r="C336" s="9">
        <v>1660</v>
      </c>
      <c r="D336" s="10">
        <v>0.47</v>
      </c>
      <c r="E336" s="22">
        <v>1660</v>
      </c>
      <c r="F336" s="22">
        <v>0.21</v>
      </c>
    </row>
    <row r="337" spans="1:6" ht="20.100000000000001" customHeight="1">
      <c r="A337" s="7">
        <v>1665</v>
      </c>
      <c r="B337" s="8">
        <v>0.49</v>
      </c>
      <c r="C337" s="9">
        <v>1665</v>
      </c>
      <c r="D337" s="10">
        <v>0.47</v>
      </c>
      <c r="E337" s="22">
        <v>1665</v>
      </c>
      <c r="F337" s="22">
        <v>0.21</v>
      </c>
    </row>
    <row r="338" spans="1:6" ht="20.100000000000001" customHeight="1">
      <c r="A338" s="7">
        <v>1670</v>
      </c>
      <c r="B338" s="8">
        <v>0.49</v>
      </c>
      <c r="C338" s="9">
        <v>1670</v>
      </c>
      <c r="D338" s="10">
        <v>0.47</v>
      </c>
      <c r="E338" s="22">
        <v>1670</v>
      </c>
      <c r="F338" s="22">
        <v>0.21</v>
      </c>
    </row>
    <row r="339" spans="1:6" ht="20.100000000000001" customHeight="1">
      <c r="A339" s="7">
        <v>1675</v>
      </c>
      <c r="B339" s="8">
        <v>0.49</v>
      </c>
      <c r="C339" s="9">
        <v>1675</v>
      </c>
      <c r="D339" s="10">
        <v>0.47</v>
      </c>
      <c r="E339" s="22">
        <v>1675</v>
      </c>
      <c r="F339" s="22">
        <v>0.21</v>
      </c>
    </row>
    <row r="340" spans="1:6" ht="20.100000000000001" customHeight="1">
      <c r="A340" s="7">
        <v>1680</v>
      </c>
      <c r="B340" s="8">
        <v>0.49</v>
      </c>
      <c r="C340" s="9">
        <v>1680</v>
      </c>
      <c r="D340" s="10">
        <v>0.47</v>
      </c>
      <c r="E340" s="22">
        <v>1680</v>
      </c>
      <c r="F340" s="22">
        <v>0.21</v>
      </c>
    </row>
    <row r="341" spans="1:6" ht="20.100000000000001" customHeight="1">
      <c r="A341" s="7">
        <v>1685</v>
      </c>
      <c r="B341" s="8">
        <v>0.49</v>
      </c>
      <c r="C341" s="9">
        <v>1685</v>
      </c>
      <c r="D341" s="10">
        <v>0.47</v>
      </c>
      <c r="E341" s="22">
        <v>1685</v>
      </c>
      <c r="F341" s="22">
        <v>0.21</v>
      </c>
    </row>
    <row r="342" spans="1:6" ht="20.100000000000001" customHeight="1">
      <c r="A342" s="7">
        <v>1690</v>
      </c>
      <c r="B342" s="8">
        <v>0.49</v>
      </c>
      <c r="C342" s="9">
        <v>1690</v>
      </c>
      <c r="D342" s="10">
        <v>0.47</v>
      </c>
      <c r="E342" s="22">
        <v>1690</v>
      </c>
      <c r="F342" s="22">
        <v>0.21</v>
      </c>
    </row>
    <row r="343" spans="1:6" ht="20.100000000000001" customHeight="1">
      <c r="A343" s="7">
        <v>1695</v>
      </c>
      <c r="B343" s="8">
        <v>0.49</v>
      </c>
      <c r="C343" s="9">
        <v>1695</v>
      </c>
      <c r="D343" s="10">
        <v>0.47</v>
      </c>
      <c r="E343" s="22">
        <v>1695</v>
      </c>
      <c r="F343" s="22">
        <v>0.21</v>
      </c>
    </row>
    <row r="344" spans="1:6" ht="20.100000000000001" customHeight="1">
      <c r="A344" s="7">
        <v>1700</v>
      </c>
      <c r="B344" s="8">
        <v>0.49</v>
      </c>
      <c r="C344" s="9">
        <v>1700</v>
      </c>
      <c r="D344" s="10">
        <v>0.47</v>
      </c>
      <c r="E344" s="22">
        <v>1700</v>
      </c>
      <c r="F344" s="22">
        <v>0.21</v>
      </c>
    </row>
    <row r="345" spans="1:6" ht="20.100000000000001" customHeight="1">
      <c r="A345" s="7">
        <v>1705</v>
      </c>
      <c r="B345" s="8">
        <v>0.49</v>
      </c>
      <c r="C345" s="9">
        <v>1705</v>
      </c>
      <c r="D345" s="10">
        <v>0.47</v>
      </c>
      <c r="E345" s="22">
        <v>1705</v>
      </c>
      <c r="F345" s="22">
        <v>0.21</v>
      </c>
    </row>
    <row r="346" spans="1:6" ht="20.100000000000001" customHeight="1">
      <c r="A346" s="7">
        <v>1710</v>
      </c>
      <c r="B346" s="8">
        <v>0.49</v>
      </c>
      <c r="C346" s="9">
        <v>1710</v>
      </c>
      <c r="D346" s="10">
        <v>0.47</v>
      </c>
      <c r="E346" s="22">
        <v>1710</v>
      </c>
      <c r="F346" s="22">
        <v>0.21</v>
      </c>
    </row>
    <row r="347" spans="1:6" ht="20.100000000000001" customHeight="1">
      <c r="A347" s="7">
        <v>1715</v>
      </c>
      <c r="B347" s="8">
        <v>0.49</v>
      </c>
      <c r="C347" s="9">
        <v>1715</v>
      </c>
      <c r="D347" s="10">
        <v>0.47</v>
      </c>
      <c r="E347" s="22">
        <v>1715</v>
      </c>
      <c r="F347" s="22">
        <v>0.21</v>
      </c>
    </row>
    <row r="348" spans="1:6" ht="20.100000000000001" customHeight="1">
      <c r="A348" s="7">
        <v>1720</v>
      </c>
      <c r="B348" s="8">
        <v>0.49</v>
      </c>
      <c r="C348" s="9">
        <v>1720</v>
      </c>
      <c r="D348" s="10">
        <v>0.47</v>
      </c>
      <c r="E348" s="22">
        <v>1720</v>
      </c>
      <c r="F348" s="22">
        <v>0.21</v>
      </c>
    </row>
    <row r="349" spans="1:6" ht="20.100000000000001" customHeight="1">
      <c r="A349" s="7">
        <v>1725</v>
      </c>
      <c r="B349" s="8">
        <v>0.49</v>
      </c>
      <c r="C349" s="9">
        <v>1725</v>
      </c>
      <c r="D349" s="10">
        <v>0.47</v>
      </c>
      <c r="E349" s="22">
        <v>1725</v>
      </c>
      <c r="F349" s="22">
        <v>0.21</v>
      </c>
    </row>
    <row r="350" spans="1:6" ht="20.100000000000001" customHeight="1">
      <c r="A350" s="7">
        <v>1730</v>
      </c>
      <c r="B350" s="8">
        <v>0.49</v>
      </c>
      <c r="C350" s="9">
        <v>1730</v>
      </c>
      <c r="D350" s="10">
        <v>0.47</v>
      </c>
      <c r="E350" s="22">
        <v>1730</v>
      </c>
      <c r="F350" s="22">
        <v>0.21</v>
      </c>
    </row>
    <row r="351" spans="1:6" ht="20.100000000000001" customHeight="1">
      <c r="A351" s="7">
        <v>1735</v>
      </c>
      <c r="B351" s="8">
        <v>0.49</v>
      </c>
      <c r="C351" s="9">
        <v>1735</v>
      </c>
      <c r="D351" s="10">
        <v>0.47</v>
      </c>
      <c r="E351" s="22">
        <v>1735</v>
      </c>
      <c r="F351" s="22">
        <v>0.21</v>
      </c>
    </row>
    <row r="352" spans="1:6" ht="20.100000000000001" customHeight="1">
      <c r="A352" s="7">
        <v>1740</v>
      </c>
      <c r="B352" s="8">
        <v>0.49</v>
      </c>
      <c r="C352" s="9">
        <v>1740</v>
      </c>
      <c r="D352" s="10">
        <v>0.48</v>
      </c>
      <c r="E352" s="22">
        <v>1740</v>
      </c>
      <c r="F352" s="22">
        <v>0.21</v>
      </c>
    </row>
    <row r="353" spans="1:6" ht="20.100000000000001" customHeight="1">
      <c r="A353" s="7">
        <v>1745</v>
      </c>
      <c r="B353" s="8">
        <v>0.49</v>
      </c>
      <c r="C353" s="9">
        <v>1745</v>
      </c>
      <c r="D353" s="10">
        <v>0.48</v>
      </c>
      <c r="E353" s="22">
        <v>1745</v>
      </c>
      <c r="F353" s="22">
        <v>0.21</v>
      </c>
    </row>
    <row r="354" spans="1:6" ht="20.100000000000001" customHeight="1">
      <c r="A354" s="7">
        <v>1750</v>
      </c>
      <c r="B354" s="8">
        <v>0.49</v>
      </c>
      <c r="C354" s="9">
        <v>1750</v>
      </c>
      <c r="D354" s="10">
        <v>0.48</v>
      </c>
      <c r="E354" s="22">
        <v>1750</v>
      </c>
      <c r="F354" s="22">
        <v>0.21</v>
      </c>
    </row>
    <row r="355" spans="1:6" ht="20.100000000000001" customHeight="1">
      <c r="A355" s="7">
        <v>1755</v>
      </c>
      <c r="B355" s="8">
        <v>0.49</v>
      </c>
      <c r="C355" s="9">
        <v>1755</v>
      </c>
      <c r="D355" s="10">
        <v>0.48</v>
      </c>
      <c r="E355" s="22">
        <v>1755</v>
      </c>
      <c r="F355" s="22">
        <v>0.21</v>
      </c>
    </row>
    <row r="356" spans="1:6" ht="20.100000000000001" customHeight="1">
      <c r="A356" s="7">
        <v>1760</v>
      </c>
      <c r="B356" s="8">
        <v>0.49</v>
      </c>
      <c r="C356" s="9">
        <v>1760</v>
      </c>
      <c r="D356" s="10">
        <v>0.48</v>
      </c>
      <c r="E356" s="22">
        <v>1760</v>
      </c>
      <c r="F356" s="22">
        <v>0.21</v>
      </c>
    </row>
    <row r="357" spans="1:6" ht="20.100000000000001" customHeight="1">
      <c r="A357" s="7">
        <v>1765</v>
      </c>
      <c r="B357" s="8">
        <v>0.49</v>
      </c>
      <c r="C357" s="9">
        <v>1765</v>
      </c>
      <c r="D357" s="10">
        <v>0.48</v>
      </c>
      <c r="E357" s="22">
        <v>1765</v>
      </c>
      <c r="F357" s="22">
        <v>0.21</v>
      </c>
    </row>
    <row r="358" spans="1:6" ht="20.100000000000001" customHeight="1">
      <c r="A358" s="7">
        <v>1770</v>
      </c>
      <c r="B358" s="8">
        <v>0.49</v>
      </c>
      <c r="C358" s="9">
        <v>1770</v>
      </c>
      <c r="D358" s="10">
        <v>0.48</v>
      </c>
      <c r="E358" s="22">
        <v>1770</v>
      </c>
      <c r="F358" s="22">
        <v>0.21</v>
      </c>
    </row>
    <row r="359" spans="1:6" ht="20.100000000000001" customHeight="1">
      <c r="A359" s="7">
        <v>1775</v>
      </c>
      <c r="B359" s="8">
        <v>0.49</v>
      </c>
      <c r="C359" s="9">
        <v>1775</v>
      </c>
      <c r="D359" s="10">
        <v>0.48</v>
      </c>
      <c r="E359" s="22">
        <v>1775</v>
      </c>
      <c r="F359" s="22">
        <v>0.21</v>
      </c>
    </row>
    <row r="360" spans="1:6" ht="20.100000000000001" customHeight="1">
      <c r="A360" s="7">
        <v>1780</v>
      </c>
      <c r="B360" s="8">
        <v>0.49</v>
      </c>
      <c r="C360" s="9">
        <v>1780</v>
      </c>
      <c r="D360" s="10">
        <v>0.48</v>
      </c>
      <c r="E360" s="22">
        <v>1780</v>
      </c>
      <c r="F360" s="22">
        <v>0.21</v>
      </c>
    </row>
    <row r="361" spans="1:6" ht="20.100000000000001" customHeight="1">
      <c r="A361" s="7">
        <v>1785</v>
      </c>
      <c r="B361" s="8">
        <v>0.49</v>
      </c>
      <c r="C361" s="9">
        <v>1785</v>
      </c>
      <c r="D361" s="10">
        <v>0.48</v>
      </c>
      <c r="E361" s="22">
        <v>1785</v>
      </c>
      <c r="F361" s="22">
        <v>0.21</v>
      </c>
    </row>
    <row r="362" spans="1:6" ht="20.100000000000001" customHeight="1">
      <c r="A362" s="7">
        <v>1790</v>
      </c>
      <c r="B362" s="8">
        <v>0.49</v>
      </c>
      <c r="C362" s="9">
        <v>1790</v>
      </c>
      <c r="D362" s="10">
        <v>0.48</v>
      </c>
      <c r="E362" s="22">
        <v>1790</v>
      </c>
      <c r="F362" s="22">
        <v>0.21</v>
      </c>
    </row>
    <row r="363" spans="1:6" ht="20.100000000000001" customHeight="1">
      <c r="A363" s="7">
        <v>1795</v>
      </c>
      <c r="B363" s="8">
        <v>0.49</v>
      </c>
      <c r="C363" s="9">
        <v>1795</v>
      </c>
      <c r="D363" s="10">
        <v>0.48</v>
      </c>
      <c r="E363" s="22">
        <v>1795</v>
      </c>
      <c r="F363" s="22">
        <v>0.21</v>
      </c>
    </row>
    <row r="364" spans="1:6" ht="20.100000000000001" customHeight="1">
      <c r="A364" s="7">
        <v>1800</v>
      </c>
      <c r="B364" s="8">
        <v>0.49</v>
      </c>
      <c r="C364" s="9">
        <v>1800</v>
      </c>
      <c r="D364" s="10">
        <v>0.48</v>
      </c>
      <c r="E364" s="22">
        <v>1800</v>
      </c>
      <c r="F364" s="22">
        <v>0.21</v>
      </c>
    </row>
    <row r="365" spans="1:6" ht="20.100000000000001" customHeight="1">
      <c r="A365" s="7">
        <v>1805</v>
      </c>
      <c r="B365" s="8">
        <v>0.49</v>
      </c>
      <c r="C365" s="9">
        <v>1805</v>
      </c>
      <c r="D365" s="10">
        <v>0.48</v>
      </c>
      <c r="E365" s="22">
        <v>1805</v>
      </c>
      <c r="F365" s="22">
        <v>0.21</v>
      </c>
    </row>
    <row r="366" spans="1:6" ht="20.100000000000001" customHeight="1">
      <c r="A366" s="7">
        <v>1810</v>
      </c>
      <c r="B366" s="8">
        <v>0.49</v>
      </c>
      <c r="C366" s="9">
        <v>1810</v>
      </c>
      <c r="D366" s="10">
        <v>0.48</v>
      </c>
      <c r="E366" s="22">
        <v>1810</v>
      </c>
      <c r="F366" s="22">
        <v>0.21</v>
      </c>
    </row>
    <row r="367" spans="1:6" ht="20.100000000000001" customHeight="1">
      <c r="A367" s="7">
        <v>1815</v>
      </c>
      <c r="B367" s="8">
        <v>0.49</v>
      </c>
      <c r="C367" s="9">
        <v>1815</v>
      </c>
      <c r="D367" s="10">
        <v>0.48</v>
      </c>
      <c r="E367" s="22">
        <v>1815</v>
      </c>
      <c r="F367" s="22">
        <v>0.21</v>
      </c>
    </row>
    <row r="368" spans="1:6" ht="20.100000000000001" customHeight="1">
      <c r="A368" s="7">
        <v>1820</v>
      </c>
      <c r="B368" s="8">
        <v>0.49</v>
      </c>
      <c r="C368" s="9">
        <v>1820</v>
      </c>
      <c r="D368" s="10">
        <v>0.48</v>
      </c>
      <c r="E368" s="22">
        <v>1820</v>
      </c>
      <c r="F368" s="22">
        <v>0.21</v>
      </c>
    </row>
    <row r="369" spans="1:6" ht="20.100000000000001" customHeight="1">
      <c r="A369" s="7">
        <v>1825</v>
      </c>
      <c r="B369" s="8">
        <v>0.49</v>
      </c>
      <c r="C369" s="9">
        <v>1825</v>
      </c>
      <c r="D369" s="10">
        <v>0.48</v>
      </c>
      <c r="E369" s="22">
        <v>1825</v>
      </c>
      <c r="F369" s="22">
        <v>0.21</v>
      </c>
    </row>
    <row r="370" spans="1:6" ht="20.100000000000001" customHeight="1">
      <c r="A370" s="7">
        <v>1830</v>
      </c>
      <c r="B370" s="8">
        <v>0.49</v>
      </c>
      <c r="C370" s="9">
        <v>1830</v>
      </c>
      <c r="D370" s="10">
        <v>0.48</v>
      </c>
      <c r="E370" s="22">
        <v>1830</v>
      </c>
      <c r="F370" s="22">
        <v>0.21</v>
      </c>
    </row>
    <row r="371" spans="1:6" ht="20.100000000000001" customHeight="1">
      <c r="A371" s="7">
        <v>1835</v>
      </c>
      <c r="B371" s="8">
        <v>0.49</v>
      </c>
      <c r="C371" s="9">
        <v>1835</v>
      </c>
      <c r="D371" s="10">
        <v>0.48</v>
      </c>
      <c r="E371" s="22">
        <v>1835</v>
      </c>
      <c r="F371" s="22">
        <v>0.21</v>
      </c>
    </row>
    <row r="372" spans="1:6" ht="20.100000000000001" customHeight="1">
      <c r="A372" s="7">
        <v>1840</v>
      </c>
      <c r="B372" s="8">
        <v>0.49</v>
      </c>
      <c r="C372" s="9">
        <v>1840</v>
      </c>
      <c r="D372" s="10">
        <v>0.48</v>
      </c>
      <c r="E372" s="22">
        <v>1840</v>
      </c>
      <c r="F372" s="22">
        <v>0.21</v>
      </c>
    </row>
    <row r="373" spans="1:6" ht="20.100000000000001" customHeight="1">
      <c r="A373" s="7">
        <v>1845</v>
      </c>
      <c r="B373" s="8">
        <v>0.49</v>
      </c>
      <c r="C373" s="9">
        <v>1845</v>
      </c>
      <c r="D373" s="10">
        <v>0.48</v>
      </c>
      <c r="E373" s="22">
        <v>1845</v>
      </c>
      <c r="F373" s="22">
        <v>0.21</v>
      </c>
    </row>
    <row r="374" spans="1:6" ht="20.100000000000001" customHeight="1">
      <c r="A374" s="7">
        <v>1850</v>
      </c>
      <c r="B374" s="8">
        <v>0.49</v>
      </c>
      <c r="C374" s="9">
        <v>1850</v>
      </c>
      <c r="D374" s="10">
        <v>0.48</v>
      </c>
      <c r="E374" s="22">
        <v>1850</v>
      </c>
      <c r="F374" s="22">
        <v>0.21</v>
      </c>
    </row>
    <row r="375" spans="1:6" ht="20.100000000000001" customHeight="1">
      <c r="A375" s="7">
        <v>1855</v>
      </c>
      <c r="B375" s="8">
        <v>0.49</v>
      </c>
      <c r="C375" s="9">
        <v>1855</v>
      </c>
      <c r="D375" s="10">
        <v>0.48</v>
      </c>
      <c r="E375" s="22">
        <v>1855</v>
      </c>
      <c r="F375" s="22">
        <v>0.21</v>
      </c>
    </row>
    <row r="376" spans="1:6" ht="20.100000000000001" customHeight="1">
      <c r="A376" s="7">
        <v>1860</v>
      </c>
      <c r="B376" s="8">
        <v>0.49</v>
      </c>
      <c r="C376" s="9">
        <v>1860</v>
      </c>
      <c r="D376" s="10">
        <v>0.48</v>
      </c>
      <c r="E376" s="22">
        <v>1860</v>
      </c>
      <c r="F376" s="22">
        <v>0.21</v>
      </c>
    </row>
    <row r="377" spans="1:6" ht="20.100000000000001" customHeight="1">
      <c r="A377" s="7">
        <v>1865</v>
      </c>
      <c r="B377" s="8">
        <v>0.49</v>
      </c>
      <c r="C377" s="9">
        <v>1865</v>
      </c>
      <c r="D377" s="10">
        <v>0.48</v>
      </c>
      <c r="E377" s="22">
        <v>1865</v>
      </c>
      <c r="F377" s="22">
        <v>0.21</v>
      </c>
    </row>
    <row r="378" spans="1:6" ht="20.100000000000001" customHeight="1">
      <c r="A378" s="7">
        <v>1870</v>
      </c>
      <c r="B378" s="8">
        <v>0.49</v>
      </c>
      <c r="C378" s="9">
        <v>1870</v>
      </c>
      <c r="D378" s="10">
        <v>0.48</v>
      </c>
      <c r="E378" s="22">
        <v>1870</v>
      </c>
      <c r="F378" s="22">
        <v>0.21</v>
      </c>
    </row>
    <row r="379" spans="1:6" ht="20.100000000000001" customHeight="1">
      <c r="A379" s="7">
        <v>1875</v>
      </c>
      <c r="B379" s="8">
        <v>0.49</v>
      </c>
      <c r="C379" s="9">
        <v>1875</v>
      </c>
      <c r="D379" s="10">
        <v>0.48</v>
      </c>
      <c r="E379" s="22">
        <v>1875</v>
      </c>
      <c r="F379" s="22">
        <v>0.21</v>
      </c>
    </row>
    <row r="380" spans="1:6" ht="20.100000000000001" customHeight="1">
      <c r="A380" s="7">
        <v>1880</v>
      </c>
      <c r="B380" s="8">
        <v>0.49</v>
      </c>
      <c r="C380" s="9">
        <v>1880</v>
      </c>
      <c r="D380" s="10">
        <v>0.48</v>
      </c>
      <c r="E380" s="22">
        <v>1880</v>
      </c>
      <c r="F380" s="22">
        <v>0.21</v>
      </c>
    </row>
    <row r="381" spans="1:6" ht="20.100000000000001" customHeight="1">
      <c r="A381" s="7">
        <v>1885</v>
      </c>
      <c r="B381" s="8">
        <v>0.49</v>
      </c>
      <c r="C381" s="9">
        <v>1885</v>
      </c>
      <c r="D381" s="10">
        <v>0.48</v>
      </c>
      <c r="E381" s="22">
        <v>1885</v>
      </c>
      <c r="F381" s="22">
        <v>0.21</v>
      </c>
    </row>
    <row r="382" spans="1:6" ht="20.100000000000001" customHeight="1">
      <c r="A382" s="7">
        <v>1890</v>
      </c>
      <c r="B382" s="8">
        <v>0.49</v>
      </c>
      <c r="C382" s="9">
        <v>1890</v>
      </c>
      <c r="D382" s="10">
        <v>0.48</v>
      </c>
      <c r="E382" s="22">
        <v>1890</v>
      </c>
      <c r="F382" s="22">
        <v>0.21</v>
      </c>
    </row>
    <row r="383" spans="1:6" ht="20.100000000000001" customHeight="1">
      <c r="A383" s="7">
        <v>1895</v>
      </c>
      <c r="B383" s="8">
        <v>0.49</v>
      </c>
      <c r="C383" s="9">
        <v>1895</v>
      </c>
      <c r="D383" s="10">
        <v>0.48</v>
      </c>
      <c r="E383" s="22">
        <v>1895</v>
      </c>
      <c r="F383" s="22">
        <v>0.21</v>
      </c>
    </row>
    <row r="384" spans="1:6" ht="20.100000000000001" customHeight="1">
      <c r="A384" s="7">
        <v>1900</v>
      </c>
      <c r="B384" s="8">
        <v>0.49</v>
      </c>
      <c r="C384" s="9">
        <v>1900</v>
      </c>
      <c r="D384" s="10">
        <v>0.48</v>
      </c>
      <c r="E384" s="22">
        <v>1900</v>
      </c>
      <c r="F384" s="22">
        <v>0.21</v>
      </c>
    </row>
    <row r="385" spans="1:6" ht="20.100000000000001" customHeight="1">
      <c r="A385" s="7">
        <v>1905</v>
      </c>
      <c r="B385" s="8">
        <v>0.49</v>
      </c>
      <c r="C385" s="9">
        <v>1905</v>
      </c>
      <c r="D385" s="10">
        <v>0.48</v>
      </c>
      <c r="E385" s="22">
        <v>1905</v>
      </c>
      <c r="F385" s="22">
        <v>0.21</v>
      </c>
    </row>
    <row r="386" spans="1:6" ht="20.100000000000001" customHeight="1">
      <c r="A386" s="7">
        <v>1910</v>
      </c>
      <c r="B386" s="8">
        <v>0.49</v>
      </c>
      <c r="C386" s="9">
        <v>1910</v>
      </c>
      <c r="D386" s="10">
        <v>0.48</v>
      </c>
      <c r="E386" s="22">
        <v>1910</v>
      </c>
      <c r="F386" s="22">
        <v>0.21</v>
      </c>
    </row>
    <row r="387" spans="1:6" ht="20.100000000000001" customHeight="1">
      <c r="A387" s="7">
        <v>1915</v>
      </c>
      <c r="B387" s="8">
        <v>0.49</v>
      </c>
      <c r="C387" s="9">
        <v>1915</v>
      </c>
      <c r="D387" s="10">
        <v>0.48</v>
      </c>
      <c r="E387" s="22">
        <v>1915</v>
      </c>
      <c r="F387" s="22">
        <v>0.21</v>
      </c>
    </row>
    <row r="388" spans="1:6" ht="20.100000000000001" customHeight="1">
      <c r="A388" s="7">
        <v>1920</v>
      </c>
      <c r="B388" s="8">
        <v>0.49</v>
      </c>
      <c r="C388" s="9">
        <v>1920</v>
      </c>
      <c r="D388" s="10">
        <v>0.48</v>
      </c>
      <c r="E388" s="22">
        <v>1920</v>
      </c>
      <c r="F388" s="22">
        <v>0.21</v>
      </c>
    </row>
    <row r="389" spans="1:6" ht="20.100000000000001" customHeight="1">
      <c r="A389" s="7">
        <v>1925</v>
      </c>
      <c r="B389" s="8">
        <v>0.49</v>
      </c>
      <c r="C389" s="9">
        <v>1925</v>
      </c>
      <c r="D389" s="10">
        <v>0.48</v>
      </c>
      <c r="E389" s="22">
        <v>1925</v>
      </c>
      <c r="F389" s="22">
        <v>0.21</v>
      </c>
    </row>
    <row r="390" spans="1:6" ht="20.100000000000001" customHeight="1">
      <c r="A390" s="7">
        <v>1930</v>
      </c>
      <c r="B390" s="8">
        <v>0.49</v>
      </c>
      <c r="C390" s="9">
        <v>1930</v>
      </c>
      <c r="D390" s="10">
        <v>0.48</v>
      </c>
      <c r="E390" s="22">
        <v>1930</v>
      </c>
      <c r="F390" s="22">
        <v>0.21</v>
      </c>
    </row>
    <row r="391" spans="1:6" ht="20.100000000000001" customHeight="1">
      <c r="A391" s="7">
        <v>1935</v>
      </c>
      <c r="B391" s="8">
        <v>0.49</v>
      </c>
      <c r="C391" s="9">
        <v>1935</v>
      </c>
      <c r="D391" s="10">
        <v>0.48</v>
      </c>
      <c r="E391" s="22">
        <v>1935</v>
      </c>
      <c r="F391" s="22">
        <v>0.21</v>
      </c>
    </row>
    <row r="392" spans="1:6" ht="20.100000000000001" customHeight="1">
      <c r="A392" s="7">
        <v>1940</v>
      </c>
      <c r="B392" s="8">
        <v>0.49</v>
      </c>
      <c r="C392" s="9">
        <v>1940</v>
      </c>
      <c r="D392" s="10">
        <v>0.48</v>
      </c>
      <c r="E392" s="22">
        <v>1940</v>
      </c>
      <c r="F392" s="22">
        <v>0.21</v>
      </c>
    </row>
    <row r="393" spans="1:6" ht="20.100000000000001" customHeight="1">
      <c r="A393" s="7">
        <v>1945</v>
      </c>
      <c r="B393" s="8">
        <v>0.49</v>
      </c>
      <c r="C393" s="9">
        <v>1945</v>
      </c>
      <c r="D393" s="10">
        <v>0.48</v>
      </c>
      <c r="E393" s="22">
        <v>1945</v>
      </c>
      <c r="F393" s="22">
        <v>0.21</v>
      </c>
    </row>
    <row r="394" spans="1:6" ht="20.100000000000001" customHeight="1">
      <c r="A394" s="7">
        <v>1950</v>
      </c>
      <c r="B394" s="8">
        <v>0.49</v>
      </c>
      <c r="C394" s="9">
        <v>1950</v>
      </c>
      <c r="D394" s="10">
        <v>0.48</v>
      </c>
      <c r="E394" s="22">
        <v>1950</v>
      </c>
      <c r="F394" s="22">
        <v>0.21</v>
      </c>
    </row>
    <row r="395" spans="1:6" ht="20.100000000000001" customHeight="1">
      <c r="A395" s="7">
        <v>1955</v>
      </c>
      <c r="B395" s="8">
        <v>0.49</v>
      </c>
      <c r="C395" s="9">
        <v>1955</v>
      </c>
      <c r="D395" s="10">
        <v>0.48</v>
      </c>
      <c r="E395" s="22">
        <v>1955</v>
      </c>
      <c r="F395" s="22">
        <v>0.21</v>
      </c>
    </row>
    <row r="396" spans="1:6" ht="20.100000000000001" customHeight="1">
      <c r="A396" s="7">
        <v>1960</v>
      </c>
      <c r="B396" s="8">
        <v>0.49</v>
      </c>
      <c r="C396" s="9">
        <v>1960</v>
      </c>
      <c r="D396" s="10">
        <v>0.48</v>
      </c>
      <c r="E396" s="22">
        <v>1960</v>
      </c>
      <c r="F396" s="22">
        <v>0.21</v>
      </c>
    </row>
    <row r="397" spans="1:6" ht="20.100000000000001" customHeight="1">
      <c r="A397" s="7">
        <v>1965</v>
      </c>
      <c r="B397" s="8">
        <v>0.49</v>
      </c>
      <c r="C397" s="9">
        <v>1965</v>
      </c>
      <c r="D397" s="10">
        <v>0.48</v>
      </c>
      <c r="E397" s="22">
        <v>1965</v>
      </c>
      <c r="F397" s="22">
        <v>0.21</v>
      </c>
    </row>
    <row r="398" spans="1:6" ht="20.100000000000001" customHeight="1">
      <c r="A398" s="7">
        <v>1970</v>
      </c>
      <c r="B398" s="8">
        <v>0.49</v>
      </c>
      <c r="C398" s="9">
        <v>1970</v>
      </c>
      <c r="D398" s="10">
        <v>0.48</v>
      </c>
      <c r="E398" s="22">
        <v>1970</v>
      </c>
      <c r="F398" s="22">
        <v>0.21</v>
      </c>
    </row>
    <row r="399" spans="1:6" ht="20.100000000000001" customHeight="1">
      <c r="A399" s="7">
        <v>1975</v>
      </c>
      <c r="B399" s="8">
        <v>0.49</v>
      </c>
      <c r="C399" s="9">
        <v>1975</v>
      </c>
      <c r="D399" s="10">
        <v>0.48</v>
      </c>
      <c r="E399" s="22">
        <v>1975</v>
      </c>
      <c r="F399" s="22">
        <v>0.21</v>
      </c>
    </row>
    <row r="400" spans="1:6" ht="20.100000000000001" customHeight="1">
      <c r="A400" s="7">
        <v>1980</v>
      </c>
      <c r="B400" s="8">
        <v>0.49</v>
      </c>
      <c r="C400" s="9">
        <v>1980</v>
      </c>
      <c r="D400" s="10">
        <v>0.48</v>
      </c>
      <c r="E400" s="22">
        <v>1980</v>
      </c>
      <c r="F400" s="22">
        <v>0.21</v>
      </c>
    </row>
    <row r="401" spans="1:6" ht="20.100000000000001" customHeight="1">
      <c r="A401" s="7">
        <v>1985</v>
      </c>
      <c r="B401" s="8">
        <v>0.49</v>
      </c>
      <c r="C401" s="9">
        <v>1985</v>
      </c>
      <c r="D401" s="10">
        <v>0.48</v>
      </c>
      <c r="E401" s="22">
        <v>1985</v>
      </c>
      <c r="F401" s="22">
        <v>0.21</v>
      </c>
    </row>
    <row r="402" spans="1:6" ht="20.100000000000001" customHeight="1">
      <c r="A402" s="7">
        <v>1990</v>
      </c>
      <c r="B402" s="8">
        <v>0.49</v>
      </c>
      <c r="C402" s="9">
        <v>1990</v>
      </c>
      <c r="D402" s="10">
        <v>0.48</v>
      </c>
      <c r="E402" s="22">
        <v>1990</v>
      </c>
      <c r="F402" s="22">
        <v>0.21</v>
      </c>
    </row>
    <row r="403" spans="1:6" ht="20.100000000000001" customHeight="1">
      <c r="A403" s="7">
        <v>1995</v>
      </c>
      <c r="B403" s="8">
        <v>0.49</v>
      </c>
      <c r="C403" s="9">
        <v>1995</v>
      </c>
      <c r="D403" s="10">
        <v>0.48</v>
      </c>
      <c r="E403" s="22">
        <v>1995</v>
      </c>
      <c r="F403" s="22">
        <v>0.21</v>
      </c>
    </row>
    <row r="404" spans="1:6" ht="20.100000000000001" customHeight="1">
      <c r="A404" s="7">
        <v>2000</v>
      </c>
      <c r="B404" s="8">
        <v>0.49</v>
      </c>
      <c r="C404" s="9">
        <v>2000</v>
      </c>
      <c r="D404" s="10">
        <v>0.48</v>
      </c>
      <c r="E404" s="22">
        <v>2000</v>
      </c>
      <c r="F404" s="22">
        <v>0.21</v>
      </c>
    </row>
    <row r="405" spans="1:6" ht="20.100000000000001" customHeight="1">
      <c r="A405" s="7">
        <v>2005</v>
      </c>
      <c r="B405" s="8">
        <v>0.49</v>
      </c>
      <c r="C405" s="9">
        <v>2005</v>
      </c>
      <c r="D405" s="10">
        <v>0.48</v>
      </c>
      <c r="E405" s="22">
        <v>2005</v>
      </c>
      <c r="F405" s="22">
        <v>0.21</v>
      </c>
    </row>
    <row r="406" spans="1:6" ht="20.100000000000001" customHeight="1">
      <c r="A406" s="7">
        <v>2010</v>
      </c>
      <c r="B406" s="8">
        <v>0.49</v>
      </c>
      <c r="C406" s="9">
        <v>2010</v>
      </c>
      <c r="D406" s="10">
        <v>0.48</v>
      </c>
      <c r="E406" s="22">
        <v>2010</v>
      </c>
      <c r="F406" s="22">
        <v>0.21</v>
      </c>
    </row>
    <row r="407" spans="1:6" ht="20.100000000000001" customHeight="1">
      <c r="A407" s="7">
        <v>2015</v>
      </c>
      <c r="B407" s="8">
        <v>0.49</v>
      </c>
      <c r="C407" s="9">
        <v>2015</v>
      </c>
      <c r="D407" s="10">
        <v>0.48</v>
      </c>
      <c r="E407" s="22">
        <v>2015</v>
      </c>
      <c r="F407" s="22">
        <v>0.21</v>
      </c>
    </row>
    <row r="408" spans="1:6" ht="20.100000000000001" customHeight="1">
      <c r="A408" s="7">
        <v>2020</v>
      </c>
      <c r="B408" s="8">
        <v>0.49</v>
      </c>
      <c r="C408" s="9">
        <v>2020</v>
      </c>
      <c r="D408" s="10">
        <v>0.48</v>
      </c>
      <c r="E408" s="22">
        <v>2020</v>
      </c>
      <c r="F408" s="22">
        <v>0.21</v>
      </c>
    </row>
    <row r="409" spans="1:6" ht="20.100000000000001" customHeight="1">
      <c r="A409" s="7">
        <v>2025</v>
      </c>
      <c r="B409" s="8">
        <v>0.49</v>
      </c>
      <c r="C409" s="9">
        <v>2025</v>
      </c>
      <c r="D409" s="10">
        <v>0.48</v>
      </c>
      <c r="E409" s="22">
        <v>2025</v>
      </c>
      <c r="F409" s="22">
        <v>0.21</v>
      </c>
    </row>
    <row r="410" spans="1:6" ht="20.100000000000001" customHeight="1">
      <c r="A410" s="7">
        <v>2030</v>
      </c>
      <c r="B410" s="8">
        <v>0.49</v>
      </c>
      <c r="C410" s="9">
        <v>2030</v>
      </c>
      <c r="D410" s="10">
        <v>0.48</v>
      </c>
      <c r="E410" s="22">
        <v>2030</v>
      </c>
      <c r="F410" s="22">
        <v>0.21</v>
      </c>
    </row>
    <row r="411" spans="1:6" ht="20.100000000000001" customHeight="1">
      <c r="A411" s="7">
        <v>2035</v>
      </c>
      <c r="B411" s="8">
        <v>0.49</v>
      </c>
      <c r="C411" s="9">
        <v>2035</v>
      </c>
      <c r="D411" s="10">
        <v>0.48</v>
      </c>
      <c r="E411" s="22">
        <v>2035</v>
      </c>
      <c r="F411" s="22">
        <v>0.21</v>
      </c>
    </row>
    <row r="412" spans="1:6" ht="20.100000000000001" customHeight="1">
      <c r="A412" s="7">
        <v>2040</v>
      </c>
      <c r="B412" s="8">
        <v>0.49</v>
      </c>
      <c r="C412" s="9">
        <v>2040</v>
      </c>
      <c r="D412" s="10">
        <v>0.48</v>
      </c>
      <c r="E412" s="22">
        <v>2040</v>
      </c>
      <c r="F412" s="22">
        <v>0.21</v>
      </c>
    </row>
    <row r="413" spans="1:6" ht="20.100000000000001" customHeight="1">
      <c r="A413" s="7">
        <v>2045</v>
      </c>
      <c r="B413" s="8">
        <v>0.49</v>
      </c>
      <c r="C413" s="9">
        <v>2045</v>
      </c>
      <c r="D413" s="10">
        <v>0.48</v>
      </c>
      <c r="E413" s="22">
        <v>2045</v>
      </c>
      <c r="F413" s="22">
        <v>0.21</v>
      </c>
    </row>
    <row r="414" spans="1:6" ht="20.100000000000001" customHeight="1">
      <c r="A414" s="7">
        <v>2050</v>
      </c>
      <c r="B414" s="8">
        <v>0.49</v>
      </c>
      <c r="C414" s="9">
        <v>2050</v>
      </c>
      <c r="D414" s="10">
        <v>0.48</v>
      </c>
      <c r="E414" s="22">
        <v>2050</v>
      </c>
      <c r="F414" s="22">
        <v>0.21</v>
      </c>
    </row>
    <row r="415" spans="1:6" ht="20.100000000000001" customHeight="1">
      <c r="A415" s="7">
        <v>2055</v>
      </c>
      <c r="B415" s="8">
        <v>0.49</v>
      </c>
      <c r="C415" s="9">
        <v>2055</v>
      </c>
      <c r="D415" s="10">
        <v>0.48</v>
      </c>
      <c r="E415" s="22">
        <v>2055</v>
      </c>
      <c r="F415" s="22">
        <v>0.21</v>
      </c>
    </row>
    <row r="416" spans="1:6" ht="20.100000000000001" customHeight="1">
      <c r="A416" s="7">
        <v>2060</v>
      </c>
      <c r="B416" s="8">
        <v>0.49</v>
      </c>
      <c r="C416" s="9">
        <v>2060</v>
      </c>
      <c r="D416" s="10">
        <v>0.48</v>
      </c>
      <c r="E416" s="22">
        <v>2060</v>
      </c>
      <c r="F416" s="22">
        <v>0.21</v>
      </c>
    </row>
    <row r="417" spans="1:6" ht="20.100000000000001" customHeight="1">
      <c r="A417" s="7">
        <v>2065</v>
      </c>
      <c r="B417" s="8">
        <v>0.49</v>
      </c>
      <c r="C417" s="9">
        <v>2065</v>
      </c>
      <c r="D417" s="10">
        <v>0.48</v>
      </c>
      <c r="E417" s="22">
        <v>2065</v>
      </c>
      <c r="F417" s="22">
        <v>0.21</v>
      </c>
    </row>
    <row r="418" spans="1:6" ht="20.100000000000001" customHeight="1">
      <c r="A418" s="7">
        <v>2070</v>
      </c>
      <c r="B418" s="8">
        <v>0.49</v>
      </c>
      <c r="C418" s="9">
        <v>2070</v>
      </c>
      <c r="D418" s="10">
        <v>0.48</v>
      </c>
      <c r="E418" s="22">
        <v>2070</v>
      </c>
      <c r="F418" s="22">
        <v>0.21</v>
      </c>
    </row>
    <row r="419" spans="1:6" ht="20.100000000000001" customHeight="1">
      <c r="A419" s="7">
        <v>2075</v>
      </c>
      <c r="B419" s="8">
        <v>0.49</v>
      </c>
      <c r="C419" s="9">
        <v>2075</v>
      </c>
      <c r="D419" s="10">
        <v>0.48</v>
      </c>
      <c r="E419" s="22">
        <v>2075</v>
      </c>
      <c r="F419" s="22">
        <v>0.21</v>
      </c>
    </row>
    <row r="420" spans="1:6" ht="20.100000000000001" customHeight="1">
      <c r="A420" s="7">
        <v>2080</v>
      </c>
      <c r="B420" s="8">
        <v>0.49</v>
      </c>
      <c r="C420" s="9">
        <v>2080</v>
      </c>
      <c r="D420" s="10">
        <v>0.48</v>
      </c>
      <c r="E420" s="22">
        <v>2080</v>
      </c>
      <c r="F420" s="22">
        <v>0.21</v>
      </c>
    </row>
    <row r="421" spans="1:6" ht="20.100000000000001" customHeight="1">
      <c r="A421" s="7">
        <v>2085</v>
      </c>
      <c r="B421" s="8">
        <v>0.49</v>
      </c>
      <c r="C421" s="9">
        <v>2085</v>
      </c>
      <c r="D421" s="10">
        <v>0.48</v>
      </c>
      <c r="E421" s="22">
        <v>2085</v>
      </c>
      <c r="F421" s="22">
        <v>0.21</v>
      </c>
    </row>
    <row r="422" spans="1:6" ht="20.100000000000001" customHeight="1">
      <c r="A422" s="7">
        <v>2090</v>
      </c>
      <c r="B422" s="8">
        <v>0.49</v>
      </c>
      <c r="C422" s="9">
        <v>2090</v>
      </c>
      <c r="D422" s="10">
        <v>0.48</v>
      </c>
      <c r="E422" s="22">
        <v>2090</v>
      </c>
      <c r="F422" s="22">
        <v>0.21</v>
      </c>
    </row>
    <row r="423" spans="1:6" ht="20.100000000000001" customHeight="1">
      <c r="A423" s="7">
        <v>2095</v>
      </c>
      <c r="B423" s="8">
        <v>0.49</v>
      </c>
      <c r="C423" s="9">
        <v>2095</v>
      </c>
      <c r="D423" s="10">
        <v>0.48</v>
      </c>
      <c r="E423" s="22">
        <v>2095</v>
      </c>
      <c r="F423" s="22">
        <v>0.21</v>
      </c>
    </row>
    <row r="424" spans="1:6" ht="20.100000000000001" customHeight="1">
      <c r="A424" s="7">
        <v>2100</v>
      </c>
      <c r="B424" s="8">
        <v>0.49</v>
      </c>
      <c r="C424" s="9">
        <v>2100</v>
      </c>
      <c r="D424" s="10">
        <v>0.48</v>
      </c>
      <c r="E424" s="22">
        <v>2100</v>
      </c>
      <c r="F424" s="22">
        <v>0.21</v>
      </c>
    </row>
    <row r="425" spans="1:6" ht="20.100000000000001" customHeight="1">
      <c r="A425" s="7">
        <v>2105</v>
      </c>
      <c r="B425" s="8">
        <v>0.49</v>
      </c>
      <c r="C425" s="9">
        <v>2105</v>
      </c>
      <c r="D425" s="10">
        <v>0.48</v>
      </c>
      <c r="E425" s="22">
        <v>2105</v>
      </c>
      <c r="F425" s="22">
        <v>0.21</v>
      </c>
    </row>
    <row r="426" spans="1:6" ht="20.100000000000001" customHeight="1">
      <c r="A426" s="7">
        <v>2110</v>
      </c>
      <c r="B426" s="8">
        <v>0.49</v>
      </c>
      <c r="C426" s="9">
        <v>2110</v>
      </c>
      <c r="D426" s="10">
        <v>0.48</v>
      </c>
      <c r="E426" s="22">
        <v>2110</v>
      </c>
      <c r="F426" s="22">
        <v>0.21</v>
      </c>
    </row>
    <row r="427" spans="1:6" ht="20.100000000000001" customHeight="1">
      <c r="A427" s="7">
        <v>2115</v>
      </c>
      <c r="B427" s="8">
        <v>0.49</v>
      </c>
      <c r="C427" s="9">
        <v>2115</v>
      </c>
      <c r="D427" s="10">
        <v>0.48</v>
      </c>
      <c r="E427" s="22">
        <v>2115</v>
      </c>
      <c r="F427" s="22">
        <v>0.21</v>
      </c>
    </row>
    <row r="428" spans="1:6" ht="20.100000000000001" customHeight="1">
      <c r="A428" s="7">
        <v>2120</v>
      </c>
      <c r="B428" s="8">
        <v>0.49</v>
      </c>
      <c r="C428" s="9">
        <v>2120</v>
      </c>
      <c r="D428" s="10">
        <v>0.48</v>
      </c>
      <c r="E428" s="22">
        <v>2120</v>
      </c>
      <c r="F428" s="22">
        <v>0.21</v>
      </c>
    </row>
    <row r="429" spans="1:6" ht="20.100000000000001" customHeight="1">
      <c r="A429" s="7">
        <v>2125</v>
      </c>
      <c r="B429" s="8">
        <v>0.49</v>
      </c>
      <c r="C429" s="9">
        <v>2125</v>
      </c>
      <c r="D429" s="10">
        <v>0.48</v>
      </c>
      <c r="E429" s="22">
        <v>2125</v>
      </c>
      <c r="F429" s="22">
        <v>0.21</v>
      </c>
    </row>
    <row r="430" spans="1:6" ht="20.100000000000001" customHeight="1">
      <c r="A430" s="7">
        <v>2130</v>
      </c>
      <c r="B430" s="8">
        <v>0.49</v>
      </c>
      <c r="C430" s="9">
        <v>2130</v>
      </c>
      <c r="D430" s="10">
        <v>0.48</v>
      </c>
      <c r="E430" s="22">
        <v>2130</v>
      </c>
      <c r="F430" s="22">
        <v>0.21</v>
      </c>
    </row>
    <row r="431" spans="1:6" ht="20.100000000000001" customHeight="1">
      <c r="A431" s="7">
        <v>2135</v>
      </c>
      <c r="B431" s="8">
        <v>0.49</v>
      </c>
      <c r="C431" s="9">
        <v>2135</v>
      </c>
      <c r="D431" s="10">
        <v>0.48</v>
      </c>
      <c r="E431" s="22">
        <v>2135</v>
      </c>
      <c r="F431" s="22">
        <v>0.21</v>
      </c>
    </row>
    <row r="432" spans="1:6" ht="20.100000000000001" customHeight="1">
      <c r="A432" s="7">
        <v>2140</v>
      </c>
      <c r="B432" s="8">
        <v>0.49</v>
      </c>
      <c r="C432" s="9">
        <v>2140</v>
      </c>
      <c r="D432" s="10">
        <v>0.48</v>
      </c>
      <c r="E432" s="22">
        <v>2140</v>
      </c>
      <c r="F432" s="22">
        <v>0.21</v>
      </c>
    </row>
    <row r="433" spans="1:6" ht="20.100000000000001" customHeight="1">
      <c r="A433" s="7">
        <v>2145</v>
      </c>
      <c r="B433" s="8">
        <v>0.49</v>
      </c>
      <c r="C433" s="9">
        <v>2145</v>
      </c>
      <c r="D433" s="10">
        <v>0.48</v>
      </c>
      <c r="E433" s="22">
        <v>2145</v>
      </c>
      <c r="F433" s="22">
        <v>0.21</v>
      </c>
    </row>
    <row r="434" spans="1:6" ht="20.100000000000001" customHeight="1">
      <c r="A434" s="7">
        <v>2150</v>
      </c>
      <c r="B434" s="8">
        <v>0.49</v>
      </c>
      <c r="C434" s="9">
        <v>2150</v>
      </c>
      <c r="D434" s="10">
        <v>0.48</v>
      </c>
      <c r="E434" s="22">
        <v>2150</v>
      </c>
      <c r="F434" s="22">
        <v>0.21</v>
      </c>
    </row>
    <row r="435" spans="1:6" ht="20.100000000000001" customHeight="1">
      <c r="A435" s="7">
        <v>2155</v>
      </c>
      <c r="B435" s="8">
        <v>0.49</v>
      </c>
      <c r="C435" s="9">
        <v>2155</v>
      </c>
      <c r="D435" s="10">
        <v>0.48</v>
      </c>
      <c r="E435" s="22">
        <v>2155</v>
      </c>
      <c r="F435" s="22">
        <v>0.21</v>
      </c>
    </row>
    <row r="436" spans="1:6" ht="20.100000000000001" customHeight="1">
      <c r="A436" s="7">
        <v>2160</v>
      </c>
      <c r="B436" s="8">
        <v>0.49</v>
      </c>
      <c r="C436" s="9">
        <v>2160</v>
      </c>
      <c r="D436" s="10">
        <v>0.48</v>
      </c>
      <c r="E436" s="22">
        <v>2160</v>
      </c>
      <c r="F436" s="22">
        <v>0.21</v>
      </c>
    </row>
    <row r="437" spans="1:6" ht="20.100000000000001" customHeight="1">
      <c r="A437" s="7">
        <v>2165</v>
      </c>
      <c r="B437" s="8">
        <v>0.49</v>
      </c>
      <c r="C437" s="9">
        <v>2165</v>
      </c>
      <c r="D437" s="10">
        <v>0.48</v>
      </c>
      <c r="E437" s="22">
        <v>2165</v>
      </c>
      <c r="F437" s="22">
        <v>0.21</v>
      </c>
    </row>
    <row r="438" spans="1:6" ht="20.100000000000001" customHeight="1">
      <c r="A438" s="7">
        <v>2170</v>
      </c>
      <c r="B438" s="8">
        <v>0.49</v>
      </c>
      <c r="C438" s="9">
        <v>2170</v>
      </c>
      <c r="D438" s="10">
        <v>0.48</v>
      </c>
      <c r="E438" s="22">
        <v>2170</v>
      </c>
      <c r="F438" s="22">
        <v>0.21</v>
      </c>
    </row>
    <row r="439" spans="1:6" ht="20.100000000000001" customHeight="1">
      <c r="A439" s="7">
        <v>2175</v>
      </c>
      <c r="B439" s="8">
        <v>0.49</v>
      </c>
      <c r="C439" s="9">
        <v>2175</v>
      </c>
      <c r="D439" s="10">
        <v>0.48</v>
      </c>
      <c r="E439" s="22">
        <v>2175</v>
      </c>
      <c r="F439" s="22">
        <v>0.21</v>
      </c>
    </row>
    <row r="440" spans="1:6" ht="20.100000000000001" customHeight="1">
      <c r="A440" s="7">
        <v>2180</v>
      </c>
      <c r="B440" s="8">
        <v>0.49</v>
      </c>
      <c r="C440" s="9">
        <v>2180</v>
      </c>
      <c r="D440" s="10">
        <v>0.48</v>
      </c>
      <c r="E440" s="22">
        <v>2180</v>
      </c>
      <c r="F440" s="22">
        <v>0.21</v>
      </c>
    </row>
    <row r="441" spans="1:6" ht="20.100000000000001" customHeight="1">
      <c r="A441" s="7">
        <v>2185</v>
      </c>
      <c r="B441" s="8">
        <v>0.49</v>
      </c>
      <c r="C441" s="9">
        <v>2185</v>
      </c>
      <c r="D441" s="10">
        <v>0.48</v>
      </c>
      <c r="E441" s="22">
        <v>2185</v>
      </c>
      <c r="F441" s="22">
        <v>0.21</v>
      </c>
    </row>
    <row r="442" spans="1:6" ht="20.100000000000001" customHeight="1">
      <c r="A442" s="7">
        <v>2190</v>
      </c>
      <c r="B442" s="8">
        <v>0.49</v>
      </c>
      <c r="C442" s="9">
        <v>2190</v>
      </c>
      <c r="D442" s="10">
        <v>0.48</v>
      </c>
      <c r="E442" s="22">
        <v>2190</v>
      </c>
      <c r="F442" s="22">
        <v>0.21</v>
      </c>
    </row>
    <row r="443" spans="1:6" ht="20.100000000000001" customHeight="1">
      <c r="A443" s="7">
        <v>2195</v>
      </c>
      <c r="B443" s="8">
        <v>0.49</v>
      </c>
      <c r="C443" s="9">
        <v>2195</v>
      </c>
      <c r="D443" s="10">
        <v>0.48</v>
      </c>
      <c r="E443" s="22">
        <v>2195</v>
      </c>
      <c r="F443" s="22">
        <v>0.21</v>
      </c>
    </row>
    <row r="444" spans="1:6" ht="20.100000000000001" customHeight="1">
      <c r="A444" s="7">
        <v>2200</v>
      </c>
      <c r="B444" s="8">
        <v>0.49</v>
      </c>
      <c r="C444" s="9">
        <v>2200</v>
      </c>
      <c r="D444" s="10">
        <v>0.48</v>
      </c>
      <c r="E444" s="22">
        <v>2200</v>
      </c>
      <c r="F444" s="22">
        <v>0.21</v>
      </c>
    </row>
    <row r="445" spans="1:6" ht="20.100000000000001" customHeight="1">
      <c r="A445" s="7">
        <v>2205</v>
      </c>
      <c r="B445" s="8">
        <v>0.49</v>
      </c>
      <c r="C445" s="9">
        <v>2205</v>
      </c>
      <c r="D445" s="10">
        <v>0.48</v>
      </c>
      <c r="E445" s="22">
        <v>2205</v>
      </c>
      <c r="F445" s="22">
        <v>0.21</v>
      </c>
    </row>
    <row r="446" spans="1:6" ht="20.100000000000001" customHeight="1">
      <c r="A446" s="7">
        <v>2210</v>
      </c>
      <c r="B446" s="8">
        <v>0.49</v>
      </c>
      <c r="C446" s="9">
        <v>2210</v>
      </c>
      <c r="D446" s="10">
        <v>0.48</v>
      </c>
      <c r="E446" s="22">
        <v>2210</v>
      </c>
      <c r="F446" s="22">
        <v>0.21</v>
      </c>
    </row>
    <row r="447" spans="1:6" ht="20.100000000000001" customHeight="1">
      <c r="A447" s="7">
        <v>2215</v>
      </c>
      <c r="B447" s="8">
        <v>0.49</v>
      </c>
      <c r="C447" s="9">
        <v>2215</v>
      </c>
      <c r="D447" s="10">
        <v>0.48</v>
      </c>
      <c r="E447" s="22">
        <v>2215</v>
      </c>
      <c r="F447" s="22">
        <v>0.21</v>
      </c>
    </row>
    <row r="448" spans="1:6" ht="20.100000000000001" customHeight="1">
      <c r="A448" s="7">
        <v>2220</v>
      </c>
      <c r="B448" s="8">
        <v>0.49</v>
      </c>
      <c r="C448" s="9">
        <v>2220</v>
      </c>
      <c r="D448" s="10">
        <v>0.48</v>
      </c>
      <c r="E448" s="22">
        <v>2220</v>
      </c>
      <c r="F448" s="22">
        <v>0.21</v>
      </c>
    </row>
    <row r="449" spans="1:6" ht="20.100000000000001" customHeight="1">
      <c r="A449" s="7">
        <v>2225</v>
      </c>
      <c r="B449" s="8">
        <v>0.49</v>
      </c>
      <c r="C449" s="9">
        <v>2225</v>
      </c>
      <c r="D449" s="10">
        <v>0.48</v>
      </c>
      <c r="E449" s="22">
        <v>2225</v>
      </c>
      <c r="F449" s="22">
        <v>0.21</v>
      </c>
    </row>
    <row r="450" spans="1:6" ht="20.100000000000001" customHeight="1">
      <c r="A450" s="7">
        <v>2230</v>
      </c>
      <c r="B450" s="8">
        <v>0.49</v>
      </c>
      <c r="C450" s="9">
        <v>2230</v>
      </c>
      <c r="D450" s="10">
        <v>0.48</v>
      </c>
      <c r="E450" s="22">
        <v>2230</v>
      </c>
      <c r="F450" s="22">
        <v>0.21</v>
      </c>
    </row>
    <row r="451" spans="1:6" ht="20.100000000000001" customHeight="1">
      <c r="A451" s="7">
        <v>2235</v>
      </c>
      <c r="B451" s="8">
        <v>0.49</v>
      </c>
      <c r="C451" s="9">
        <v>2235</v>
      </c>
      <c r="D451" s="10">
        <v>0.48</v>
      </c>
      <c r="E451" s="22">
        <v>2235</v>
      </c>
      <c r="F451" s="22">
        <v>0.21</v>
      </c>
    </row>
    <row r="452" spans="1:6" ht="20.100000000000001" customHeight="1">
      <c r="A452" s="7">
        <v>2240</v>
      </c>
      <c r="B452" s="8">
        <v>0.49</v>
      </c>
      <c r="C452" s="9">
        <v>2240</v>
      </c>
      <c r="D452" s="10">
        <v>0.48</v>
      </c>
      <c r="E452" s="22">
        <v>2240</v>
      </c>
      <c r="F452" s="22">
        <v>0.21</v>
      </c>
    </row>
    <row r="453" spans="1:6" ht="20.100000000000001" customHeight="1">
      <c r="A453" s="7">
        <v>2245</v>
      </c>
      <c r="B453" s="8">
        <v>0.49</v>
      </c>
      <c r="C453" s="9">
        <v>2245</v>
      </c>
      <c r="D453" s="10">
        <v>0.48</v>
      </c>
      <c r="E453" s="22">
        <v>2245</v>
      </c>
      <c r="F453" s="22">
        <v>0.21</v>
      </c>
    </row>
    <row r="454" spans="1:6" ht="20.100000000000001" customHeight="1">
      <c r="A454" s="7">
        <v>2250</v>
      </c>
      <c r="B454" s="8">
        <v>0.49</v>
      </c>
      <c r="C454" s="9">
        <v>2250</v>
      </c>
      <c r="D454" s="10">
        <v>0.48</v>
      </c>
      <c r="E454" s="22">
        <v>2250</v>
      </c>
      <c r="F454" s="22">
        <v>0.21</v>
      </c>
    </row>
    <row r="455" spans="1:6" ht="20.100000000000001" customHeight="1">
      <c r="A455" s="7">
        <v>2255</v>
      </c>
      <c r="B455" s="8">
        <v>0.49</v>
      </c>
      <c r="C455" s="9">
        <v>2255</v>
      </c>
      <c r="D455" s="10">
        <v>0.48</v>
      </c>
      <c r="E455" s="22">
        <v>2255</v>
      </c>
      <c r="F455" s="22">
        <v>0.21</v>
      </c>
    </row>
    <row r="456" spans="1:6" ht="20.100000000000001" customHeight="1">
      <c r="A456" s="7">
        <v>2260</v>
      </c>
      <c r="B456" s="8">
        <v>0.49</v>
      </c>
      <c r="C456" s="9">
        <v>2260</v>
      </c>
      <c r="D456" s="10">
        <v>0.48</v>
      </c>
      <c r="E456" s="22">
        <v>2260</v>
      </c>
      <c r="F456" s="22">
        <v>0.21</v>
      </c>
    </row>
    <row r="457" spans="1:6" ht="20.100000000000001" customHeight="1">
      <c r="A457" s="7">
        <v>2265</v>
      </c>
      <c r="B457" s="8">
        <v>0.49</v>
      </c>
      <c r="C457" s="9">
        <v>2265</v>
      </c>
      <c r="D457" s="10">
        <v>0.48</v>
      </c>
      <c r="E457" s="22">
        <v>2265</v>
      </c>
      <c r="F457" s="22">
        <v>0.21</v>
      </c>
    </row>
    <row r="458" spans="1:6" ht="20.100000000000001" customHeight="1">
      <c r="A458" s="7">
        <v>2270</v>
      </c>
      <c r="B458" s="8">
        <v>0.49</v>
      </c>
      <c r="C458" s="9">
        <v>2270</v>
      </c>
      <c r="D458" s="10">
        <v>0.48</v>
      </c>
      <c r="E458" s="22">
        <v>2270</v>
      </c>
      <c r="F458" s="22">
        <v>0.21</v>
      </c>
    </row>
    <row r="459" spans="1:6" ht="20.100000000000001" customHeight="1">
      <c r="A459" s="7">
        <v>2275</v>
      </c>
      <c r="B459" s="8">
        <v>0.49</v>
      </c>
      <c r="C459" s="9">
        <v>2275</v>
      </c>
      <c r="D459" s="10">
        <v>0.48</v>
      </c>
      <c r="E459" s="22">
        <v>2275</v>
      </c>
      <c r="F459" s="22">
        <v>0.21</v>
      </c>
    </row>
    <row r="460" spans="1:6" ht="20.100000000000001" customHeight="1">
      <c r="A460" s="7">
        <v>2280</v>
      </c>
      <c r="B460" s="8">
        <v>0.49</v>
      </c>
      <c r="C460" s="9">
        <v>2280</v>
      </c>
      <c r="D460" s="10">
        <v>0.48</v>
      </c>
      <c r="E460" s="22">
        <v>2280</v>
      </c>
      <c r="F460" s="22">
        <v>0.21</v>
      </c>
    </row>
    <row r="461" spans="1:6" ht="20.100000000000001" customHeight="1">
      <c r="A461" s="7">
        <v>2285</v>
      </c>
      <c r="B461" s="8">
        <v>0.49</v>
      </c>
      <c r="C461" s="9">
        <v>2285</v>
      </c>
      <c r="D461" s="10">
        <v>0.48</v>
      </c>
      <c r="E461" s="22">
        <v>2285</v>
      </c>
      <c r="F461" s="22">
        <v>0.21</v>
      </c>
    </row>
    <row r="462" spans="1:6" ht="20.100000000000001" customHeight="1">
      <c r="A462" s="7">
        <v>2290</v>
      </c>
      <c r="B462" s="8">
        <v>0.49</v>
      </c>
      <c r="C462" s="9">
        <v>2290</v>
      </c>
      <c r="D462" s="10">
        <v>0.48</v>
      </c>
      <c r="E462" s="22">
        <v>2290</v>
      </c>
      <c r="F462" s="22">
        <v>0.21</v>
      </c>
    </row>
    <row r="463" spans="1:6" ht="20.100000000000001" customHeight="1">
      <c r="A463" s="7">
        <v>2295</v>
      </c>
      <c r="B463" s="8">
        <v>0.49</v>
      </c>
      <c r="C463" s="9">
        <v>2295</v>
      </c>
      <c r="D463" s="10">
        <v>0.48</v>
      </c>
      <c r="E463" s="22">
        <v>2295</v>
      </c>
      <c r="F463" s="22">
        <v>0.21</v>
      </c>
    </row>
    <row r="464" spans="1:6" ht="20.100000000000001" customHeight="1">
      <c r="A464" s="7">
        <v>2300</v>
      </c>
      <c r="B464" s="8">
        <v>0.49</v>
      </c>
      <c r="C464" s="9">
        <v>2300</v>
      </c>
      <c r="D464" s="10">
        <v>0.48</v>
      </c>
      <c r="E464" s="22">
        <v>2300</v>
      </c>
      <c r="F464" s="22">
        <v>0.21</v>
      </c>
    </row>
    <row r="465" spans="1:6" ht="20.100000000000001" customHeight="1">
      <c r="A465" s="7">
        <v>2305</v>
      </c>
      <c r="B465" s="8">
        <v>0.49</v>
      </c>
      <c r="C465" s="9">
        <v>2305</v>
      </c>
      <c r="D465" s="10">
        <v>0.48</v>
      </c>
      <c r="E465" s="22">
        <v>2305</v>
      </c>
      <c r="F465" s="22">
        <v>0.21</v>
      </c>
    </row>
    <row r="466" spans="1:6" ht="20.100000000000001" customHeight="1">
      <c r="A466" s="7">
        <v>2310</v>
      </c>
      <c r="B466" s="8">
        <v>0.49</v>
      </c>
      <c r="C466" s="9">
        <v>2310</v>
      </c>
      <c r="D466" s="10">
        <v>0.48</v>
      </c>
      <c r="E466" s="22">
        <v>2310</v>
      </c>
      <c r="F466" s="22">
        <v>0.21</v>
      </c>
    </row>
    <row r="467" spans="1:6" ht="20.100000000000001" customHeight="1">
      <c r="A467" s="7">
        <v>2315</v>
      </c>
      <c r="B467" s="8">
        <v>0.49</v>
      </c>
      <c r="C467" s="9">
        <v>2315</v>
      </c>
      <c r="D467" s="10">
        <v>0.48</v>
      </c>
      <c r="E467" s="22">
        <v>2315</v>
      </c>
      <c r="F467" s="22">
        <v>0.21</v>
      </c>
    </row>
    <row r="468" spans="1:6" ht="20.100000000000001" customHeight="1">
      <c r="A468" s="7">
        <v>2320</v>
      </c>
      <c r="B468" s="8">
        <v>0.49</v>
      </c>
      <c r="C468" s="9">
        <v>2320</v>
      </c>
      <c r="D468" s="10">
        <v>0.48</v>
      </c>
      <c r="E468" s="22">
        <v>2320</v>
      </c>
      <c r="F468" s="22">
        <v>0.21</v>
      </c>
    </row>
    <row r="469" spans="1:6" ht="20.100000000000001" customHeight="1">
      <c r="A469" s="7">
        <v>2325</v>
      </c>
      <c r="B469" s="8">
        <v>0.49</v>
      </c>
      <c r="C469" s="9">
        <v>2325</v>
      </c>
      <c r="D469" s="10">
        <v>0.48</v>
      </c>
      <c r="E469" s="22">
        <v>2325</v>
      </c>
      <c r="F469" s="22">
        <v>0.21</v>
      </c>
    </row>
    <row r="470" spans="1:6" ht="20.100000000000001" customHeight="1">
      <c r="A470" s="7">
        <v>2330</v>
      </c>
      <c r="B470" s="8">
        <v>0.49</v>
      </c>
      <c r="C470" s="9">
        <v>2330</v>
      </c>
      <c r="D470" s="10">
        <v>0.48</v>
      </c>
      <c r="E470" s="22">
        <v>2330</v>
      </c>
      <c r="F470" s="22">
        <v>0.21</v>
      </c>
    </row>
    <row r="471" spans="1:6" ht="20.100000000000001" customHeight="1">
      <c r="A471" s="7">
        <v>2335</v>
      </c>
      <c r="B471" s="8">
        <v>0.49</v>
      </c>
      <c r="C471" s="9">
        <v>2335</v>
      </c>
      <c r="D471" s="10">
        <v>0.48</v>
      </c>
      <c r="E471" s="22">
        <v>2335</v>
      </c>
      <c r="F471" s="22">
        <v>0.21</v>
      </c>
    </row>
    <row r="472" spans="1:6" ht="20.100000000000001" customHeight="1">
      <c r="A472" s="7">
        <v>2340</v>
      </c>
      <c r="B472" s="8">
        <v>0.49</v>
      </c>
      <c r="C472" s="9">
        <v>2340</v>
      </c>
      <c r="D472" s="10">
        <v>0.48</v>
      </c>
      <c r="E472" s="22">
        <v>2340</v>
      </c>
      <c r="F472" s="22">
        <v>0.21</v>
      </c>
    </row>
    <row r="473" spans="1:6" ht="20.100000000000001" customHeight="1">
      <c r="A473" s="7">
        <v>2345</v>
      </c>
      <c r="B473" s="8">
        <v>0.49</v>
      </c>
      <c r="C473" s="9">
        <v>2345</v>
      </c>
      <c r="D473" s="10">
        <v>0.48</v>
      </c>
      <c r="E473" s="22">
        <v>2345</v>
      </c>
      <c r="F473" s="22">
        <v>0.21</v>
      </c>
    </row>
    <row r="474" spans="1:6" ht="20.100000000000001" customHeight="1">
      <c r="A474" s="7">
        <v>2350</v>
      </c>
      <c r="B474" s="8">
        <v>0.49</v>
      </c>
      <c r="C474" s="9">
        <v>2350</v>
      </c>
      <c r="D474" s="10">
        <v>0.48</v>
      </c>
      <c r="E474" s="22">
        <v>2350</v>
      </c>
      <c r="F474" s="22">
        <v>0.21</v>
      </c>
    </row>
    <row r="475" spans="1:6" ht="20.100000000000001" customHeight="1">
      <c r="A475" s="7">
        <v>2355</v>
      </c>
      <c r="B475" s="8">
        <v>0.49</v>
      </c>
      <c r="C475" s="9">
        <v>2355</v>
      </c>
      <c r="D475" s="10">
        <v>0.48</v>
      </c>
      <c r="E475" s="22">
        <v>2355</v>
      </c>
      <c r="F475" s="22">
        <v>0.21</v>
      </c>
    </row>
    <row r="476" spans="1:6" ht="20.100000000000001" customHeight="1">
      <c r="A476" s="7">
        <v>2360</v>
      </c>
      <c r="B476" s="8">
        <v>0.49</v>
      </c>
      <c r="C476" s="9">
        <v>2360</v>
      </c>
      <c r="D476" s="10">
        <v>0.48</v>
      </c>
      <c r="E476" s="22">
        <v>2360</v>
      </c>
      <c r="F476" s="22">
        <v>0.21</v>
      </c>
    </row>
    <row r="477" spans="1:6" ht="20.100000000000001" customHeight="1">
      <c r="A477" s="7">
        <v>2365</v>
      </c>
      <c r="B477" s="8">
        <v>0.49</v>
      </c>
      <c r="C477" s="9">
        <v>2365</v>
      </c>
      <c r="D477" s="10">
        <v>0.48</v>
      </c>
      <c r="E477" s="22">
        <v>2365</v>
      </c>
      <c r="F477" s="22">
        <v>0.21</v>
      </c>
    </row>
    <row r="478" spans="1:6" ht="20.100000000000001" customHeight="1">
      <c r="A478" s="7">
        <v>2370</v>
      </c>
      <c r="B478" s="8">
        <v>0.49</v>
      </c>
      <c r="C478" s="9">
        <v>2370</v>
      </c>
      <c r="D478" s="10">
        <v>0.48</v>
      </c>
      <c r="E478" s="22">
        <v>2370</v>
      </c>
      <c r="F478" s="22">
        <v>0.21</v>
      </c>
    </row>
    <row r="479" spans="1:6" ht="20.100000000000001" customHeight="1">
      <c r="A479" s="7">
        <v>2375</v>
      </c>
      <c r="B479" s="8">
        <v>0.49</v>
      </c>
      <c r="C479" s="9">
        <v>2375</v>
      </c>
      <c r="D479" s="10">
        <v>0.48</v>
      </c>
      <c r="E479" s="22">
        <v>2375</v>
      </c>
      <c r="F479" s="22">
        <v>0.21</v>
      </c>
    </row>
    <row r="480" spans="1:6" ht="20.100000000000001" customHeight="1">
      <c r="A480" s="7">
        <v>2380</v>
      </c>
      <c r="B480" s="8">
        <v>0.49</v>
      </c>
      <c r="C480" s="9">
        <v>2380</v>
      </c>
      <c r="D480" s="10">
        <v>0.48</v>
      </c>
      <c r="E480" s="22">
        <v>2380</v>
      </c>
      <c r="F480" s="22">
        <v>0.21</v>
      </c>
    </row>
    <row r="481" spans="1:6" ht="20.100000000000001" customHeight="1">
      <c r="A481" s="7">
        <v>2385</v>
      </c>
      <c r="B481" s="8">
        <v>0.49</v>
      </c>
      <c r="C481" s="9">
        <v>2385</v>
      </c>
      <c r="D481" s="10">
        <v>0.48</v>
      </c>
      <c r="E481" s="22">
        <v>2385</v>
      </c>
      <c r="F481" s="22">
        <v>0.21</v>
      </c>
    </row>
    <row r="482" spans="1:6" ht="20.100000000000001" customHeight="1">
      <c r="A482" s="7">
        <v>2390</v>
      </c>
      <c r="B482" s="8">
        <v>0.49</v>
      </c>
      <c r="C482" s="9">
        <v>2390</v>
      </c>
      <c r="D482" s="10">
        <v>0.48</v>
      </c>
      <c r="E482" s="22">
        <v>2390</v>
      </c>
      <c r="F482" s="22">
        <v>0.21</v>
      </c>
    </row>
    <row r="483" spans="1:6" ht="20.100000000000001" customHeight="1">
      <c r="A483" s="7">
        <v>2395</v>
      </c>
      <c r="B483" s="8">
        <v>0.49</v>
      </c>
      <c r="C483" s="9">
        <v>2395</v>
      </c>
      <c r="D483" s="10">
        <v>0.48</v>
      </c>
      <c r="E483" s="22">
        <v>2395</v>
      </c>
      <c r="F483" s="22">
        <v>0.21</v>
      </c>
    </row>
    <row r="484" spans="1:6" ht="20.100000000000001" customHeight="1">
      <c r="A484" s="7">
        <v>2400</v>
      </c>
      <c r="B484" s="8">
        <v>0.49</v>
      </c>
      <c r="C484" s="9">
        <v>2400</v>
      </c>
      <c r="D484" s="10">
        <v>0.48</v>
      </c>
      <c r="E484" s="22">
        <v>2400</v>
      </c>
      <c r="F484" s="22">
        <v>0.21</v>
      </c>
    </row>
    <row r="485" spans="1:6" ht="20.100000000000001" customHeight="1">
      <c r="A485" s="7">
        <v>2405</v>
      </c>
      <c r="B485" s="8">
        <v>0.49</v>
      </c>
      <c r="C485" s="9">
        <v>2405</v>
      </c>
      <c r="D485" s="10">
        <v>0.48</v>
      </c>
      <c r="E485" s="22">
        <v>2405</v>
      </c>
      <c r="F485" s="22">
        <v>0.21</v>
      </c>
    </row>
    <row r="486" spans="1:6" ht="20.100000000000001" customHeight="1">
      <c r="A486" s="7">
        <v>2410</v>
      </c>
      <c r="B486" s="8">
        <v>0.49</v>
      </c>
      <c r="C486" s="9">
        <v>2410</v>
      </c>
      <c r="D486" s="10">
        <v>0.48</v>
      </c>
      <c r="E486" s="22">
        <v>2410</v>
      </c>
      <c r="F486" s="22">
        <v>0.21</v>
      </c>
    </row>
    <row r="487" spans="1:6" ht="20.100000000000001" customHeight="1">
      <c r="A487" s="7">
        <v>2415</v>
      </c>
      <c r="B487" s="8">
        <v>0.49</v>
      </c>
      <c r="C487" s="9">
        <v>2415</v>
      </c>
      <c r="D487" s="10">
        <v>0.48</v>
      </c>
      <c r="E487" s="22">
        <v>2415</v>
      </c>
      <c r="F487" s="22">
        <v>0.21</v>
      </c>
    </row>
    <row r="488" spans="1:6" ht="20.100000000000001" customHeight="1">
      <c r="A488" s="7">
        <v>2420</v>
      </c>
      <c r="B488" s="8">
        <v>0.49</v>
      </c>
      <c r="C488" s="9">
        <v>2420</v>
      </c>
      <c r="D488" s="10">
        <v>0.48</v>
      </c>
      <c r="E488" s="22">
        <v>2420</v>
      </c>
      <c r="F488" s="22">
        <v>0.21</v>
      </c>
    </row>
    <row r="489" spans="1:6" ht="20.100000000000001" customHeight="1">
      <c r="A489" s="7">
        <v>2425</v>
      </c>
      <c r="B489" s="8">
        <v>0.49</v>
      </c>
      <c r="C489" s="9">
        <v>2425</v>
      </c>
      <c r="D489" s="10">
        <v>0.48</v>
      </c>
      <c r="E489" s="22">
        <v>2425</v>
      </c>
      <c r="F489" s="22">
        <v>0.21</v>
      </c>
    </row>
    <row r="490" spans="1:6" ht="20.100000000000001" customHeight="1">
      <c r="A490" s="7">
        <v>2430</v>
      </c>
      <c r="B490" s="8">
        <v>0.49</v>
      </c>
      <c r="C490" s="9">
        <v>2430</v>
      </c>
      <c r="D490" s="10">
        <v>0.48</v>
      </c>
      <c r="E490" s="22">
        <v>2430</v>
      </c>
      <c r="F490" s="22">
        <v>0.21</v>
      </c>
    </row>
    <row r="491" spans="1:6" ht="20.100000000000001" customHeight="1">
      <c r="A491" s="7">
        <v>2435</v>
      </c>
      <c r="B491" s="8">
        <v>0.49</v>
      </c>
      <c r="C491" s="9">
        <v>2435</v>
      </c>
      <c r="D491" s="10">
        <v>0.48</v>
      </c>
      <c r="E491" s="22">
        <v>2435</v>
      </c>
      <c r="F491" s="22">
        <v>0.21</v>
      </c>
    </row>
    <row r="492" spans="1:6" ht="20.100000000000001" customHeight="1">
      <c r="A492" s="7">
        <v>2440</v>
      </c>
      <c r="B492" s="8">
        <v>0.49</v>
      </c>
      <c r="C492" s="9">
        <v>2440</v>
      </c>
      <c r="D492" s="10">
        <v>0.48</v>
      </c>
      <c r="E492" s="22">
        <v>2440</v>
      </c>
      <c r="F492" s="22">
        <v>0.21</v>
      </c>
    </row>
    <row r="493" spans="1:6" ht="20.100000000000001" customHeight="1">
      <c r="A493" s="7">
        <v>2445</v>
      </c>
      <c r="B493" s="8">
        <v>0.49</v>
      </c>
      <c r="C493" s="9">
        <v>2445</v>
      </c>
      <c r="D493" s="10">
        <v>0.48</v>
      </c>
      <c r="E493" s="22">
        <v>2445</v>
      </c>
      <c r="F493" s="22">
        <v>0.21</v>
      </c>
    </row>
    <row r="494" spans="1:6" ht="20.100000000000001" customHeight="1">
      <c r="A494" s="7">
        <v>2450</v>
      </c>
      <c r="B494" s="8">
        <v>0.49</v>
      </c>
      <c r="C494" s="9">
        <v>2450</v>
      </c>
      <c r="D494" s="10">
        <v>0.48</v>
      </c>
      <c r="E494" s="22">
        <v>2450</v>
      </c>
      <c r="F494" s="22">
        <v>0.21</v>
      </c>
    </row>
    <row r="495" spans="1:6" ht="20.100000000000001" customHeight="1">
      <c r="A495" s="7">
        <v>2455</v>
      </c>
      <c r="B495" s="8">
        <v>0.49</v>
      </c>
      <c r="C495" s="9">
        <v>2455</v>
      </c>
      <c r="D495" s="10">
        <v>0.48</v>
      </c>
      <c r="E495" s="22">
        <v>2455</v>
      </c>
      <c r="F495" s="22">
        <v>0.21</v>
      </c>
    </row>
    <row r="496" spans="1:6" ht="20.100000000000001" customHeight="1">
      <c r="A496" s="7">
        <v>2460</v>
      </c>
      <c r="B496" s="8">
        <v>0.49</v>
      </c>
      <c r="C496" s="9">
        <v>2460</v>
      </c>
      <c r="D496" s="10">
        <v>0.48</v>
      </c>
      <c r="E496" s="22">
        <v>2460</v>
      </c>
      <c r="F496" s="22">
        <v>0.21</v>
      </c>
    </row>
    <row r="497" spans="1:6" ht="20.100000000000001" customHeight="1">
      <c r="A497" s="7">
        <v>2465</v>
      </c>
      <c r="B497" s="8">
        <v>0.49</v>
      </c>
      <c r="C497" s="9">
        <v>2465</v>
      </c>
      <c r="D497" s="10">
        <v>0.48</v>
      </c>
      <c r="E497" s="22">
        <v>2465</v>
      </c>
      <c r="F497" s="22">
        <v>0.21</v>
      </c>
    </row>
    <row r="498" spans="1:6" ht="20.100000000000001" customHeight="1">
      <c r="A498" s="7">
        <v>2470</v>
      </c>
      <c r="B498" s="8">
        <v>0.49</v>
      </c>
      <c r="C498" s="9">
        <v>2470</v>
      </c>
      <c r="D498" s="10">
        <v>0.48</v>
      </c>
      <c r="E498" s="22">
        <v>2470</v>
      </c>
      <c r="F498" s="22">
        <v>0.21</v>
      </c>
    </row>
    <row r="499" spans="1:6" ht="20.100000000000001" customHeight="1">
      <c r="A499" s="7">
        <v>2475</v>
      </c>
      <c r="B499" s="8">
        <v>0.49</v>
      </c>
      <c r="C499" s="9">
        <v>2475</v>
      </c>
      <c r="D499" s="10">
        <v>0.48</v>
      </c>
      <c r="E499" s="22">
        <v>2475</v>
      </c>
      <c r="F499" s="22">
        <v>0.21</v>
      </c>
    </row>
    <row r="500" spans="1:6" ht="20.100000000000001" customHeight="1">
      <c r="A500" s="7">
        <v>2480</v>
      </c>
      <c r="B500" s="8">
        <v>0.49</v>
      </c>
      <c r="C500" s="9">
        <v>2480</v>
      </c>
      <c r="D500" s="10">
        <v>0.48</v>
      </c>
      <c r="E500" s="22">
        <v>2480</v>
      </c>
      <c r="F500" s="22">
        <v>0.21</v>
      </c>
    </row>
    <row r="501" spans="1:6" ht="20.100000000000001" customHeight="1">
      <c r="A501" s="7">
        <v>2485</v>
      </c>
      <c r="B501" s="8">
        <v>0.49</v>
      </c>
      <c r="C501" s="9">
        <v>2485</v>
      </c>
      <c r="D501" s="10">
        <v>0.48</v>
      </c>
      <c r="E501" s="22">
        <v>2485</v>
      </c>
      <c r="F501" s="22">
        <v>0.21</v>
      </c>
    </row>
    <row r="502" spans="1:6" ht="20.100000000000001" customHeight="1">
      <c r="A502" s="7">
        <v>2490</v>
      </c>
      <c r="B502" s="8">
        <v>0.49</v>
      </c>
      <c r="C502" s="9">
        <v>2490</v>
      </c>
      <c r="D502" s="10">
        <v>0.48</v>
      </c>
      <c r="E502" s="22">
        <v>2490</v>
      </c>
      <c r="F502" s="22">
        <v>0.21</v>
      </c>
    </row>
    <row r="503" spans="1:6" ht="20.100000000000001" customHeight="1">
      <c r="A503" s="7">
        <v>2495</v>
      </c>
      <c r="B503" s="8">
        <v>0.49</v>
      </c>
      <c r="C503" s="9">
        <v>2495</v>
      </c>
      <c r="D503" s="10">
        <v>0.48</v>
      </c>
      <c r="E503" s="22">
        <v>2495</v>
      </c>
      <c r="F503" s="22">
        <v>0.21</v>
      </c>
    </row>
    <row r="504" spans="1:6" ht="20.100000000000001" customHeight="1">
      <c r="A504" s="7">
        <v>2500</v>
      </c>
      <c r="B504" s="8">
        <v>0.49</v>
      </c>
      <c r="C504" s="9">
        <v>2500</v>
      </c>
      <c r="D504" s="10">
        <v>0.48</v>
      </c>
      <c r="E504" s="22">
        <v>2500</v>
      </c>
      <c r="F504" s="22">
        <v>0.21</v>
      </c>
    </row>
    <row r="505" spans="1:6" ht="20.100000000000001" customHeight="1">
      <c r="A505" s="7">
        <v>2505</v>
      </c>
      <c r="B505" s="8">
        <v>0.49</v>
      </c>
      <c r="C505" s="9">
        <v>2505</v>
      </c>
      <c r="D505" s="10">
        <v>0.48</v>
      </c>
      <c r="E505" s="22">
        <v>2505</v>
      </c>
      <c r="F505" s="22">
        <v>0.21</v>
      </c>
    </row>
    <row r="506" spans="1:6" ht="20.100000000000001" customHeight="1">
      <c r="A506" s="7">
        <v>2510</v>
      </c>
      <c r="B506" s="8">
        <v>0.49</v>
      </c>
      <c r="C506" s="9">
        <v>2510</v>
      </c>
      <c r="D506" s="10">
        <v>0.48</v>
      </c>
      <c r="E506" s="22">
        <v>2510</v>
      </c>
      <c r="F506" s="22">
        <v>0.21</v>
      </c>
    </row>
    <row r="507" spans="1:6" ht="20.100000000000001" customHeight="1">
      <c r="A507" s="7">
        <v>2515</v>
      </c>
      <c r="B507" s="8">
        <v>0.49</v>
      </c>
      <c r="C507" s="9">
        <v>2515</v>
      </c>
      <c r="D507" s="10">
        <v>0.48</v>
      </c>
      <c r="E507" s="22">
        <v>2515</v>
      </c>
      <c r="F507" s="22">
        <v>0.21</v>
      </c>
    </row>
    <row r="508" spans="1:6" ht="20.100000000000001" customHeight="1">
      <c r="A508" s="7">
        <v>2520</v>
      </c>
      <c r="B508" s="8">
        <v>0.49</v>
      </c>
      <c r="C508" s="9">
        <v>2520</v>
      </c>
      <c r="D508" s="10">
        <v>0.48</v>
      </c>
      <c r="E508" s="22">
        <v>2520</v>
      </c>
      <c r="F508" s="22">
        <v>0.21</v>
      </c>
    </row>
    <row r="509" spans="1:6" ht="20.100000000000001" customHeight="1">
      <c r="A509" s="7">
        <v>2525</v>
      </c>
      <c r="B509" s="8">
        <v>0.49</v>
      </c>
      <c r="C509" s="9">
        <v>2525</v>
      </c>
      <c r="D509" s="10">
        <v>0.48</v>
      </c>
      <c r="E509" s="22">
        <v>2525</v>
      </c>
      <c r="F509" s="22">
        <v>0.21</v>
      </c>
    </row>
    <row r="510" spans="1:6" ht="20.100000000000001" customHeight="1">
      <c r="A510" s="7">
        <v>2530</v>
      </c>
      <c r="B510" s="8">
        <v>0.49</v>
      </c>
      <c r="C510" s="9">
        <v>2530</v>
      </c>
      <c r="D510" s="10">
        <v>0.48</v>
      </c>
      <c r="E510" s="22">
        <v>2530</v>
      </c>
      <c r="F510" s="22">
        <v>0.21</v>
      </c>
    </row>
    <row r="511" spans="1:6" ht="20.100000000000001" customHeight="1">
      <c r="A511" s="7">
        <v>2535</v>
      </c>
      <c r="B511" s="8">
        <v>0.49</v>
      </c>
      <c r="C511" s="9">
        <v>2535</v>
      </c>
      <c r="D511" s="10">
        <v>0.48</v>
      </c>
      <c r="E511" s="22">
        <v>2535</v>
      </c>
      <c r="F511" s="22">
        <v>0.21</v>
      </c>
    </row>
    <row r="512" spans="1:6" ht="20.100000000000001" customHeight="1">
      <c r="A512" s="7">
        <v>2540</v>
      </c>
      <c r="B512" s="8">
        <v>0.49</v>
      </c>
      <c r="C512" s="9">
        <v>2540</v>
      </c>
      <c r="D512" s="10">
        <v>0.48</v>
      </c>
      <c r="E512" s="22">
        <v>2540</v>
      </c>
      <c r="F512" s="22">
        <v>0.21</v>
      </c>
    </row>
    <row r="513" spans="1:6" ht="20.100000000000001" customHeight="1">
      <c r="A513" s="7">
        <v>2545</v>
      </c>
      <c r="B513" s="8">
        <v>0.49</v>
      </c>
      <c r="C513" s="9">
        <v>2545</v>
      </c>
      <c r="D513" s="10">
        <v>0.48</v>
      </c>
      <c r="E513" s="22">
        <v>2545</v>
      </c>
      <c r="F513" s="22">
        <v>0.21</v>
      </c>
    </row>
    <row r="514" spans="1:6" ht="20.100000000000001" customHeight="1">
      <c r="A514" s="7">
        <v>2550</v>
      </c>
      <c r="B514" s="8">
        <v>0.49</v>
      </c>
      <c r="C514" s="9">
        <v>2550</v>
      </c>
      <c r="D514" s="10">
        <v>0.48</v>
      </c>
      <c r="E514" s="22">
        <v>2550</v>
      </c>
      <c r="F514" s="22">
        <v>0.21</v>
      </c>
    </row>
    <row r="515" spans="1:6" ht="20.100000000000001" customHeight="1">
      <c r="A515" s="7">
        <v>2555</v>
      </c>
      <c r="B515" s="8">
        <v>0.49</v>
      </c>
      <c r="C515" s="9">
        <v>2555</v>
      </c>
      <c r="D515" s="10">
        <v>0.48</v>
      </c>
      <c r="E515" s="22">
        <v>2555</v>
      </c>
      <c r="F515" s="22">
        <v>0.21</v>
      </c>
    </row>
    <row r="516" spans="1:6" ht="20.100000000000001" customHeight="1">
      <c r="A516" s="7">
        <v>2560</v>
      </c>
      <c r="B516" s="8">
        <v>0.49</v>
      </c>
      <c r="C516" s="9">
        <v>2560</v>
      </c>
      <c r="D516" s="10">
        <v>0.48</v>
      </c>
      <c r="E516" s="22">
        <v>2560</v>
      </c>
      <c r="F516" s="22">
        <v>0.21</v>
      </c>
    </row>
    <row r="517" spans="1:6" ht="20.100000000000001" customHeight="1">
      <c r="A517" s="7">
        <v>2565</v>
      </c>
      <c r="B517" s="8">
        <v>0.49</v>
      </c>
      <c r="C517" s="9">
        <v>2565</v>
      </c>
      <c r="D517" s="10">
        <v>0.48</v>
      </c>
      <c r="E517" s="22">
        <v>2565</v>
      </c>
      <c r="F517" s="22">
        <v>0.21</v>
      </c>
    </row>
    <row r="518" spans="1:6" ht="20.100000000000001" customHeight="1">
      <c r="A518" s="7">
        <v>2570</v>
      </c>
      <c r="B518" s="8">
        <v>0.49</v>
      </c>
      <c r="C518" s="9">
        <v>2570</v>
      </c>
      <c r="D518" s="10">
        <v>0.48</v>
      </c>
      <c r="E518" s="22">
        <v>2570</v>
      </c>
      <c r="F518" s="22">
        <v>0.21</v>
      </c>
    </row>
    <row r="519" spans="1:6" ht="20.100000000000001" customHeight="1">
      <c r="A519" s="7">
        <v>2575</v>
      </c>
      <c r="B519" s="8">
        <v>0.49</v>
      </c>
      <c r="C519" s="9">
        <v>2575</v>
      </c>
      <c r="D519" s="10">
        <v>0.48</v>
      </c>
      <c r="E519" s="22">
        <v>2575</v>
      </c>
      <c r="F519" s="22">
        <v>0.21</v>
      </c>
    </row>
    <row r="520" spans="1:6" ht="20.100000000000001" customHeight="1">
      <c r="A520" s="7">
        <v>2580</v>
      </c>
      <c r="B520" s="8">
        <v>0.49</v>
      </c>
      <c r="C520" s="9">
        <v>2580</v>
      </c>
      <c r="D520" s="10">
        <v>0.48</v>
      </c>
      <c r="E520" s="22">
        <v>2580</v>
      </c>
      <c r="F520" s="22">
        <v>0.21</v>
      </c>
    </row>
    <row r="521" spans="1:6" ht="20.100000000000001" customHeight="1">
      <c r="A521" s="7">
        <v>2585</v>
      </c>
      <c r="B521" s="8">
        <v>0.49</v>
      </c>
      <c r="C521" s="9">
        <v>2585</v>
      </c>
      <c r="D521" s="10">
        <v>0.48</v>
      </c>
      <c r="E521" s="22">
        <v>2585</v>
      </c>
      <c r="F521" s="22">
        <v>0.21</v>
      </c>
    </row>
    <row r="522" spans="1:6" ht="20.100000000000001" customHeight="1">
      <c r="A522" s="7">
        <v>2590</v>
      </c>
      <c r="B522" s="8">
        <v>0.49</v>
      </c>
      <c r="C522" s="9">
        <v>2590</v>
      </c>
      <c r="D522" s="10">
        <v>0.48</v>
      </c>
      <c r="E522" s="22">
        <v>2590</v>
      </c>
      <c r="F522" s="22">
        <v>0.21</v>
      </c>
    </row>
    <row r="523" spans="1:6" ht="20.100000000000001" customHeight="1">
      <c r="A523" s="7">
        <v>2595</v>
      </c>
      <c r="B523" s="8">
        <v>0.49</v>
      </c>
      <c r="C523" s="9">
        <v>2595</v>
      </c>
      <c r="D523" s="10">
        <v>0.48</v>
      </c>
      <c r="E523" s="22">
        <v>2595</v>
      </c>
      <c r="F523" s="22">
        <v>0.21</v>
      </c>
    </row>
    <row r="524" spans="1:6" ht="20.100000000000001" customHeight="1">
      <c r="A524" s="7">
        <v>2600</v>
      </c>
      <c r="B524" s="8">
        <v>0.49</v>
      </c>
      <c r="C524" s="9">
        <v>2600</v>
      </c>
      <c r="D524" s="10">
        <v>0.48</v>
      </c>
      <c r="E524" s="22">
        <v>2600</v>
      </c>
      <c r="F524" s="22">
        <v>0.21</v>
      </c>
    </row>
    <row r="525" spans="1:6" ht="20.100000000000001" customHeight="1">
      <c r="A525" s="7">
        <v>2605</v>
      </c>
      <c r="B525" s="8">
        <v>0.49</v>
      </c>
      <c r="C525" s="9">
        <v>2605</v>
      </c>
      <c r="D525" s="10">
        <v>0.48</v>
      </c>
      <c r="E525" s="22">
        <v>2605</v>
      </c>
      <c r="F525" s="22">
        <v>0.21</v>
      </c>
    </row>
    <row r="526" spans="1:6" ht="20.100000000000001" customHeight="1">
      <c r="A526" s="7">
        <v>2610</v>
      </c>
      <c r="B526" s="8">
        <v>0.49</v>
      </c>
      <c r="C526" s="9">
        <v>2610</v>
      </c>
      <c r="D526" s="10">
        <v>0.48</v>
      </c>
      <c r="E526" s="22">
        <v>2610</v>
      </c>
      <c r="F526" s="22">
        <v>0.21</v>
      </c>
    </row>
    <row r="527" spans="1:6" ht="20.100000000000001" customHeight="1">
      <c r="A527" s="7">
        <v>2615</v>
      </c>
      <c r="B527" s="8">
        <v>0.49</v>
      </c>
      <c r="C527" s="9">
        <v>2615</v>
      </c>
      <c r="D527" s="10">
        <v>0.48</v>
      </c>
      <c r="E527" s="22">
        <v>2615</v>
      </c>
      <c r="F527" s="22">
        <v>0.21</v>
      </c>
    </row>
    <row r="528" spans="1:6" ht="20.100000000000001" customHeight="1">
      <c r="A528" s="7">
        <v>2620</v>
      </c>
      <c r="B528" s="8">
        <v>0.49</v>
      </c>
      <c r="C528" s="9">
        <v>2620</v>
      </c>
      <c r="D528" s="10">
        <v>0.48</v>
      </c>
      <c r="E528" s="22">
        <v>2620</v>
      </c>
      <c r="F528" s="22">
        <v>0.21</v>
      </c>
    </row>
    <row r="529" spans="1:6" ht="20.100000000000001" customHeight="1">
      <c r="A529" s="7">
        <v>2625</v>
      </c>
      <c r="B529" s="8">
        <v>0.49</v>
      </c>
      <c r="C529" s="9">
        <v>2625</v>
      </c>
      <c r="D529" s="10">
        <v>0.48</v>
      </c>
      <c r="E529" s="22">
        <v>2625</v>
      </c>
      <c r="F529" s="22">
        <v>0.21</v>
      </c>
    </row>
    <row r="530" spans="1:6" ht="20.100000000000001" customHeight="1">
      <c r="A530" s="7">
        <v>2630</v>
      </c>
      <c r="B530" s="8">
        <v>0.49</v>
      </c>
      <c r="C530" s="9">
        <v>2630</v>
      </c>
      <c r="D530" s="10">
        <v>0.48</v>
      </c>
      <c r="E530" s="22">
        <v>2630</v>
      </c>
      <c r="F530" s="22">
        <v>0.21</v>
      </c>
    </row>
    <row r="531" spans="1:6" ht="20.100000000000001" customHeight="1">
      <c r="A531" s="7">
        <v>2635</v>
      </c>
      <c r="B531" s="8">
        <v>0.49</v>
      </c>
      <c r="C531" s="9">
        <v>2635</v>
      </c>
      <c r="D531" s="10">
        <v>0.48</v>
      </c>
      <c r="E531" s="22">
        <v>2635</v>
      </c>
      <c r="F531" s="22">
        <v>0.21</v>
      </c>
    </row>
    <row r="532" spans="1:6" ht="20.100000000000001" customHeight="1">
      <c r="A532" s="7">
        <v>2640</v>
      </c>
      <c r="B532" s="8">
        <v>0.49</v>
      </c>
      <c r="C532" s="9">
        <v>2640</v>
      </c>
      <c r="D532" s="10">
        <v>0.48</v>
      </c>
      <c r="E532" s="22">
        <v>2640</v>
      </c>
      <c r="F532" s="22">
        <v>0.21</v>
      </c>
    </row>
    <row r="533" spans="1:6" ht="20.100000000000001" customHeight="1">
      <c r="A533" s="7">
        <v>2645</v>
      </c>
      <c r="B533" s="8">
        <v>0.49</v>
      </c>
      <c r="C533" s="9">
        <v>2645</v>
      </c>
      <c r="D533" s="10">
        <v>0.48</v>
      </c>
      <c r="E533" s="22">
        <v>2645</v>
      </c>
      <c r="F533" s="22">
        <v>0.21</v>
      </c>
    </row>
    <row r="534" spans="1:6" ht="20.100000000000001" customHeight="1">
      <c r="A534" s="7">
        <v>2650</v>
      </c>
      <c r="B534" s="8">
        <v>0.49</v>
      </c>
      <c r="C534" s="9">
        <v>2650</v>
      </c>
      <c r="D534" s="10">
        <v>0.48</v>
      </c>
      <c r="E534" s="22">
        <v>2650</v>
      </c>
      <c r="F534" s="22">
        <v>0.21</v>
      </c>
    </row>
    <row r="535" spans="1:6" ht="20.100000000000001" customHeight="1">
      <c r="A535" s="7">
        <v>2655</v>
      </c>
      <c r="B535" s="8">
        <v>0.49</v>
      </c>
      <c r="C535" s="9">
        <v>2655</v>
      </c>
      <c r="D535" s="10">
        <v>0.48</v>
      </c>
      <c r="E535" s="22">
        <v>2655</v>
      </c>
      <c r="F535" s="22">
        <v>0.21</v>
      </c>
    </row>
    <row r="536" spans="1:6" ht="20.100000000000001" customHeight="1">
      <c r="A536" s="7">
        <v>2660</v>
      </c>
      <c r="B536" s="8">
        <v>0.49</v>
      </c>
      <c r="C536" s="9">
        <v>2660</v>
      </c>
      <c r="D536" s="10">
        <v>0.48</v>
      </c>
      <c r="E536" s="22">
        <v>2660</v>
      </c>
      <c r="F536" s="22">
        <v>0.21</v>
      </c>
    </row>
    <row r="537" spans="1:6" ht="20.100000000000001" customHeight="1">
      <c r="A537" s="7">
        <v>2665</v>
      </c>
      <c r="B537" s="8">
        <v>0.49</v>
      </c>
      <c r="C537" s="9">
        <v>2665</v>
      </c>
      <c r="D537" s="10">
        <v>0.48</v>
      </c>
      <c r="E537" s="22">
        <v>2665</v>
      </c>
      <c r="F537" s="22">
        <v>0.21</v>
      </c>
    </row>
    <row r="538" spans="1:6" ht="20.100000000000001" customHeight="1">
      <c r="A538" s="7">
        <v>2670</v>
      </c>
      <c r="B538" s="8">
        <v>0.49</v>
      </c>
      <c r="C538" s="9">
        <v>2670</v>
      </c>
      <c r="D538" s="10">
        <v>0.48</v>
      </c>
      <c r="E538" s="22">
        <v>2670</v>
      </c>
      <c r="F538" s="22">
        <v>0.21</v>
      </c>
    </row>
    <row r="539" spans="1:6" ht="20.100000000000001" customHeight="1">
      <c r="A539" s="7">
        <v>2675</v>
      </c>
      <c r="B539" s="8">
        <v>0.49</v>
      </c>
      <c r="C539" s="9">
        <v>2675</v>
      </c>
      <c r="D539" s="10">
        <v>0.48</v>
      </c>
      <c r="E539" s="22">
        <v>2675</v>
      </c>
      <c r="F539" s="22">
        <v>0.21</v>
      </c>
    </row>
    <row r="540" spans="1:6" ht="20.100000000000001" customHeight="1">
      <c r="A540" s="7">
        <v>2680</v>
      </c>
      <c r="B540" s="8">
        <v>0.49</v>
      </c>
      <c r="C540" s="9">
        <v>2680</v>
      </c>
      <c r="D540" s="10">
        <v>0.48</v>
      </c>
      <c r="E540" s="22">
        <v>2680</v>
      </c>
      <c r="F540" s="22">
        <v>0.21</v>
      </c>
    </row>
    <row r="541" spans="1:6" ht="20.100000000000001" customHeight="1">
      <c r="A541" s="7">
        <v>2685</v>
      </c>
      <c r="B541" s="8">
        <v>0.49</v>
      </c>
      <c r="C541" s="9">
        <v>2685</v>
      </c>
      <c r="D541" s="10">
        <v>0.48</v>
      </c>
      <c r="E541" s="22">
        <v>2685</v>
      </c>
      <c r="F541" s="22">
        <v>0.21</v>
      </c>
    </row>
    <row r="542" spans="1:6" ht="20.100000000000001" customHeight="1">
      <c r="A542" s="7">
        <v>2690</v>
      </c>
      <c r="B542" s="8">
        <v>0.49</v>
      </c>
      <c r="C542" s="9">
        <v>2690</v>
      </c>
      <c r="D542" s="10">
        <v>0.48</v>
      </c>
      <c r="E542" s="22">
        <v>2690</v>
      </c>
      <c r="F542" s="22">
        <v>0.21</v>
      </c>
    </row>
    <row r="543" spans="1:6" ht="20.100000000000001" customHeight="1">
      <c r="A543" s="7">
        <v>2695</v>
      </c>
      <c r="B543" s="8">
        <v>0.49</v>
      </c>
      <c r="C543" s="9">
        <v>2695</v>
      </c>
      <c r="D543" s="10">
        <v>0.48</v>
      </c>
      <c r="E543" s="22">
        <v>2695</v>
      </c>
      <c r="F543" s="22">
        <v>0.21</v>
      </c>
    </row>
    <row r="544" spans="1:6" ht="20.100000000000001" customHeight="1">
      <c r="A544" s="7">
        <v>2700</v>
      </c>
      <c r="B544" s="8">
        <v>0.49</v>
      </c>
      <c r="C544" s="9">
        <v>2700</v>
      </c>
      <c r="D544" s="10">
        <v>0.48</v>
      </c>
      <c r="E544" s="22">
        <v>2700</v>
      </c>
      <c r="F544" s="22">
        <v>0.21</v>
      </c>
    </row>
    <row r="545" spans="1:6" ht="20.100000000000001" customHeight="1">
      <c r="A545" s="7">
        <v>2705</v>
      </c>
      <c r="B545" s="8">
        <v>0.49</v>
      </c>
      <c r="C545" s="9">
        <v>2705</v>
      </c>
      <c r="D545" s="10">
        <v>0.48</v>
      </c>
      <c r="E545" s="22">
        <v>2705</v>
      </c>
      <c r="F545" s="22">
        <v>0.21</v>
      </c>
    </row>
    <row r="546" spans="1:6" ht="20.100000000000001" customHeight="1">
      <c r="A546" s="7">
        <v>2710</v>
      </c>
      <c r="B546" s="8">
        <v>0.49</v>
      </c>
      <c r="C546" s="9">
        <v>2710</v>
      </c>
      <c r="D546" s="10">
        <v>0.48</v>
      </c>
      <c r="E546" s="22">
        <v>2710</v>
      </c>
      <c r="F546" s="22">
        <v>0.21</v>
      </c>
    </row>
    <row r="547" spans="1:6" ht="20.100000000000001" customHeight="1">
      <c r="A547" s="7">
        <v>2715</v>
      </c>
      <c r="B547" s="8">
        <v>0.49</v>
      </c>
      <c r="C547" s="9">
        <v>2715</v>
      </c>
      <c r="D547" s="10">
        <v>0.48</v>
      </c>
      <c r="E547" s="22">
        <v>2715</v>
      </c>
      <c r="F547" s="22">
        <v>0.21</v>
      </c>
    </row>
    <row r="548" spans="1:6" ht="20.100000000000001" customHeight="1">
      <c r="A548" s="7">
        <v>2720</v>
      </c>
      <c r="B548" s="8">
        <v>0.49</v>
      </c>
      <c r="C548" s="9">
        <v>2720</v>
      </c>
      <c r="D548" s="10">
        <v>0.48</v>
      </c>
      <c r="E548" s="22">
        <v>2720</v>
      </c>
      <c r="F548" s="22">
        <v>0.21</v>
      </c>
    </row>
    <row r="549" spans="1:6" ht="20.100000000000001" customHeight="1">
      <c r="A549" s="7">
        <v>2725</v>
      </c>
      <c r="B549" s="8">
        <v>0.49</v>
      </c>
      <c r="C549" s="9">
        <v>2725</v>
      </c>
      <c r="D549" s="10">
        <v>0.48</v>
      </c>
      <c r="E549" s="22">
        <v>2725</v>
      </c>
      <c r="F549" s="22">
        <v>0.21</v>
      </c>
    </row>
    <row r="550" spans="1:6" ht="20.100000000000001" customHeight="1">
      <c r="A550" s="7">
        <v>2730</v>
      </c>
      <c r="B550" s="8">
        <v>0.49</v>
      </c>
      <c r="C550" s="9">
        <v>2730</v>
      </c>
      <c r="D550" s="10">
        <v>0.48</v>
      </c>
      <c r="E550" s="22">
        <v>2730</v>
      </c>
      <c r="F550" s="22">
        <v>0.21</v>
      </c>
    </row>
    <row r="551" spans="1:6" ht="20.100000000000001" customHeight="1">
      <c r="A551" s="7">
        <v>2735</v>
      </c>
      <c r="B551" s="8">
        <v>0.49</v>
      </c>
      <c r="C551" s="9">
        <v>2735</v>
      </c>
      <c r="D551" s="10">
        <v>0.48</v>
      </c>
      <c r="E551" s="22">
        <v>2735</v>
      </c>
      <c r="F551" s="22">
        <v>0.21</v>
      </c>
    </row>
    <row r="552" spans="1:6" ht="20.100000000000001" customHeight="1">
      <c r="A552" s="7">
        <v>2740</v>
      </c>
      <c r="B552" s="8">
        <v>0.49</v>
      </c>
      <c r="C552" s="9">
        <v>2740</v>
      </c>
      <c r="D552" s="10">
        <v>0.48</v>
      </c>
      <c r="E552" s="22">
        <v>2740</v>
      </c>
      <c r="F552" s="22">
        <v>0.21</v>
      </c>
    </row>
    <row r="553" spans="1:6" ht="20.100000000000001" customHeight="1">
      <c r="A553" s="7">
        <v>2745</v>
      </c>
      <c r="B553" s="8">
        <v>0.49</v>
      </c>
      <c r="C553" s="9">
        <v>2745</v>
      </c>
      <c r="D553" s="10">
        <v>0.48</v>
      </c>
      <c r="E553" s="22">
        <v>2745</v>
      </c>
      <c r="F553" s="22">
        <v>0.21</v>
      </c>
    </row>
    <row r="554" spans="1:6" ht="20.100000000000001" customHeight="1">
      <c r="A554" s="7">
        <v>2750</v>
      </c>
      <c r="B554" s="8">
        <v>0.49</v>
      </c>
      <c r="C554" s="9">
        <v>2750</v>
      </c>
      <c r="D554" s="10">
        <v>0.48</v>
      </c>
      <c r="E554" s="22">
        <v>2750</v>
      </c>
      <c r="F554" s="22">
        <v>0.21</v>
      </c>
    </row>
    <row r="555" spans="1:6" ht="20.100000000000001" customHeight="1">
      <c r="A555" s="7">
        <v>2755</v>
      </c>
      <c r="B555" s="8">
        <v>0.49</v>
      </c>
      <c r="C555" s="9">
        <v>2755</v>
      </c>
      <c r="D555" s="10">
        <v>0.48</v>
      </c>
      <c r="E555" s="22">
        <v>2755</v>
      </c>
      <c r="F555" s="22">
        <v>0.21</v>
      </c>
    </row>
    <row r="556" spans="1:6" ht="20.100000000000001" customHeight="1">
      <c r="A556" s="7">
        <v>2760</v>
      </c>
      <c r="B556" s="8">
        <v>0.49</v>
      </c>
      <c r="C556" s="9">
        <v>2760</v>
      </c>
      <c r="D556" s="10">
        <v>0.48</v>
      </c>
      <c r="E556" s="22">
        <v>2760</v>
      </c>
      <c r="F556" s="22">
        <v>0.21</v>
      </c>
    </row>
    <row r="557" spans="1:6" ht="20.100000000000001" customHeight="1">
      <c r="A557" s="7">
        <v>2765</v>
      </c>
      <c r="B557" s="8">
        <v>0.49</v>
      </c>
      <c r="C557" s="9">
        <v>2765</v>
      </c>
      <c r="D557" s="10">
        <v>0.48</v>
      </c>
      <c r="E557" s="22">
        <v>2765</v>
      </c>
      <c r="F557" s="22">
        <v>0.21</v>
      </c>
    </row>
    <row r="558" spans="1:6" ht="20.100000000000001" customHeight="1">
      <c r="A558" s="7">
        <v>2770</v>
      </c>
      <c r="B558" s="8">
        <v>0.49</v>
      </c>
      <c r="C558" s="9">
        <v>2770</v>
      </c>
      <c r="D558" s="10">
        <v>0.48</v>
      </c>
      <c r="E558" s="22">
        <v>2770</v>
      </c>
      <c r="F558" s="22">
        <v>0.21</v>
      </c>
    </row>
    <row r="559" spans="1:6" ht="20.100000000000001" customHeight="1">
      <c r="A559" s="7">
        <v>2775</v>
      </c>
      <c r="B559" s="8">
        <v>0.49</v>
      </c>
      <c r="C559" s="9">
        <v>2775</v>
      </c>
      <c r="D559" s="10">
        <v>0.48</v>
      </c>
      <c r="E559" s="22">
        <v>2775</v>
      </c>
      <c r="F559" s="22">
        <v>0.21</v>
      </c>
    </row>
    <row r="560" spans="1:6" ht="20.100000000000001" customHeight="1">
      <c r="A560" s="7">
        <v>2780</v>
      </c>
      <c r="B560" s="8">
        <v>0.49</v>
      </c>
      <c r="C560" s="9">
        <v>2780</v>
      </c>
      <c r="D560" s="10">
        <v>0.48</v>
      </c>
      <c r="E560" s="22">
        <v>2780</v>
      </c>
      <c r="F560" s="22">
        <v>0.21</v>
      </c>
    </row>
    <row r="561" spans="1:6" ht="20.100000000000001" customHeight="1">
      <c r="A561" s="7">
        <v>2785</v>
      </c>
      <c r="B561" s="8">
        <v>0.49</v>
      </c>
      <c r="C561" s="9">
        <v>2785</v>
      </c>
      <c r="D561" s="10">
        <v>0.48</v>
      </c>
      <c r="E561" s="22">
        <v>2785</v>
      </c>
      <c r="F561" s="22">
        <v>0.21</v>
      </c>
    </row>
    <row r="562" spans="1:6" ht="20.100000000000001" customHeight="1">
      <c r="A562" s="7">
        <v>2790</v>
      </c>
      <c r="B562" s="8">
        <v>0.49</v>
      </c>
      <c r="C562" s="9">
        <v>2790</v>
      </c>
      <c r="D562" s="10">
        <v>0.48</v>
      </c>
      <c r="E562" s="22">
        <v>2790</v>
      </c>
      <c r="F562" s="22">
        <v>0.21</v>
      </c>
    </row>
    <row r="563" spans="1:6" ht="20.100000000000001" customHeight="1">
      <c r="A563" s="7">
        <v>2795</v>
      </c>
      <c r="B563" s="8">
        <v>0.49</v>
      </c>
      <c r="C563" s="9">
        <v>2795</v>
      </c>
      <c r="D563" s="10">
        <v>0.48</v>
      </c>
      <c r="E563" s="22">
        <v>2795</v>
      </c>
      <c r="F563" s="22">
        <v>0.21</v>
      </c>
    </row>
    <row r="564" spans="1:6" ht="20.100000000000001" customHeight="1">
      <c r="A564" s="7">
        <v>2800</v>
      </c>
      <c r="B564" s="8">
        <v>0.49</v>
      </c>
      <c r="C564" s="9">
        <v>2800</v>
      </c>
      <c r="D564" s="10">
        <v>0.48</v>
      </c>
      <c r="E564" s="22">
        <v>2800</v>
      </c>
      <c r="F564" s="22">
        <v>0.21</v>
      </c>
    </row>
    <row r="565" spans="1:6" ht="20.100000000000001" customHeight="1">
      <c r="A565" s="7">
        <v>2805</v>
      </c>
      <c r="B565" s="8">
        <v>0.49</v>
      </c>
      <c r="C565" s="9">
        <v>2805</v>
      </c>
      <c r="D565" s="10">
        <v>0.48</v>
      </c>
      <c r="E565" s="22">
        <v>2805</v>
      </c>
      <c r="F565" s="22">
        <v>0.21</v>
      </c>
    </row>
    <row r="566" spans="1:6" ht="20.100000000000001" customHeight="1">
      <c r="A566" s="7">
        <v>2810</v>
      </c>
      <c r="B566" s="8">
        <v>0.49</v>
      </c>
      <c r="C566" s="9">
        <v>2810</v>
      </c>
      <c r="D566" s="10">
        <v>0.48</v>
      </c>
      <c r="E566" s="22">
        <v>2810</v>
      </c>
      <c r="F566" s="22">
        <v>0.21</v>
      </c>
    </row>
    <row r="567" spans="1:6" ht="20.100000000000001" customHeight="1">
      <c r="A567" s="7">
        <v>2815</v>
      </c>
      <c r="B567" s="8">
        <v>0.49</v>
      </c>
      <c r="C567" s="9">
        <v>2815</v>
      </c>
      <c r="D567" s="10">
        <v>0.48</v>
      </c>
      <c r="E567" s="22">
        <v>2815</v>
      </c>
      <c r="F567" s="22">
        <v>0.21</v>
      </c>
    </row>
    <row r="568" spans="1:6" ht="20.100000000000001" customHeight="1">
      <c r="A568" s="7">
        <v>2820</v>
      </c>
      <c r="B568" s="8">
        <v>0.49</v>
      </c>
      <c r="C568" s="9">
        <v>2820</v>
      </c>
      <c r="D568" s="10">
        <v>0.48</v>
      </c>
      <c r="E568" s="22">
        <v>2820</v>
      </c>
      <c r="F568" s="22">
        <v>0.21</v>
      </c>
    </row>
    <row r="569" spans="1:6" ht="20.100000000000001" customHeight="1">
      <c r="A569" s="7">
        <v>2825</v>
      </c>
      <c r="B569" s="8">
        <v>0.49</v>
      </c>
      <c r="C569" s="9">
        <v>2825</v>
      </c>
      <c r="D569" s="10">
        <v>0.48</v>
      </c>
      <c r="E569" s="22">
        <v>2825</v>
      </c>
      <c r="F569" s="22">
        <v>0.21</v>
      </c>
    </row>
    <row r="570" spans="1:6" ht="20.100000000000001" customHeight="1">
      <c r="A570" s="7">
        <v>2830</v>
      </c>
      <c r="B570" s="8">
        <v>0.49</v>
      </c>
      <c r="C570" s="9">
        <v>2830</v>
      </c>
      <c r="D570" s="10">
        <v>0.48</v>
      </c>
      <c r="E570" s="22">
        <v>2830</v>
      </c>
      <c r="F570" s="22">
        <v>0.21</v>
      </c>
    </row>
    <row r="571" spans="1:6" ht="20.100000000000001" customHeight="1">
      <c r="A571" s="7">
        <v>2835</v>
      </c>
      <c r="B571" s="8">
        <v>0.49</v>
      </c>
      <c r="C571" s="9">
        <v>2835</v>
      </c>
      <c r="D571" s="10">
        <v>0.48</v>
      </c>
      <c r="E571" s="22">
        <v>2835</v>
      </c>
      <c r="F571" s="22">
        <v>0.21</v>
      </c>
    </row>
    <row r="572" spans="1:6" ht="20.100000000000001" customHeight="1">
      <c r="A572" s="7">
        <v>2840</v>
      </c>
      <c r="B572" s="8">
        <v>0.49</v>
      </c>
      <c r="C572" s="9">
        <v>2840</v>
      </c>
      <c r="D572" s="10">
        <v>0.48</v>
      </c>
      <c r="E572" s="22">
        <v>2840</v>
      </c>
      <c r="F572" s="22">
        <v>0.21</v>
      </c>
    </row>
    <row r="573" spans="1:6" ht="20.100000000000001" customHeight="1">
      <c r="A573" s="7">
        <v>2845</v>
      </c>
      <c r="B573" s="8">
        <v>0.49</v>
      </c>
      <c r="C573" s="9">
        <v>2845</v>
      </c>
      <c r="D573" s="10">
        <v>0.48</v>
      </c>
      <c r="E573" s="22">
        <v>2845</v>
      </c>
      <c r="F573" s="22">
        <v>0.21</v>
      </c>
    </row>
    <row r="574" spans="1:6" ht="20.100000000000001" customHeight="1">
      <c r="A574" s="7">
        <v>2850</v>
      </c>
      <c r="B574" s="8">
        <v>0.49</v>
      </c>
      <c r="C574" s="9">
        <v>2850</v>
      </c>
      <c r="D574" s="10">
        <v>0.48</v>
      </c>
      <c r="E574" s="22">
        <v>2850</v>
      </c>
      <c r="F574" s="22">
        <v>0.21</v>
      </c>
    </row>
    <row r="575" spans="1:6" ht="20.100000000000001" customHeight="1">
      <c r="A575" s="7">
        <v>2855</v>
      </c>
      <c r="B575" s="8">
        <v>0.49</v>
      </c>
      <c r="C575" s="9">
        <v>2855</v>
      </c>
      <c r="D575" s="10">
        <v>0.48</v>
      </c>
      <c r="E575" s="22">
        <v>2855</v>
      </c>
      <c r="F575" s="22">
        <v>0.21</v>
      </c>
    </row>
    <row r="576" spans="1:6" ht="20.100000000000001" customHeight="1">
      <c r="A576" s="7">
        <v>2860</v>
      </c>
      <c r="B576" s="8">
        <v>0.49</v>
      </c>
      <c r="C576" s="9">
        <v>2860</v>
      </c>
      <c r="D576" s="10">
        <v>0.48</v>
      </c>
      <c r="E576" s="22">
        <v>2860</v>
      </c>
      <c r="F576" s="22">
        <v>0.21</v>
      </c>
    </row>
    <row r="577" spans="1:6" ht="20.100000000000001" customHeight="1">
      <c r="A577" s="7">
        <v>2865</v>
      </c>
      <c r="B577" s="8">
        <v>0.49</v>
      </c>
      <c r="C577" s="9">
        <v>2865</v>
      </c>
      <c r="D577" s="10">
        <v>0.48</v>
      </c>
      <c r="E577" s="22">
        <v>2865</v>
      </c>
      <c r="F577" s="22">
        <v>0.21</v>
      </c>
    </row>
    <row r="578" spans="1:6" ht="20.100000000000001" customHeight="1">
      <c r="A578" s="7">
        <v>2870</v>
      </c>
      <c r="B578" s="8">
        <v>0.49</v>
      </c>
      <c r="C578" s="9">
        <v>2870</v>
      </c>
      <c r="D578" s="10">
        <v>0.48</v>
      </c>
      <c r="E578" s="22">
        <v>2870</v>
      </c>
      <c r="F578" s="22">
        <v>0.21</v>
      </c>
    </row>
    <row r="579" spans="1:6" ht="20.100000000000001" customHeight="1">
      <c r="A579" s="7">
        <v>2875</v>
      </c>
      <c r="B579" s="8">
        <v>0.49</v>
      </c>
      <c r="C579" s="9">
        <v>2875</v>
      </c>
      <c r="D579" s="10">
        <v>0.48</v>
      </c>
      <c r="E579" s="22">
        <v>2875</v>
      </c>
      <c r="F579" s="22">
        <v>0.21</v>
      </c>
    </row>
    <row r="580" spans="1:6" ht="20.100000000000001" customHeight="1">
      <c r="A580" s="7">
        <v>2880</v>
      </c>
      <c r="B580" s="8">
        <v>0.49</v>
      </c>
      <c r="C580" s="9">
        <v>2880</v>
      </c>
      <c r="D580" s="10">
        <v>0.48</v>
      </c>
      <c r="E580" s="22">
        <v>2880</v>
      </c>
      <c r="F580" s="22">
        <v>0.21</v>
      </c>
    </row>
    <row r="581" spans="1:6" ht="20.100000000000001" customHeight="1">
      <c r="A581" s="7">
        <v>2885</v>
      </c>
      <c r="B581" s="8">
        <v>0.49</v>
      </c>
      <c r="C581" s="9">
        <v>2885</v>
      </c>
      <c r="D581" s="10">
        <v>0.48</v>
      </c>
      <c r="E581" s="22">
        <v>2885</v>
      </c>
      <c r="F581" s="22">
        <v>0.21</v>
      </c>
    </row>
    <row r="582" spans="1:6" ht="20.100000000000001" customHeight="1">
      <c r="A582" s="7">
        <v>2890</v>
      </c>
      <c r="B582" s="8">
        <v>0.49</v>
      </c>
      <c r="C582" s="9">
        <v>2890</v>
      </c>
      <c r="D582" s="10">
        <v>0.48</v>
      </c>
      <c r="E582" s="22">
        <v>2890</v>
      </c>
      <c r="F582" s="22">
        <v>0.21</v>
      </c>
    </row>
    <row r="583" spans="1:6" ht="20.100000000000001" customHeight="1">
      <c r="A583" s="7">
        <v>2895</v>
      </c>
      <c r="B583" s="8">
        <v>0.49</v>
      </c>
      <c r="C583" s="9">
        <v>2895</v>
      </c>
      <c r="D583" s="10">
        <v>0.48</v>
      </c>
      <c r="E583" s="22">
        <v>2895</v>
      </c>
      <c r="F583" s="22">
        <v>0.21</v>
      </c>
    </row>
    <row r="584" spans="1:6" ht="20.100000000000001" customHeight="1">
      <c r="A584" s="7">
        <v>2900</v>
      </c>
      <c r="B584" s="8">
        <v>0.49</v>
      </c>
      <c r="C584" s="9">
        <v>2900</v>
      </c>
      <c r="D584" s="10">
        <v>0.48</v>
      </c>
      <c r="E584" s="22">
        <v>2900</v>
      </c>
      <c r="F584" s="22">
        <v>0.21</v>
      </c>
    </row>
    <row r="585" spans="1:6" ht="20.100000000000001" customHeight="1">
      <c r="A585" s="7">
        <v>2905</v>
      </c>
      <c r="B585" s="8">
        <v>0.49</v>
      </c>
      <c r="C585" s="9">
        <v>2905</v>
      </c>
      <c r="D585" s="10">
        <v>0.48</v>
      </c>
      <c r="E585" s="22">
        <v>2905</v>
      </c>
      <c r="F585" s="22">
        <v>0.21</v>
      </c>
    </row>
    <row r="586" spans="1:6" ht="20.100000000000001" customHeight="1">
      <c r="A586" s="7">
        <v>2910</v>
      </c>
      <c r="B586" s="8">
        <v>0.49</v>
      </c>
      <c r="C586" s="9">
        <v>2910</v>
      </c>
      <c r="D586" s="10">
        <v>0.48</v>
      </c>
      <c r="E586" s="22">
        <v>2910</v>
      </c>
      <c r="F586" s="22">
        <v>0.21</v>
      </c>
    </row>
    <row r="587" spans="1:6" ht="20.100000000000001" customHeight="1">
      <c r="A587" s="7">
        <v>2915</v>
      </c>
      <c r="B587" s="8">
        <v>0.49</v>
      </c>
      <c r="C587" s="9">
        <v>2915</v>
      </c>
      <c r="D587" s="10">
        <v>0.48</v>
      </c>
      <c r="E587" s="22">
        <v>2915</v>
      </c>
      <c r="F587" s="22">
        <v>0.21</v>
      </c>
    </row>
    <row r="588" spans="1:6" ht="20.100000000000001" customHeight="1">
      <c r="A588" s="7">
        <v>2920</v>
      </c>
      <c r="B588" s="8">
        <v>0.49</v>
      </c>
      <c r="C588" s="9">
        <v>2920</v>
      </c>
      <c r="D588" s="10">
        <v>0.48</v>
      </c>
      <c r="E588" s="22">
        <v>2920</v>
      </c>
      <c r="F588" s="22">
        <v>0.21</v>
      </c>
    </row>
    <row r="589" spans="1:6" ht="20.100000000000001" customHeight="1">
      <c r="A589" s="7">
        <v>2925</v>
      </c>
      <c r="B589" s="8">
        <v>0.49</v>
      </c>
      <c r="C589" s="9">
        <v>2925</v>
      </c>
      <c r="D589" s="10">
        <v>0.48</v>
      </c>
      <c r="E589" s="22">
        <v>2925</v>
      </c>
      <c r="F589" s="22">
        <v>0.21</v>
      </c>
    </row>
    <row r="590" spans="1:6" ht="20.100000000000001" customHeight="1">
      <c r="A590" s="7">
        <v>2930</v>
      </c>
      <c r="B590" s="8">
        <v>0.49</v>
      </c>
      <c r="C590" s="9">
        <v>2930</v>
      </c>
      <c r="D590" s="10">
        <v>0.48</v>
      </c>
      <c r="E590" s="22">
        <v>2930</v>
      </c>
      <c r="F590" s="22">
        <v>0.21</v>
      </c>
    </row>
    <row r="591" spans="1:6" ht="20.100000000000001" customHeight="1">
      <c r="A591" s="7">
        <v>2935</v>
      </c>
      <c r="B591" s="8">
        <v>0.49</v>
      </c>
      <c r="C591" s="9">
        <v>2935</v>
      </c>
      <c r="D591" s="10">
        <v>0.48</v>
      </c>
      <c r="E591" s="22">
        <v>2935</v>
      </c>
      <c r="F591" s="22">
        <v>0.21</v>
      </c>
    </row>
    <row r="592" spans="1:6" ht="20.100000000000001" customHeight="1">
      <c r="A592" s="7">
        <v>2940</v>
      </c>
      <c r="B592" s="8">
        <v>0.49</v>
      </c>
      <c r="C592" s="9">
        <v>2940</v>
      </c>
      <c r="D592" s="10">
        <v>0.48</v>
      </c>
      <c r="E592" s="22">
        <v>2940</v>
      </c>
      <c r="F592" s="22">
        <v>0.21</v>
      </c>
    </row>
    <row r="593" spans="1:6" ht="20.100000000000001" customHeight="1">
      <c r="A593" s="7">
        <v>2945</v>
      </c>
      <c r="B593" s="8">
        <v>0.49</v>
      </c>
      <c r="C593" s="9">
        <v>2945</v>
      </c>
      <c r="D593" s="10">
        <v>0.48</v>
      </c>
      <c r="E593" s="22">
        <v>2945</v>
      </c>
      <c r="F593" s="22">
        <v>0.21</v>
      </c>
    </row>
    <row r="594" spans="1:6" ht="20.100000000000001" customHeight="1">
      <c r="A594" s="7">
        <v>2950</v>
      </c>
      <c r="B594" s="8">
        <v>0.49</v>
      </c>
      <c r="C594" s="9">
        <v>2950</v>
      </c>
      <c r="D594" s="10">
        <v>0.48</v>
      </c>
      <c r="E594" s="22">
        <v>2950</v>
      </c>
      <c r="F594" s="22">
        <v>0.21</v>
      </c>
    </row>
    <row r="595" spans="1:6" ht="20.100000000000001" customHeight="1">
      <c r="A595" s="7">
        <v>2955</v>
      </c>
      <c r="B595" s="8">
        <v>0.49</v>
      </c>
      <c r="C595" s="9">
        <v>2955</v>
      </c>
      <c r="D595" s="10">
        <v>0.48</v>
      </c>
      <c r="E595" s="22">
        <v>2955</v>
      </c>
      <c r="F595" s="22">
        <v>0.21</v>
      </c>
    </row>
    <row r="596" spans="1:6" ht="20.100000000000001" customHeight="1">
      <c r="A596" s="7">
        <v>2960</v>
      </c>
      <c r="B596" s="8">
        <v>0.49</v>
      </c>
      <c r="C596" s="9">
        <v>2960</v>
      </c>
      <c r="D596" s="10">
        <v>0.48</v>
      </c>
      <c r="E596" s="22">
        <v>2960</v>
      </c>
      <c r="F596" s="22">
        <v>0.21</v>
      </c>
    </row>
    <row r="597" spans="1:6" ht="20.100000000000001" customHeight="1">
      <c r="A597" s="7">
        <v>2965</v>
      </c>
      <c r="B597" s="8">
        <v>0.49</v>
      </c>
      <c r="C597" s="9">
        <v>2965</v>
      </c>
      <c r="D597" s="10">
        <v>0.48</v>
      </c>
      <c r="E597" s="22">
        <v>2965</v>
      </c>
      <c r="F597" s="22">
        <v>0.21</v>
      </c>
    </row>
    <row r="598" spans="1:6" ht="20.100000000000001" customHeight="1">
      <c r="A598" s="7">
        <v>2970</v>
      </c>
      <c r="B598" s="8">
        <v>0.49</v>
      </c>
      <c r="C598" s="9">
        <v>2970</v>
      </c>
      <c r="D598" s="10">
        <v>0.48</v>
      </c>
      <c r="E598" s="22">
        <v>2970</v>
      </c>
      <c r="F598" s="22">
        <v>0.21</v>
      </c>
    </row>
    <row r="599" spans="1:6" ht="20.100000000000001" customHeight="1">
      <c r="A599" s="7">
        <v>2975</v>
      </c>
      <c r="B599" s="8">
        <v>0.49</v>
      </c>
      <c r="C599" s="9">
        <v>2975</v>
      </c>
      <c r="D599" s="10">
        <v>0.48</v>
      </c>
      <c r="E599" s="22">
        <v>2975</v>
      </c>
      <c r="F599" s="22">
        <v>0.21</v>
      </c>
    </row>
    <row r="600" spans="1:6" ht="20.100000000000001" customHeight="1">
      <c r="A600" s="7">
        <v>2980</v>
      </c>
      <c r="B600" s="8">
        <v>0.49</v>
      </c>
      <c r="C600" s="9">
        <v>2980</v>
      </c>
      <c r="D600" s="10">
        <v>0.48</v>
      </c>
      <c r="E600" s="22">
        <v>2980</v>
      </c>
      <c r="F600" s="22">
        <v>0.21</v>
      </c>
    </row>
    <row r="601" spans="1:6" ht="20.100000000000001" customHeight="1">
      <c r="A601" s="7">
        <v>2985</v>
      </c>
      <c r="B601" s="8">
        <v>0.49</v>
      </c>
      <c r="C601" s="9">
        <v>2985</v>
      </c>
      <c r="D601" s="10">
        <v>0.48</v>
      </c>
      <c r="E601" s="22">
        <v>2985</v>
      </c>
      <c r="F601" s="22">
        <v>0.21</v>
      </c>
    </row>
    <row r="602" spans="1:6" ht="20.100000000000001" customHeight="1">
      <c r="A602" s="7">
        <v>2990</v>
      </c>
      <c r="B602" s="8">
        <v>0.49</v>
      </c>
      <c r="C602" s="9">
        <v>2990</v>
      </c>
      <c r="D602" s="10">
        <v>0.48</v>
      </c>
      <c r="E602" s="22">
        <v>2990</v>
      </c>
      <c r="F602" s="22">
        <v>0.21</v>
      </c>
    </row>
    <row r="603" spans="1:6" ht="20.100000000000001" customHeight="1">
      <c r="A603" s="7">
        <v>2995</v>
      </c>
      <c r="B603" s="8">
        <v>0.49</v>
      </c>
      <c r="C603" s="9">
        <v>2995</v>
      </c>
      <c r="D603" s="10">
        <v>0.48</v>
      </c>
      <c r="E603" s="22">
        <v>2995</v>
      </c>
      <c r="F603" s="22">
        <v>0.21</v>
      </c>
    </row>
    <row r="604" spans="1:6" ht="20.100000000000001" customHeight="1">
      <c r="A604" s="7">
        <v>3000</v>
      </c>
      <c r="B604" s="8">
        <v>0.49</v>
      </c>
      <c r="C604" s="9">
        <v>3000</v>
      </c>
      <c r="D604" s="10">
        <v>0.48</v>
      </c>
      <c r="E604" s="22">
        <v>3000</v>
      </c>
      <c r="F604" s="22">
        <v>0.21</v>
      </c>
    </row>
    <row r="605" spans="1:6" ht="20.100000000000001" customHeight="1">
      <c r="A605" s="7">
        <v>3005</v>
      </c>
      <c r="B605" s="8">
        <v>0.49</v>
      </c>
      <c r="C605" s="9">
        <v>3005</v>
      </c>
      <c r="D605" s="10">
        <v>0.48</v>
      </c>
      <c r="E605" s="22">
        <v>3005</v>
      </c>
      <c r="F605" s="22">
        <v>0.21</v>
      </c>
    </row>
    <row r="606" spans="1:6" ht="20.100000000000001" customHeight="1">
      <c r="A606" s="7">
        <v>3010</v>
      </c>
      <c r="B606" s="8">
        <v>0.49</v>
      </c>
      <c r="C606" s="9">
        <v>3010</v>
      </c>
      <c r="D606" s="10">
        <v>0.48</v>
      </c>
      <c r="E606" s="22">
        <v>3010</v>
      </c>
      <c r="F606" s="22">
        <v>0.21</v>
      </c>
    </row>
    <row r="607" spans="1:6" ht="20.100000000000001" customHeight="1">
      <c r="A607" s="7">
        <v>3015</v>
      </c>
      <c r="B607" s="8">
        <v>0.49</v>
      </c>
      <c r="C607" s="9">
        <v>3015</v>
      </c>
      <c r="D607" s="10">
        <v>0.48</v>
      </c>
      <c r="E607" s="22">
        <v>3015</v>
      </c>
      <c r="F607" s="22">
        <v>0.21</v>
      </c>
    </row>
    <row r="608" spans="1:6" ht="20.100000000000001" customHeight="1">
      <c r="A608" s="7">
        <v>3020</v>
      </c>
      <c r="B608" s="8">
        <v>0.49</v>
      </c>
      <c r="C608" s="9">
        <v>3020</v>
      </c>
      <c r="D608" s="10">
        <v>0.48</v>
      </c>
      <c r="E608" s="22">
        <v>3020</v>
      </c>
      <c r="F608" s="22">
        <v>0.21</v>
      </c>
    </row>
    <row r="609" spans="1:6" ht="20.100000000000001" customHeight="1">
      <c r="A609" s="7">
        <v>3025</v>
      </c>
      <c r="B609" s="8">
        <v>0.49</v>
      </c>
      <c r="C609" s="9">
        <v>3025</v>
      </c>
      <c r="D609" s="10">
        <v>0.48</v>
      </c>
      <c r="E609" s="22">
        <v>3025</v>
      </c>
      <c r="F609" s="22">
        <v>0.21</v>
      </c>
    </row>
    <row r="610" spans="1:6" ht="20.100000000000001" customHeight="1">
      <c r="A610" s="7">
        <v>3030</v>
      </c>
      <c r="B610" s="8">
        <v>0.49</v>
      </c>
      <c r="C610" s="9">
        <v>3030</v>
      </c>
      <c r="D610" s="10">
        <v>0.48</v>
      </c>
      <c r="E610" s="22">
        <v>3030</v>
      </c>
      <c r="F610" s="22">
        <v>0.21</v>
      </c>
    </row>
    <row r="611" spans="1:6" ht="20.100000000000001" customHeight="1">
      <c r="A611" s="7">
        <v>3035</v>
      </c>
      <c r="B611" s="8">
        <v>0.49</v>
      </c>
      <c r="C611" s="9">
        <v>3035</v>
      </c>
      <c r="D611" s="10">
        <v>0.48</v>
      </c>
      <c r="E611" s="22">
        <v>3035</v>
      </c>
      <c r="F611" s="22">
        <v>0.21</v>
      </c>
    </row>
    <row r="612" spans="1:6" ht="20.100000000000001" customHeight="1">
      <c r="A612" s="7">
        <v>3040</v>
      </c>
      <c r="B612" s="8">
        <v>0.49</v>
      </c>
      <c r="C612" s="9">
        <v>3040</v>
      </c>
      <c r="D612" s="10">
        <v>0.48</v>
      </c>
      <c r="E612" s="22">
        <v>3040</v>
      </c>
      <c r="F612" s="22">
        <v>0.21</v>
      </c>
    </row>
    <row r="613" spans="1:6" ht="20.100000000000001" customHeight="1">
      <c r="A613" s="7">
        <v>3045</v>
      </c>
      <c r="B613" s="8">
        <v>0.49</v>
      </c>
      <c r="C613" s="9">
        <v>3045</v>
      </c>
      <c r="D613" s="10">
        <v>0.48</v>
      </c>
      <c r="E613" s="22">
        <v>3045</v>
      </c>
      <c r="F613" s="22">
        <v>0.21</v>
      </c>
    </row>
    <row r="614" spans="1:6" ht="20.100000000000001" customHeight="1">
      <c r="A614" s="7">
        <v>3050</v>
      </c>
      <c r="B614" s="8">
        <v>0.49</v>
      </c>
      <c r="C614" s="9">
        <v>3050</v>
      </c>
      <c r="D614" s="10">
        <v>0.48</v>
      </c>
      <c r="E614" s="22">
        <v>3050</v>
      </c>
      <c r="F614" s="22">
        <v>0.21</v>
      </c>
    </row>
    <row r="615" spans="1:6" ht="20.100000000000001" customHeight="1">
      <c r="A615" s="7">
        <v>3055</v>
      </c>
      <c r="B615" s="8">
        <v>0.49</v>
      </c>
      <c r="C615" s="9">
        <v>3055</v>
      </c>
      <c r="D615" s="10">
        <v>0.48</v>
      </c>
      <c r="E615" s="22">
        <v>3055</v>
      </c>
      <c r="F615" s="22">
        <v>0.21</v>
      </c>
    </row>
    <row r="616" spans="1:6" ht="20.100000000000001" customHeight="1">
      <c r="A616" s="7">
        <v>3060</v>
      </c>
      <c r="B616" s="8">
        <v>0.49</v>
      </c>
      <c r="C616" s="9">
        <v>3060</v>
      </c>
      <c r="D616" s="10">
        <v>0.48</v>
      </c>
      <c r="E616" s="22">
        <v>3060</v>
      </c>
      <c r="F616" s="22">
        <v>0.21</v>
      </c>
    </row>
    <row r="617" spans="1:6" ht="20.100000000000001" customHeight="1">
      <c r="A617" s="7">
        <v>3065</v>
      </c>
      <c r="B617" s="8">
        <v>0.49</v>
      </c>
      <c r="C617" s="9">
        <v>3065</v>
      </c>
      <c r="D617" s="10">
        <v>0.48</v>
      </c>
      <c r="E617" s="22">
        <v>3065</v>
      </c>
      <c r="F617" s="22">
        <v>0.21</v>
      </c>
    </row>
    <row r="618" spans="1:6" ht="20.100000000000001" customHeight="1">
      <c r="A618" s="7">
        <v>3070</v>
      </c>
      <c r="B618" s="8">
        <v>0.49</v>
      </c>
      <c r="C618" s="9">
        <v>3070</v>
      </c>
      <c r="D618" s="10">
        <v>0.48</v>
      </c>
      <c r="E618" s="22">
        <v>3070</v>
      </c>
      <c r="F618" s="22">
        <v>0.21</v>
      </c>
    </row>
    <row r="619" spans="1:6" ht="20.100000000000001" customHeight="1">
      <c r="A619" s="7">
        <v>3075</v>
      </c>
      <c r="B619" s="8">
        <v>0.49</v>
      </c>
      <c r="C619" s="9">
        <v>3075</v>
      </c>
      <c r="D619" s="10">
        <v>0.48</v>
      </c>
      <c r="E619" s="22">
        <v>3075</v>
      </c>
      <c r="F619" s="22">
        <v>0.21</v>
      </c>
    </row>
    <row r="620" spans="1:6" ht="20.100000000000001" customHeight="1">
      <c r="A620" s="7">
        <v>3080</v>
      </c>
      <c r="B620" s="8">
        <v>0.49</v>
      </c>
      <c r="C620" s="9">
        <v>3080</v>
      </c>
      <c r="D620" s="10">
        <v>0.48</v>
      </c>
      <c r="E620" s="22">
        <v>3080</v>
      </c>
      <c r="F620" s="22">
        <v>0.21</v>
      </c>
    </row>
    <row r="621" spans="1:6" ht="20.100000000000001" customHeight="1">
      <c r="A621" s="7">
        <v>3085</v>
      </c>
      <c r="B621" s="8">
        <v>0.49</v>
      </c>
      <c r="C621" s="9">
        <v>3085</v>
      </c>
      <c r="D621" s="10">
        <v>0.48</v>
      </c>
      <c r="E621" s="22">
        <v>3085</v>
      </c>
      <c r="F621" s="22">
        <v>0.21</v>
      </c>
    </row>
    <row r="622" spans="1:6" ht="20.100000000000001" customHeight="1">
      <c r="A622" s="7">
        <v>3090</v>
      </c>
      <c r="B622" s="8">
        <v>0.49</v>
      </c>
      <c r="C622" s="9">
        <v>3090</v>
      </c>
      <c r="D622" s="10">
        <v>0.48</v>
      </c>
      <c r="E622" s="22">
        <v>3090</v>
      </c>
      <c r="F622" s="22">
        <v>0.21</v>
      </c>
    </row>
    <row r="623" spans="1:6" ht="20.100000000000001" customHeight="1">
      <c r="A623" s="7">
        <v>3095</v>
      </c>
      <c r="B623" s="8">
        <v>0.49</v>
      </c>
      <c r="C623" s="9">
        <v>3095</v>
      </c>
      <c r="D623" s="10">
        <v>0.48</v>
      </c>
      <c r="E623" s="22">
        <v>3095</v>
      </c>
      <c r="F623" s="22">
        <v>0.21</v>
      </c>
    </row>
    <row r="624" spans="1:6" ht="20.100000000000001" customHeight="1">
      <c r="A624" s="7">
        <v>3100</v>
      </c>
      <c r="B624" s="8">
        <v>0.49</v>
      </c>
      <c r="C624" s="9">
        <v>3100</v>
      </c>
      <c r="D624" s="10">
        <v>0.48</v>
      </c>
      <c r="E624" s="22">
        <v>3100</v>
      </c>
      <c r="F624" s="22">
        <v>0.21</v>
      </c>
    </row>
    <row r="625" spans="1:6" ht="20.100000000000001" customHeight="1">
      <c r="A625" s="7">
        <v>3105</v>
      </c>
      <c r="B625" s="8">
        <v>0.49</v>
      </c>
      <c r="C625" s="9">
        <v>3105</v>
      </c>
      <c r="D625" s="10">
        <v>0.48</v>
      </c>
      <c r="E625" s="22">
        <v>3105</v>
      </c>
      <c r="F625" s="22">
        <v>0.21</v>
      </c>
    </row>
    <row r="626" spans="1:6" ht="20.100000000000001" customHeight="1">
      <c r="A626" s="7">
        <v>3110</v>
      </c>
      <c r="B626" s="8">
        <v>0.49</v>
      </c>
      <c r="C626" s="9">
        <v>3110</v>
      </c>
      <c r="D626" s="10">
        <v>0.48</v>
      </c>
      <c r="E626" s="22">
        <v>3110</v>
      </c>
      <c r="F626" s="22">
        <v>0.21</v>
      </c>
    </row>
    <row r="627" spans="1:6" ht="20.100000000000001" customHeight="1">
      <c r="A627" s="7">
        <v>3115</v>
      </c>
      <c r="B627" s="8">
        <v>0.49</v>
      </c>
      <c r="C627" s="9">
        <v>3115</v>
      </c>
      <c r="D627" s="10">
        <v>0.48</v>
      </c>
      <c r="E627" s="22">
        <v>3115</v>
      </c>
      <c r="F627" s="22">
        <v>0.21</v>
      </c>
    </row>
    <row r="628" spans="1:6" ht="20.100000000000001" customHeight="1">
      <c r="A628" s="7">
        <v>3120</v>
      </c>
      <c r="B628" s="8">
        <v>0.49</v>
      </c>
      <c r="C628" s="9">
        <v>3120</v>
      </c>
      <c r="D628" s="10">
        <v>0.48</v>
      </c>
      <c r="E628" s="22">
        <v>3120</v>
      </c>
      <c r="F628" s="22">
        <v>0.21</v>
      </c>
    </row>
    <row r="629" spans="1:6" ht="20.100000000000001" customHeight="1">
      <c r="A629" s="7">
        <v>3125</v>
      </c>
      <c r="B629" s="8">
        <v>0.49</v>
      </c>
      <c r="C629" s="9">
        <v>3125</v>
      </c>
      <c r="D629" s="10">
        <v>0.48</v>
      </c>
      <c r="E629" s="22">
        <v>3125</v>
      </c>
      <c r="F629" s="22">
        <v>0.21</v>
      </c>
    </row>
    <row r="630" spans="1:6" ht="20.100000000000001" customHeight="1">
      <c r="A630" s="7">
        <v>3130</v>
      </c>
      <c r="B630" s="8">
        <v>0.49</v>
      </c>
      <c r="C630" s="9">
        <v>3130</v>
      </c>
      <c r="D630" s="10">
        <v>0.48</v>
      </c>
      <c r="E630" s="22">
        <v>3130</v>
      </c>
      <c r="F630" s="22">
        <v>0.21</v>
      </c>
    </row>
    <row r="631" spans="1:6" ht="20.100000000000001" customHeight="1">
      <c r="A631" s="7">
        <v>3135</v>
      </c>
      <c r="B631" s="8">
        <v>0.49</v>
      </c>
      <c r="C631" s="9">
        <v>3135</v>
      </c>
      <c r="D631" s="10">
        <v>0.48</v>
      </c>
      <c r="E631" s="22">
        <v>3135</v>
      </c>
      <c r="F631" s="22">
        <v>0.21</v>
      </c>
    </row>
    <row r="632" spans="1:6" ht="20.100000000000001" customHeight="1">
      <c r="A632" s="7">
        <v>3140</v>
      </c>
      <c r="B632" s="8">
        <v>0.49</v>
      </c>
      <c r="C632" s="9">
        <v>3140</v>
      </c>
      <c r="D632" s="10">
        <v>0.48</v>
      </c>
      <c r="E632" s="22">
        <v>3140</v>
      </c>
      <c r="F632" s="22">
        <v>0.21</v>
      </c>
    </row>
    <row r="633" spans="1:6" ht="20.100000000000001" customHeight="1">
      <c r="A633" s="7">
        <v>3145</v>
      </c>
      <c r="B633" s="8">
        <v>0.49</v>
      </c>
      <c r="C633" s="9">
        <v>3145</v>
      </c>
      <c r="D633" s="10">
        <v>0.48</v>
      </c>
      <c r="E633" s="22">
        <v>3145</v>
      </c>
      <c r="F633" s="22">
        <v>0.21</v>
      </c>
    </row>
    <row r="634" spans="1:6" ht="20.100000000000001" customHeight="1">
      <c r="A634" s="7">
        <v>3150</v>
      </c>
      <c r="B634" s="8">
        <v>0.49</v>
      </c>
      <c r="C634" s="9">
        <v>3150</v>
      </c>
      <c r="D634" s="10">
        <v>0.48</v>
      </c>
      <c r="E634" s="22">
        <v>3150</v>
      </c>
      <c r="F634" s="22">
        <v>0.21</v>
      </c>
    </row>
    <row r="635" spans="1:6" ht="20.100000000000001" customHeight="1">
      <c r="A635" s="7">
        <v>3155</v>
      </c>
      <c r="B635" s="8">
        <v>0.49</v>
      </c>
      <c r="C635" s="9">
        <v>3155</v>
      </c>
      <c r="D635" s="10">
        <v>0.48</v>
      </c>
      <c r="E635" s="22">
        <v>3155</v>
      </c>
      <c r="F635" s="22">
        <v>0.21</v>
      </c>
    </row>
    <row r="636" spans="1:6" ht="20.100000000000001" customHeight="1">
      <c r="A636" s="7">
        <v>3160</v>
      </c>
      <c r="B636" s="8">
        <v>0.49</v>
      </c>
      <c r="C636" s="9">
        <v>3160</v>
      </c>
      <c r="D636" s="10">
        <v>0.48</v>
      </c>
      <c r="E636" s="22">
        <v>3160</v>
      </c>
      <c r="F636" s="22">
        <v>0.21</v>
      </c>
    </row>
    <row r="637" spans="1:6" ht="20.100000000000001" customHeight="1">
      <c r="A637" s="7">
        <v>3165</v>
      </c>
      <c r="B637" s="8">
        <v>0.49</v>
      </c>
      <c r="C637" s="9">
        <v>3165</v>
      </c>
      <c r="D637" s="10">
        <v>0.48</v>
      </c>
      <c r="E637" s="22">
        <v>3165</v>
      </c>
      <c r="F637" s="22">
        <v>0.21</v>
      </c>
    </row>
    <row r="638" spans="1:6" ht="20.100000000000001" customHeight="1">
      <c r="A638" s="7">
        <v>3170</v>
      </c>
      <c r="B638" s="8">
        <v>0.49</v>
      </c>
      <c r="C638" s="9">
        <v>3170</v>
      </c>
      <c r="D638" s="10">
        <v>0.48</v>
      </c>
      <c r="E638" s="22">
        <v>3170</v>
      </c>
      <c r="F638" s="22">
        <v>0.21</v>
      </c>
    </row>
    <row r="639" spans="1:6" ht="20.100000000000001" customHeight="1">
      <c r="A639" s="7">
        <v>3175</v>
      </c>
      <c r="B639" s="8">
        <v>0.49</v>
      </c>
      <c r="C639" s="9">
        <v>3175</v>
      </c>
      <c r="D639" s="10">
        <v>0.48</v>
      </c>
      <c r="E639" s="22">
        <v>3175</v>
      </c>
      <c r="F639" s="22">
        <v>0.21</v>
      </c>
    </row>
    <row r="640" spans="1:6" ht="20.100000000000001" customHeight="1">
      <c r="A640" s="7">
        <v>3180</v>
      </c>
      <c r="B640" s="8">
        <v>0.49</v>
      </c>
      <c r="C640" s="9">
        <v>3180</v>
      </c>
      <c r="D640" s="10">
        <v>0.48</v>
      </c>
      <c r="E640" s="22">
        <v>3180</v>
      </c>
      <c r="F640" s="22">
        <v>0.21</v>
      </c>
    </row>
    <row r="641" spans="1:6" ht="20.100000000000001" customHeight="1">
      <c r="A641" s="7">
        <v>3185</v>
      </c>
      <c r="B641" s="8">
        <v>0.49</v>
      </c>
      <c r="C641" s="9">
        <v>3185</v>
      </c>
      <c r="D641" s="10">
        <v>0.48</v>
      </c>
      <c r="E641" s="22">
        <v>3185</v>
      </c>
      <c r="F641" s="22">
        <v>0.21</v>
      </c>
    </row>
    <row r="642" spans="1:6" ht="20.100000000000001" customHeight="1">
      <c r="A642" s="7">
        <v>3190</v>
      </c>
      <c r="B642" s="8">
        <v>0.49</v>
      </c>
      <c r="C642" s="9">
        <v>3190</v>
      </c>
      <c r="D642" s="10">
        <v>0.48</v>
      </c>
      <c r="E642" s="22">
        <v>3190</v>
      </c>
      <c r="F642" s="22">
        <v>0.21</v>
      </c>
    </row>
    <row r="643" spans="1:6" ht="20.100000000000001" customHeight="1">
      <c r="A643" s="7">
        <v>3195</v>
      </c>
      <c r="B643" s="8">
        <v>0.49</v>
      </c>
      <c r="C643" s="9">
        <v>3195</v>
      </c>
      <c r="D643" s="10">
        <v>0.48</v>
      </c>
      <c r="E643" s="22">
        <v>3195</v>
      </c>
      <c r="F643" s="22">
        <v>0.21</v>
      </c>
    </row>
    <row r="644" spans="1:6" ht="20.100000000000001" customHeight="1">
      <c r="A644" s="7">
        <v>3200</v>
      </c>
      <c r="B644" s="8">
        <v>0.49</v>
      </c>
      <c r="C644" s="9">
        <v>3200</v>
      </c>
      <c r="D644" s="10">
        <v>0.48</v>
      </c>
      <c r="E644" s="22">
        <v>3200</v>
      </c>
      <c r="F644" s="22">
        <v>0.21</v>
      </c>
    </row>
    <row r="645" spans="1:6" ht="20.100000000000001" customHeight="1">
      <c r="A645" s="7">
        <v>3205</v>
      </c>
      <c r="B645" s="8">
        <v>0.49</v>
      </c>
      <c r="C645" s="9">
        <v>3205</v>
      </c>
      <c r="D645" s="10">
        <v>0.48</v>
      </c>
      <c r="E645" s="22">
        <v>3205</v>
      </c>
      <c r="F645" s="22">
        <v>0.21</v>
      </c>
    </row>
    <row r="646" spans="1:6" ht="20.100000000000001" customHeight="1">
      <c r="A646" s="7">
        <v>3210</v>
      </c>
      <c r="B646" s="8">
        <v>0.49</v>
      </c>
      <c r="C646" s="9">
        <v>3210</v>
      </c>
      <c r="D646" s="10">
        <v>0.48</v>
      </c>
      <c r="E646" s="22">
        <v>3210</v>
      </c>
      <c r="F646" s="22">
        <v>0.21</v>
      </c>
    </row>
    <row r="647" spans="1:6" ht="20.100000000000001" customHeight="1">
      <c r="A647" s="7">
        <v>3215</v>
      </c>
      <c r="B647" s="8">
        <v>0.49</v>
      </c>
      <c r="C647" s="9">
        <v>3215</v>
      </c>
      <c r="D647" s="10">
        <v>0.48</v>
      </c>
      <c r="E647" s="22">
        <v>3215</v>
      </c>
      <c r="F647" s="22">
        <v>0.21</v>
      </c>
    </row>
    <row r="648" spans="1:6" ht="20.100000000000001" customHeight="1">
      <c r="A648" s="7">
        <v>3220</v>
      </c>
      <c r="B648" s="8">
        <v>0.49</v>
      </c>
      <c r="C648" s="9">
        <v>3220</v>
      </c>
      <c r="D648" s="10">
        <v>0.48</v>
      </c>
      <c r="E648" s="22">
        <v>3220</v>
      </c>
      <c r="F648" s="22">
        <v>0.21</v>
      </c>
    </row>
    <row r="649" spans="1:6" ht="20.100000000000001" customHeight="1">
      <c r="A649" s="7">
        <v>3225</v>
      </c>
      <c r="B649" s="8">
        <v>0.49</v>
      </c>
      <c r="C649" s="9">
        <v>3225</v>
      </c>
      <c r="D649" s="10">
        <v>0.48</v>
      </c>
      <c r="E649" s="22">
        <v>3225</v>
      </c>
      <c r="F649" s="22">
        <v>0.21</v>
      </c>
    </row>
    <row r="650" spans="1:6" ht="20.100000000000001" customHeight="1">
      <c r="A650" s="7">
        <v>3230</v>
      </c>
      <c r="B650" s="8">
        <v>0.49</v>
      </c>
      <c r="C650" s="9">
        <v>3230</v>
      </c>
      <c r="D650" s="10">
        <v>0.48</v>
      </c>
      <c r="E650" s="22">
        <v>3230</v>
      </c>
      <c r="F650" s="22">
        <v>0.21</v>
      </c>
    </row>
    <row r="651" spans="1:6" ht="20.100000000000001" customHeight="1">
      <c r="A651" s="7">
        <v>3235</v>
      </c>
      <c r="B651" s="8">
        <v>0.49</v>
      </c>
      <c r="C651" s="9">
        <v>3235</v>
      </c>
      <c r="D651" s="10">
        <v>0.48</v>
      </c>
      <c r="E651" s="22">
        <v>3235</v>
      </c>
      <c r="F651" s="22">
        <v>0.21</v>
      </c>
    </row>
    <row r="652" spans="1:6" ht="20.100000000000001" customHeight="1">
      <c r="A652" s="7">
        <v>3240</v>
      </c>
      <c r="B652" s="8">
        <v>0.49</v>
      </c>
      <c r="C652" s="9">
        <v>3240</v>
      </c>
      <c r="D652" s="10">
        <v>0.48</v>
      </c>
      <c r="E652" s="22">
        <v>3240</v>
      </c>
      <c r="F652" s="22">
        <v>0.21</v>
      </c>
    </row>
    <row r="653" spans="1:6" ht="20.100000000000001" customHeight="1">
      <c r="A653" s="7">
        <v>3245</v>
      </c>
      <c r="B653" s="8">
        <v>0.49</v>
      </c>
      <c r="C653" s="9">
        <v>3245</v>
      </c>
      <c r="D653" s="10">
        <v>0.48</v>
      </c>
      <c r="E653" s="22">
        <v>3245</v>
      </c>
      <c r="F653" s="22">
        <v>0.21</v>
      </c>
    </row>
    <row r="654" spans="1:6" ht="20.100000000000001" customHeight="1">
      <c r="A654" s="7">
        <v>3250</v>
      </c>
      <c r="B654" s="8">
        <v>0.49</v>
      </c>
      <c r="C654" s="9">
        <v>3250</v>
      </c>
      <c r="D654" s="10">
        <v>0.48</v>
      </c>
      <c r="E654" s="22">
        <v>3250</v>
      </c>
      <c r="F654" s="22">
        <v>0.21</v>
      </c>
    </row>
    <row r="655" spans="1:6" ht="20.100000000000001" customHeight="1">
      <c r="A655" s="7">
        <v>3255</v>
      </c>
      <c r="B655" s="8">
        <v>0.49</v>
      </c>
      <c r="C655" s="9">
        <v>3255</v>
      </c>
      <c r="D655" s="10">
        <v>0.48</v>
      </c>
      <c r="E655" s="22">
        <v>3255</v>
      </c>
      <c r="F655" s="22">
        <v>0.21</v>
      </c>
    </row>
    <row r="656" spans="1:6" ht="20.100000000000001" customHeight="1">
      <c r="A656" s="7">
        <v>3260</v>
      </c>
      <c r="B656" s="8">
        <v>0.49</v>
      </c>
      <c r="C656" s="9">
        <v>3260</v>
      </c>
      <c r="D656" s="10">
        <v>0.48</v>
      </c>
      <c r="E656" s="22">
        <v>3260</v>
      </c>
      <c r="F656" s="22">
        <v>0.21</v>
      </c>
    </row>
    <row r="657" spans="1:6" ht="20.100000000000001" customHeight="1">
      <c r="A657" s="7">
        <v>3265</v>
      </c>
      <c r="B657" s="8">
        <v>0.49</v>
      </c>
      <c r="C657" s="9">
        <v>3265</v>
      </c>
      <c r="D657" s="10">
        <v>0.48</v>
      </c>
      <c r="E657" s="22">
        <v>3265</v>
      </c>
      <c r="F657" s="22">
        <v>0.21</v>
      </c>
    </row>
    <row r="658" spans="1:6" ht="20.100000000000001" customHeight="1">
      <c r="A658" s="7">
        <v>3270</v>
      </c>
      <c r="B658" s="8">
        <v>0.49</v>
      </c>
      <c r="C658" s="9">
        <v>3270</v>
      </c>
      <c r="D658" s="10">
        <v>0.48</v>
      </c>
      <c r="E658" s="22">
        <v>3270</v>
      </c>
      <c r="F658" s="22">
        <v>0.21</v>
      </c>
    </row>
    <row r="659" spans="1:6" ht="20.100000000000001" customHeight="1">
      <c r="A659" s="7">
        <v>3275</v>
      </c>
      <c r="B659" s="8">
        <v>0.49</v>
      </c>
      <c r="C659" s="9">
        <v>3275</v>
      </c>
      <c r="D659" s="10">
        <v>0.48</v>
      </c>
      <c r="E659" s="22">
        <v>3275</v>
      </c>
      <c r="F659" s="22">
        <v>0.21</v>
      </c>
    </row>
    <row r="660" spans="1:6" ht="20.100000000000001" customHeight="1">
      <c r="A660" s="7">
        <v>3280</v>
      </c>
      <c r="B660" s="8">
        <v>0.49</v>
      </c>
      <c r="C660" s="9">
        <v>3280</v>
      </c>
      <c r="D660" s="10">
        <v>0.48</v>
      </c>
      <c r="E660" s="22">
        <v>3280</v>
      </c>
      <c r="F660" s="22">
        <v>0.21</v>
      </c>
    </row>
    <row r="661" spans="1:6" ht="20.100000000000001" customHeight="1">
      <c r="A661" s="7">
        <v>3285</v>
      </c>
      <c r="B661" s="8">
        <v>0.49</v>
      </c>
      <c r="C661" s="9">
        <v>3285</v>
      </c>
      <c r="D661" s="10">
        <v>0.48</v>
      </c>
      <c r="E661" s="22">
        <v>3285</v>
      </c>
      <c r="F661" s="22">
        <v>0.21</v>
      </c>
    </row>
    <row r="662" spans="1:6" ht="20.100000000000001" customHeight="1">
      <c r="A662" s="7">
        <v>3290</v>
      </c>
      <c r="B662" s="8">
        <v>0.49</v>
      </c>
      <c r="C662" s="9">
        <v>3290</v>
      </c>
      <c r="D662" s="10">
        <v>0.48</v>
      </c>
      <c r="E662" s="22">
        <v>3290</v>
      </c>
      <c r="F662" s="22">
        <v>0.21</v>
      </c>
    </row>
    <row r="663" spans="1:6" ht="20.100000000000001" customHeight="1">
      <c r="A663" s="7">
        <v>3295</v>
      </c>
      <c r="B663" s="8">
        <v>0.49</v>
      </c>
      <c r="C663" s="9">
        <v>3295</v>
      </c>
      <c r="D663" s="10">
        <v>0.48</v>
      </c>
      <c r="E663" s="22">
        <v>3295</v>
      </c>
      <c r="F663" s="22">
        <v>0.21</v>
      </c>
    </row>
    <row r="664" spans="1:6" ht="20.100000000000001" customHeight="1">
      <c r="A664" s="7">
        <v>3300</v>
      </c>
      <c r="B664" s="8">
        <v>0.49</v>
      </c>
      <c r="C664" s="9">
        <v>3300</v>
      </c>
      <c r="D664" s="10">
        <v>0.48</v>
      </c>
      <c r="E664" s="22">
        <v>3300</v>
      </c>
      <c r="F664" s="22">
        <v>0.21</v>
      </c>
    </row>
    <row r="665" spans="1:6" ht="20.100000000000001" customHeight="1">
      <c r="A665" s="7">
        <v>3305</v>
      </c>
      <c r="B665" s="8">
        <v>0.49</v>
      </c>
      <c r="C665" s="9">
        <v>3305</v>
      </c>
      <c r="D665" s="10">
        <v>0.48</v>
      </c>
      <c r="E665" s="22">
        <v>3305</v>
      </c>
      <c r="F665" s="22">
        <v>0.21</v>
      </c>
    </row>
    <row r="666" spans="1:6" ht="20.100000000000001" customHeight="1">
      <c r="A666" s="7">
        <v>3310</v>
      </c>
      <c r="B666" s="8">
        <v>0.49</v>
      </c>
      <c r="C666" s="9">
        <v>3310</v>
      </c>
      <c r="D666" s="10">
        <v>0.48</v>
      </c>
      <c r="E666" s="22">
        <v>3310</v>
      </c>
      <c r="F666" s="22">
        <v>0.21</v>
      </c>
    </row>
    <row r="667" spans="1:6" ht="20.100000000000001" customHeight="1">
      <c r="A667" s="7">
        <v>3315</v>
      </c>
      <c r="B667" s="8">
        <v>0.49</v>
      </c>
      <c r="C667" s="9">
        <v>3315</v>
      </c>
      <c r="D667" s="10">
        <v>0.48</v>
      </c>
      <c r="E667" s="22">
        <v>3315</v>
      </c>
      <c r="F667" s="22">
        <v>0.21</v>
      </c>
    </row>
    <row r="668" spans="1:6" ht="20.100000000000001" customHeight="1">
      <c r="A668" s="7">
        <v>3320</v>
      </c>
      <c r="B668" s="8">
        <v>0.49</v>
      </c>
      <c r="C668" s="9">
        <v>3320</v>
      </c>
      <c r="D668" s="10">
        <v>0.48</v>
      </c>
      <c r="E668" s="22">
        <v>3320</v>
      </c>
      <c r="F668" s="22">
        <v>0.21</v>
      </c>
    </row>
    <row r="669" spans="1:6" ht="20.100000000000001" customHeight="1">
      <c r="A669" s="7">
        <v>3325</v>
      </c>
      <c r="B669" s="8">
        <v>0.49</v>
      </c>
      <c r="C669" s="9">
        <v>3325</v>
      </c>
      <c r="D669" s="10">
        <v>0.48</v>
      </c>
      <c r="E669" s="22">
        <v>3325</v>
      </c>
      <c r="F669" s="22">
        <v>0.21</v>
      </c>
    </row>
    <row r="670" spans="1:6" ht="20.100000000000001" customHeight="1">
      <c r="A670" s="7">
        <v>3330</v>
      </c>
      <c r="B670" s="8">
        <v>0.49</v>
      </c>
      <c r="C670" s="9">
        <v>3330</v>
      </c>
      <c r="D670" s="10">
        <v>0.48</v>
      </c>
      <c r="E670" s="22">
        <v>3330</v>
      </c>
      <c r="F670" s="22">
        <v>0.21</v>
      </c>
    </row>
    <row r="671" spans="1:6" ht="20.100000000000001" customHeight="1">
      <c r="A671" s="7">
        <v>3335</v>
      </c>
      <c r="B671" s="8">
        <v>0.49</v>
      </c>
      <c r="C671" s="9">
        <v>3335</v>
      </c>
      <c r="D671" s="10">
        <v>0.48</v>
      </c>
      <c r="E671" s="22">
        <v>3335</v>
      </c>
      <c r="F671" s="22">
        <v>0.21</v>
      </c>
    </row>
    <row r="672" spans="1:6" ht="20.100000000000001" customHeight="1">
      <c r="A672" s="7">
        <v>3340</v>
      </c>
      <c r="B672" s="8">
        <v>0.49</v>
      </c>
      <c r="C672" s="9">
        <v>3340</v>
      </c>
      <c r="D672" s="10">
        <v>0.48</v>
      </c>
      <c r="E672" s="22">
        <v>3340</v>
      </c>
      <c r="F672" s="22">
        <v>0.21</v>
      </c>
    </row>
    <row r="673" spans="1:6" ht="20.100000000000001" customHeight="1">
      <c r="A673" s="7">
        <v>3345</v>
      </c>
      <c r="B673" s="8">
        <v>0.49</v>
      </c>
      <c r="C673" s="9">
        <v>3345</v>
      </c>
      <c r="D673" s="10">
        <v>0.48</v>
      </c>
      <c r="E673" s="22">
        <v>3345</v>
      </c>
      <c r="F673" s="22">
        <v>0.21</v>
      </c>
    </row>
    <row r="674" spans="1:6" ht="20.100000000000001" customHeight="1">
      <c r="A674" s="7">
        <v>3350</v>
      </c>
      <c r="B674" s="8">
        <v>0.49</v>
      </c>
      <c r="C674" s="9">
        <v>3350</v>
      </c>
      <c r="D674" s="10">
        <v>0.48</v>
      </c>
      <c r="E674" s="22">
        <v>3350</v>
      </c>
      <c r="F674" s="22">
        <v>0.21</v>
      </c>
    </row>
    <row r="675" spans="1:6" ht="20.100000000000001" customHeight="1">
      <c r="A675" s="7">
        <v>3355</v>
      </c>
      <c r="B675" s="8">
        <v>0.49</v>
      </c>
      <c r="C675" s="9">
        <v>3355</v>
      </c>
      <c r="D675" s="10">
        <v>0.48</v>
      </c>
      <c r="E675" s="22">
        <v>3355</v>
      </c>
      <c r="F675" s="22">
        <v>0.21</v>
      </c>
    </row>
    <row r="676" spans="1:6" ht="20.100000000000001" customHeight="1">
      <c r="A676" s="7">
        <v>3360</v>
      </c>
      <c r="B676" s="8">
        <v>0.49</v>
      </c>
      <c r="C676" s="9">
        <v>3360</v>
      </c>
      <c r="D676" s="10">
        <v>0.48</v>
      </c>
      <c r="E676" s="22">
        <v>3360</v>
      </c>
      <c r="F676" s="22">
        <v>0.21</v>
      </c>
    </row>
    <row r="677" spans="1:6" ht="20.100000000000001" customHeight="1">
      <c r="A677" s="7">
        <v>3365</v>
      </c>
      <c r="B677" s="8">
        <v>0.49</v>
      </c>
      <c r="C677" s="9">
        <v>3365</v>
      </c>
      <c r="D677" s="10">
        <v>0.48</v>
      </c>
      <c r="E677" s="22">
        <v>3365</v>
      </c>
      <c r="F677" s="22">
        <v>0.21</v>
      </c>
    </row>
    <row r="678" spans="1:6" ht="20.100000000000001" customHeight="1">
      <c r="A678" s="7">
        <v>3370</v>
      </c>
      <c r="B678" s="8">
        <v>0.49</v>
      </c>
      <c r="C678" s="9">
        <v>3370</v>
      </c>
      <c r="D678" s="10">
        <v>0.48</v>
      </c>
      <c r="E678" s="22">
        <v>3370</v>
      </c>
      <c r="F678" s="22">
        <v>0.21</v>
      </c>
    </row>
    <row r="679" spans="1:6" ht="20.100000000000001" customHeight="1">
      <c r="A679" s="7">
        <v>3375</v>
      </c>
      <c r="B679" s="8">
        <v>0.49</v>
      </c>
      <c r="C679" s="9">
        <v>3375</v>
      </c>
      <c r="D679" s="10">
        <v>0.48</v>
      </c>
      <c r="E679" s="22">
        <v>3375</v>
      </c>
      <c r="F679" s="22">
        <v>0.21</v>
      </c>
    </row>
    <row r="680" spans="1:6" ht="20.100000000000001" customHeight="1">
      <c r="A680" s="7">
        <v>3380</v>
      </c>
      <c r="B680" s="8">
        <v>0.49</v>
      </c>
      <c r="C680" s="9">
        <v>3380</v>
      </c>
      <c r="D680" s="10">
        <v>0.48</v>
      </c>
      <c r="E680" s="22">
        <v>3380</v>
      </c>
      <c r="F680" s="22">
        <v>0.21</v>
      </c>
    </row>
    <row r="681" spans="1:6" ht="20.100000000000001" customHeight="1">
      <c r="A681" s="7">
        <v>3385</v>
      </c>
      <c r="B681" s="8">
        <v>0.49</v>
      </c>
      <c r="C681" s="9">
        <v>3385</v>
      </c>
      <c r="D681" s="10">
        <v>0.48</v>
      </c>
      <c r="E681" s="22">
        <v>3385</v>
      </c>
      <c r="F681" s="22">
        <v>0.21</v>
      </c>
    </row>
    <row r="682" spans="1:6" ht="20.100000000000001" customHeight="1">
      <c r="A682" s="7">
        <v>3390</v>
      </c>
      <c r="B682" s="8">
        <v>0.49</v>
      </c>
      <c r="C682" s="9">
        <v>3390</v>
      </c>
      <c r="D682" s="10">
        <v>0.48</v>
      </c>
      <c r="E682" s="22">
        <v>3390</v>
      </c>
      <c r="F682" s="22">
        <v>0.21</v>
      </c>
    </row>
    <row r="683" spans="1:6" ht="20.100000000000001" customHeight="1">
      <c r="A683" s="7">
        <v>3395</v>
      </c>
      <c r="B683" s="8">
        <v>0.49</v>
      </c>
      <c r="C683" s="9">
        <v>3395</v>
      </c>
      <c r="D683" s="10">
        <v>0.48</v>
      </c>
      <c r="E683" s="22">
        <v>3395</v>
      </c>
      <c r="F683" s="22">
        <v>0.21</v>
      </c>
    </row>
    <row r="684" spans="1:6" ht="20.100000000000001" customHeight="1">
      <c r="A684" s="7">
        <v>3400</v>
      </c>
      <c r="B684" s="8">
        <v>0.49</v>
      </c>
      <c r="C684" s="9">
        <v>3400</v>
      </c>
      <c r="D684" s="10">
        <v>0.48</v>
      </c>
      <c r="E684" s="22">
        <v>3400</v>
      </c>
      <c r="F684" s="22">
        <v>0.21</v>
      </c>
    </row>
    <row r="685" spans="1:6" ht="20.100000000000001" customHeight="1">
      <c r="A685" s="7">
        <v>3405</v>
      </c>
      <c r="B685" s="8">
        <v>0.49</v>
      </c>
      <c r="C685" s="9">
        <v>3405</v>
      </c>
      <c r="D685" s="10">
        <v>0.48</v>
      </c>
      <c r="E685" s="22">
        <v>3405</v>
      </c>
      <c r="F685" s="22">
        <v>0.21</v>
      </c>
    </row>
    <row r="686" spans="1:6" ht="20.100000000000001" customHeight="1">
      <c r="A686" s="7">
        <v>3410</v>
      </c>
      <c r="B686" s="8">
        <v>0.49</v>
      </c>
      <c r="C686" s="9">
        <v>3410</v>
      </c>
      <c r="D686" s="10">
        <v>0.48</v>
      </c>
      <c r="E686" s="22">
        <v>3410</v>
      </c>
      <c r="F686" s="22">
        <v>0.21</v>
      </c>
    </row>
    <row r="687" spans="1:6" ht="20.100000000000001" customHeight="1">
      <c r="A687" s="7">
        <v>3415</v>
      </c>
      <c r="B687" s="8">
        <v>0.49</v>
      </c>
      <c r="C687" s="9">
        <v>3415</v>
      </c>
      <c r="D687" s="10">
        <v>0.48</v>
      </c>
      <c r="E687" s="22">
        <v>3415</v>
      </c>
      <c r="F687" s="22">
        <v>0.21</v>
      </c>
    </row>
    <row r="688" spans="1:6" ht="20.100000000000001" customHeight="1">
      <c r="A688" s="7">
        <v>3420</v>
      </c>
      <c r="B688" s="8">
        <v>0.49</v>
      </c>
      <c r="C688" s="9">
        <v>3420</v>
      </c>
      <c r="D688" s="10">
        <v>0.48</v>
      </c>
      <c r="E688" s="22">
        <v>3420</v>
      </c>
      <c r="F688" s="22">
        <v>0.21</v>
      </c>
    </row>
    <row r="689" spans="1:6" ht="20.100000000000001" customHeight="1">
      <c r="A689" s="7">
        <v>3425</v>
      </c>
      <c r="B689" s="8">
        <v>0.49</v>
      </c>
      <c r="C689" s="9">
        <v>3425</v>
      </c>
      <c r="D689" s="10">
        <v>0.48</v>
      </c>
      <c r="E689" s="22">
        <v>3425</v>
      </c>
      <c r="F689" s="22">
        <v>0.21</v>
      </c>
    </row>
    <row r="690" spans="1:6" ht="20.100000000000001" customHeight="1">
      <c r="A690" s="7">
        <v>3430</v>
      </c>
      <c r="B690" s="8">
        <v>0.49</v>
      </c>
      <c r="C690" s="9">
        <v>3430</v>
      </c>
      <c r="D690" s="10">
        <v>0.48</v>
      </c>
      <c r="E690" s="22">
        <v>3430</v>
      </c>
      <c r="F690" s="22">
        <v>0.21</v>
      </c>
    </row>
    <row r="691" spans="1:6" ht="20.100000000000001" customHeight="1">
      <c r="A691" s="7">
        <v>3435</v>
      </c>
      <c r="B691" s="8">
        <v>0.49</v>
      </c>
      <c r="C691" s="9">
        <v>3435</v>
      </c>
      <c r="D691" s="10">
        <v>0.48</v>
      </c>
      <c r="E691" s="22">
        <v>3435</v>
      </c>
      <c r="F691" s="22">
        <v>0.21</v>
      </c>
    </row>
    <row r="692" spans="1:6" ht="20.100000000000001" customHeight="1">
      <c r="A692" s="7">
        <v>3440</v>
      </c>
      <c r="B692" s="8">
        <v>0.49</v>
      </c>
      <c r="C692" s="9">
        <v>3440</v>
      </c>
      <c r="D692" s="10">
        <v>0.48</v>
      </c>
      <c r="E692" s="22">
        <v>3440</v>
      </c>
      <c r="F692" s="22">
        <v>0.21</v>
      </c>
    </row>
    <row r="693" spans="1:6" ht="20.100000000000001" customHeight="1">
      <c r="A693" s="7">
        <v>3445</v>
      </c>
      <c r="B693" s="8">
        <v>0.49</v>
      </c>
      <c r="C693" s="9">
        <v>3445</v>
      </c>
      <c r="D693" s="10">
        <v>0.48</v>
      </c>
      <c r="E693" s="22">
        <v>3445</v>
      </c>
      <c r="F693" s="22">
        <v>0.21</v>
      </c>
    </row>
    <row r="694" spans="1:6" ht="20.100000000000001" customHeight="1">
      <c r="A694" s="7">
        <v>3450</v>
      </c>
      <c r="B694" s="8">
        <v>0.49</v>
      </c>
      <c r="C694" s="9">
        <v>3450</v>
      </c>
      <c r="D694" s="10">
        <v>0.48</v>
      </c>
      <c r="E694" s="22">
        <v>3450</v>
      </c>
      <c r="F694" s="22">
        <v>0.21</v>
      </c>
    </row>
    <row r="695" spans="1:6" ht="20.100000000000001" customHeight="1">
      <c r="A695" s="7">
        <v>3455</v>
      </c>
      <c r="B695" s="8">
        <v>0.49</v>
      </c>
      <c r="C695" s="9">
        <v>3455</v>
      </c>
      <c r="D695" s="10">
        <v>0.48</v>
      </c>
      <c r="E695" s="22">
        <v>3455</v>
      </c>
      <c r="F695" s="22">
        <v>0.21</v>
      </c>
    </row>
    <row r="696" spans="1:6" ht="20.100000000000001" customHeight="1">
      <c r="A696" s="7">
        <v>3460</v>
      </c>
      <c r="B696" s="8">
        <v>0.49</v>
      </c>
      <c r="C696" s="9">
        <v>3460</v>
      </c>
      <c r="D696" s="10">
        <v>0.48</v>
      </c>
      <c r="E696" s="22">
        <v>3460</v>
      </c>
      <c r="F696" s="22">
        <v>0.21</v>
      </c>
    </row>
    <row r="697" spans="1:6" ht="20.100000000000001" customHeight="1">
      <c r="A697" s="7">
        <v>3465</v>
      </c>
      <c r="B697" s="8">
        <v>0.49</v>
      </c>
      <c r="C697" s="9">
        <v>3465</v>
      </c>
      <c r="D697" s="10">
        <v>0.48</v>
      </c>
      <c r="E697" s="22">
        <v>3465</v>
      </c>
      <c r="F697" s="22">
        <v>0.21</v>
      </c>
    </row>
    <row r="698" spans="1:6" ht="20.100000000000001" customHeight="1">
      <c r="A698" s="7">
        <v>3470</v>
      </c>
      <c r="B698" s="8">
        <v>0.49</v>
      </c>
      <c r="C698" s="9">
        <v>3470</v>
      </c>
      <c r="D698" s="10">
        <v>0.48</v>
      </c>
      <c r="E698" s="22">
        <v>3470</v>
      </c>
      <c r="F698" s="22">
        <v>0.21</v>
      </c>
    </row>
    <row r="699" spans="1:6" ht="20.100000000000001" customHeight="1">
      <c r="A699" s="7">
        <v>3475</v>
      </c>
      <c r="B699" s="8">
        <v>0.49</v>
      </c>
      <c r="C699" s="9">
        <v>3475</v>
      </c>
      <c r="D699" s="10">
        <v>0.48</v>
      </c>
      <c r="E699" s="22">
        <v>3475</v>
      </c>
      <c r="F699" s="22">
        <v>0.21</v>
      </c>
    </row>
    <row r="700" spans="1:6" ht="20.100000000000001" customHeight="1">
      <c r="A700" s="7">
        <v>3480</v>
      </c>
      <c r="B700" s="8">
        <v>0.49</v>
      </c>
      <c r="C700" s="9">
        <v>3480</v>
      </c>
      <c r="D700" s="10">
        <v>0.48</v>
      </c>
      <c r="E700" s="22">
        <v>3480</v>
      </c>
      <c r="F700" s="22">
        <v>0.21</v>
      </c>
    </row>
    <row r="701" spans="1:6" ht="20.100000000000001" customHeight="1">
      <c r="A701" s="7">
        <v>3485</v>
      </c>
      <c r="B701" s="8">
        <v>0.49</v>
      </c>
      <c r="C701" s="9">
        <v>3485</v>
      </c>
      <c r="D701" s="10">
        <v>0.48</v>
      </c>
      <c r="E701" s="22">
        <v>3485</v>
      </c>
      <c r="F701" s="22">
        <v>0.21</v>
      </c>
    </row>
    <row r="702" spans="1:6" ht="20.100000000000001" customHeight="1">
      <c r="A702" s="7">
        <v>3490</v>
      </c>
      <c r="B702" s="8">
        <v>0.49</v>
      </c>
      <c r="C702" s="9">
        <v>3490</v>
      </c>
      <c r="D702" s="10">
        <v>0.48</v>
      </c>
      <c r="E702" s="22">
        <v>3490</v>
      </c>
      <c r="F702" s="22">
        <v>0.21</v>
      </c>
    </row>
    <row r="703" spans="1:6" ht="20.100000000000001" customHeight="1">
      <c r="A703" s="7">
        <v>3495</v>
      </c>
      <c r="B703" s="8">
        <v>0.49</v>
      </c>
      <c r="C703" s="9">
        <v>3495</v>
      </c>
      <c r="D703" s="10">
        <v>0.48</v>
      </c>
      <c r="E703" s="22">
        <v>3495</v>
      </c>
      <c r="F703" s="22">
        <v>0.21</v>
      </c>
    </row>
    <row r="704" spans="1:6" ht="20.100000000000001" customHeight="1">
      <c r="A704" s="7">
        <v>3500</v>
      </c>
      <c r="B704" s="8">
        <v>0.49</v>
      </c>
      <c r="C704" s="9">
        <v>3500</v>
      </c>
      <c r="D704" s="10">
        <v>0.48</v>
      </c>
      <c r="E704" s="22">
        <v>3500</v>
      </c>
      <c r="F704" s="22">
        <v>0.21</v>
      </c>
    </row>
    <row r="705" spans="1:6" ht="20.100000000000001" customHeight="1">
      <c r="A705" s="7">
        <v>3505</v>
      </c>
      <c r="B705" s="8">
        <v>0.49</v>
      </c>
      <c r="C705" s="9">
        <v>3505</v>
      </c>
      <c r="D705" s="10">
        <v>0.48</v>
      </c>
      <c r="E705" s="22">
        <v>3505</v>
      </c>
      <c r="F705" s="22">
        <v>0.21</v>
      </c>
    </row>
    <row r="706" spans="1:6" ht="20.100000000000001" customHeight="1">
      <c r="A706" s="7">
        <v>3510</v>
      </c>
      <c r="B706" s="8">
        <v>0.49</v>
      </c>
      <c r="C706" s="9">
        <v>3510</v>
      </c>
      <c r="D706" s="10">
        <v>0.48</v>
      </c>
      <c r="E706" s="22">
        <v>3510</v>
      </c>
      <c r="F706" s="22">
        <v>0.21</v>
      </c>
    </row>
    <row r="707" spans="1:6" ht="20.100000000000001" customHeight="1">
      <c r="A707" s="7">
        <v>3515</v>
      </c>
      <c r="B707" s="8">
        <v>0.49</v>
      </c>
      <c r="C707" s="9">
        <v>3515</v>
      </c>
      <c r="D707" s="10">
        <v>0.48</v>
      </c>
      <c r="E707" s="22">
        <v>3515</v>
      </c>
      <c r="F707" s="22">
        <v>0.21</v>
      </c>
    </row>
    <row r="708" spans="1:6" ht="20.100000000000001" customHeight="1">
      <c r="A708" s="7">
        <v>3520</v>
      </c>
      <c r="B708" s="8">
        <v>0.49</v>
      </c>
      <c r="C708" s="9">
        <v>3520</v>
      </c>
      <c r="D708" s="10">
        <v>0.48</v>
      </c>
      <c r="E708" s="22">
        <v>3520</v>
      </c>
      <c r="F708" s="22">
        <v>0.21</v>
      </c>
    </row>
    <row r="709" spans="1:6" ht="20.100000000000001" customHeight="1">
      <c r="A709" s="7">
        <v>3525</v>
      </c>
      <c r="B709" s="8">
        <v>0.49</v>
      </c>
      <c r="C709" s="9">
        <v>3525</v>
      </c>
      <c r="D709" s="10">
        <v>0.48</v>
      </c>
      <c r="E709" s="22">
        <v>3525</v>
      </c>
      <c r="F709" s="22">
        <v>0.21</v>
      </c>
    </row>
    <row r="710" spans="1:6" ht="20.100000000000001" customHeight="1">
      <c r="A710" s="7">
        <v>3530</v>
      </c>
      <c r="B710" s="8">
        <v>0.49</v>
      </c>
      <c r="C710" s="9">
        <v>3530</v>
      </c>
      <c r="D710" s="10">
        <v>0.48</v>
      </c>
      <c r="E710" s="22">
        <v>3530</v>
      </c>
      <c r="F710" s="22">
        <v>0.21</v>
      </c>
    </row>
    <row r="711" spans="1:6" ht="20.100000000000001" customHeight="1">
      <c r="A711" s="7">
        <v>3535</v>
      </c>
      <c r="B711" s="8">
        <v>0.49</v>
      </c>
      <c r="C711" s="9">
        <v>3535</v>
      </c>
      <c r="D711" s="10">
        <v>0.48</v>
      </c>
      <c r="E711" s="22">
        <v>3535</v>
      </c>
      <c r="F711" s="22">
        <v>0.21</v>
      </c>
    </row>
    <row r="712" spans="1:6" ht="20.100000000000001" customHeight="1">
      <c r="A712" s="7">
        <v>3540</v>
      </c>
      <c r="B712" s="8">
        <v>0.49</v>
      </c>
      <c r="C712" s="9">
        <v>3540</v>
      </c>
      <c r="D712" s="10">
        <v>0.48</v>
      </c>
      <c r="E712" s="22">
        <v>3540</v>
      </c>
      <c r="F712" s="22">
        <v>0.21</v>
      </c>
    </row>
    <row r="713" spans="1:6" ht="20.100000000000001" customHeight="1">
      <c r="A713" s="7">
        <v>3545</v>
      </c>
      <c r="B713" s="8">
        <v>0.49</v>
      </c>
      <c r="C713" s="9">
        <v>3545</v>
      </c>
      <c r="D713" s="10">
        <v>0.48</v>
      </c>
      <c r="E713" s="22">
        <v>3545</v>
      </c>
      <c r="F713" s="22">
        <v>0.21</v>
      </c>
    </row>
    <row r="714" spans="1:6" ht="20.100000000000001" customHeight="1">
      <c r="A714" s="7">
        <v>3550</v>
      </c>
      <c r="B714" s="8">
        <v>0.49</v>
      </c>
      <c r="C714" s="9">
        <v>3550</v>
      </c>
      <c r="D714" s="10">
        <v>0.48</v>
      </c>
      <c r="E714" s="22">
        <v>3550</v>
      </c>
      <c r="F714" s="22">
        <v>0.21</v>
      </c>
    </row>
    <row r="715" spans="1:6" ht="20.100000000000001" customHeight="1">
      <c r="A715" s="7">
        <v>3555</v>
      </c>
      <c r="B715" s="8">
        <v>0.49</v>
      </c>
      <c r="C715" s="9">
        <v>3555</v>
      </c>
      <c r="D715" s="10">
        <v>0.48</v>
      </c>
      <c r="E715" s="22">
        <v>3555</v>
      </c>
      <c r="F715" s="22">
        <v>0.21</v>
      </c>
    </row>
    <row r="716" spans="1:6" ht="20.100000000000001" customHeight="1">
      <c r="A716" s="7">
        <v>3560</v>
      </c>
      <c r="B716" s="8">
        <v>0.49</v>
      </c>
      <c r="C716" s="9">
        <v>3560</v>
      </c>
      <c r="D716" s="10">
        <v>0.48</v>
      </c>
      <c r="E716" s="22">
        <v>3560</v>
      </c>
      <c r="F716" s="22">
        <v>0.21</v>
      </c>
    </row>
    <row r="717" spans="1:6" ht="20.100000000000001" customHeight="1">
      <c r="A717" s="7">
        <v>3565</v>
      </c>
      <c r="B717" s="8">
        <v>0.49</v>
      </c>
      <c r="C717" s="9">
        <v>3565</v>
      </c>
      <c r="D717" s="10">
        <v>0.48</v>
      </c>
      <c r="E717" s="22">
        <v>3565</v>
      </c>
      <c r="F717" s="22">
        <v>0.21</v>
      </c>
    </row>
    <row r="718" spans="1:6" ht="20.100000000000001" customHeight="1">
      <c r="A718" s="7">
        <v>3570</v>
      </c>
      <c r="B718" s="8">
        <v>0.49</v>
      </c>
      <c r="C718" s="9">
        <v>3570</v>
      </c>
      <c r="D718" s="10">
        <v>0.48</v>
      </c>
      <c r="E718" s="22">
        <v>3570</v>
      </c>
      <c r="F718" s="22">
        <v>0.21</v>
      </c>
    </row>
    <row r="719" spans="1:6" ht="20.100000000000001" customHeight="1">
      <c r="A719" s="7">
        <v>3575</v>
      </c>
      <c r="B719" s="8">
        <v>0.49</v>
      </c>
      <c r="C719" s="9">
        <v>3575</v>
      </c>
      <c r="D719" s="10">
        <v>0.48</v>
      </c>
      <c r="E719" s="22">
        <v>3575</v>
      </c>
      <c r="F719" s="22">
        <v>0.21</v>
      </c>
    </row>
    <row r="720" spans="1:6" ht="20.100000000000001" customHeight="1">
      <c r="A720" s="7">
        <v>3580</v>
      </c>
      <c r="B720" s="8">
        <v>0.49</v>
      </c>
      <c r="C720" s="9">
        <v>3580</v>
      </c>
      <c r="D720" s="10">
        <v>0.48</v>
      </c>
      <c r="E720" s="22">
        <v>3580</v>
      </c>
      <c r="F720" s="22">
        <v>0.21</v>
      </c>
    </row>
    <row r="721" spans="1:6" ht="20.100000000000001" customHeight="1">
      <c r="A721" s="7">
        <v>3585</v>
      </c>
      <c r="B721" s="8">
        <v>0.49</v>
      </c>
      <c r="C721" s="9">
        <v>3585</v>
      </c>
      <c r="D721" s="10">
        <v>0.48</v>
      </c>
      <c r="E721" s="22">
        <v>3585</v>
      </c>
      <c r="F721" s="22">
        <v>0.21</v>
      </c>
    </row>
    <row r="722" spans="1:6" ht="20.100000000000001" customHeight="1">
      <c r="A722" s="7">
        <v>3590</v>
      </c>
      <c r="B722" s="8">
        <v>0.49</v>
      </c>
      <c r="C722" s="9">
        <v>3590</v>
      </c>
      <c r="D722" s="10">
        <v>0.48</v>
      </c>
      <c r="E722" s="22">
        <v>3590</v>
      </c>
      <c r="F722" s="22">
        <v>0.21</v>
      </c>
    </row>
    <row r="723" spans="1:6" ht="20.100000000000001" customHeight="1">
      <c r="A723" s="7">
        <v>3595</v>
      </c>
      <c r="B723" s="8">
        <v>0.49</v>
      </c>
      <c r="C723" s="9">
        <v>3595</v>
      </c>
      <c r="D723" s="10">
        <v>0.48</v>
      </c>
      <c r="E723" s="22">
        <v>3595</v>
      </c>
      <c r="F723" s="22">
        <v>0.21</v>
      </c>
    </row>
    <row r="724" spans="1:6" ht="20.100000000000001" customHeight="1">
      <c r="A724" s="7">
        <v>3600</v>
      </c>
      <c r="B724" s="8">
        <v>0.49</v>
      </c>
      <c r="C724" s="9">
        <v>3600</v>
      </c>
      <c r="D724" s="10">
        <v>0.48</v>
      </c>
      <c r="E724" s="22">
        <v>3600</v>
      </c>
      <c r="F724" s="22">
        <v>0.21</v>
      </c>
    </row>
  </sheetData>
  <mergeCells count="3">
    <mergeCell ref="A1:D1"/>
    <mergeCell ref="C2:D2"/>
    <mergeCell ref="A2:B2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4"/>
  <sheetViews>
    <sheetView showGridLines="0" workbookViewId="0">
      <pane xSplit="1" ySplit="3" topLeftCell="B4" activePane="bottomRight" state="frozen"/>
      <selection pane="topRight"/>
      <selection pane="bottomLeft"/>
      <selection pane="bottomRight" activeCell="H30" sqref="H30"/>
    </sheetView>
  </sheetViews>
  <sheetFormatPr baseColWidth="10" defaultColWidth="16.33203125" defaultRowHeight="19.95" customHeight="1"/>
  <cols>
    <col min="1" max="256" width="16.33203125" style="15" customWidth="1"/>
  </cols>
  <sheetData>
    <row r="1" spans="1:6" ht="27.6" customHeight="1">
      <c r="A1" s="34" t="s">
        <v>9</v>
      </c>
      <c r="B1" s="34"/>
      <c r="C1" s="34"/>
      <c r="D1" s="34"/>
      <c r="E1" s="22"/>
      <c r="F1" s="22"/>
    </row>
    <row r="2" spans="1:6" ht="20.100000000000001" customHeight="1">
      <c r="A2" s="35" t="s">
        <v>18</v>
      </c>
      <c r="B2" s="36"/>
      <c r="C2" s="35" t="s">
        <v>2</v>
      </c>
      <c r="D2" s="36"/>
      <c r="E2" s="22" t="s">
        <v>17</v>
      </c>
      <c r="F2" s="22"/>
    </row>
    <row r="3" spans="1:6" ht="20.25" customHeight="1">
      <c r="A3" s="2" t="s">
        <v>3</v>
      </c>
      <c r="B3" s="2" t="s">
        <v>4</v>
      </c>
      <c r="C3" s="2" t="s">
        <v>3</v>
      </c>
      <c r="D3" s="2" t="s">
        <v>4</v>
      </c>
      <c r="E3" s="22" t="s">
        <v>3</v>
      </c>
      <c r="F3" s="22" t="s">
        <v>4</v>
      </c>
    </row>
    <row r="4" spans="1:6" ht="20.25" customHeight="1">
      <c r="A4" s="3">
        <v>0</v>
      </c>
      <c r="B4" s="4">
        <v>0.16</v>
      </c>
      <c r="C4" s="5">
        <v>0</v>
      </c>
      <c r="D4" s="6">
        <v>0.14000000000000001</v>
      </c>
      <c r="E4" s="22">
        <v>0</v>
      </c>
      <c r="F4" s="22">
        <v>0.17</v>
      </c>
    </row>
    <row r="5" spans="1:6" ht="20.100000000000001" customHeight="1">
      <c r="A5" s="7">
        <v>5</v>
      </c>
      <c r="B5" s="8">
        <v>0.21</v>
      </c>
      <c r="C5" s="9">
        <v>5</v>
      </c>
      <c r="D5" s="10">
        <v>0.14000000000000001</v>
      </c>
      <c r="E5" s="22">
        <v>5</v>
      </c>
      <c r="F5" s="22">
        <v>0.24</v>
      </c>
    </row>
    <row r="6" spans="1:6" ht="20.100000000000001" customHeight="1">
      <c r="A6" s="7">
        <v>10</v>
      </c>
      <c r="B6" s="8">
        <v>0.23</v>
      </c>
      <c r="C6" s="9">
        <v>10</v>
      </c>
      <c r="D6" s="10">
        <v>0.14000000000000001</v>
      </c>
      <c r="E6" s="22">
        <v>10</v>
      </c>
      <c r="F6" s="22">
        <v>0.3</v>
      </c>
    </row>
    <row r="7" spans="1:6" ht="20.100000000000001" customHeight="1">
      <c r="A7" s="7">
        <v>15</v>
      </c>
      <c r="B7" s="8">
        <v>0.24</v>
      </c>
      <c r="C7" s="9">
        <v>15</v>
      </c>
      <c r="D7" s="10">
        <v>0.14000000000000001</v>
      </c>
      <c r="E7" s="22">
        <v>15</v>
      </c>
      <c r="F7" s="22">
        <v>0.33</v>
      </c>
    </row>
    <row r="8" spans="1:6" ht="20.100000000000001" customHeight="1">
      <c r="A8" s="7">
        <v>20</v>
      </c>
      <c r="B8" s="8">
        <v>0.25</v>
      </c>
      <c r="C8" s="9">
        <v>20</v>
      </c>
      <c r="D8" s="10">
        <v>0.14000000000000001</v>
      </c>
      <c r="E8" s="22">
        <v>20</v>
      </c>
      <c r="F8" s="22">
        <v>0.34</v>
      </c>
    </row>
    <row r="9" spans="1:6" ht="20.100000000000001" customHeight="1">
      <c r="A9" s="7">
        <v>25</v>
      </c>
      <c r="B9" s="8">
        <v>0.27</v>
      </c>
      <c r="C9" s="9">
        <v>25</v>
      </c>
      <c r="D9" s="10">
        <v>0.14000000000000001</v>
      </c>
      <c r="E9" s="22">
        <v>25</v>
      </c>
      <c r="F9" s="22">
        <v>0.36</v>
      </c>
    </row>
    <row r="10" spans="1:6" ht="20.100000000000001" customHeight="1">
      <c r="A10" s="7">
        <v>30</v>
      </c>
      <c r="B10" s="8">
        <v>0.27</v>
      </c>
      <c r="C10" s="9">
        <v>30</v>
      </c>
      <c r="D10" s="10">
        <v>0.14000000000000001</v>
      </c>
      <c r="E10" s="22">
        <v>30</v>
      </c>
      <c r="F10" s="22">
        <v>0.37</v>
      </c>
    </row>
    <row r="11" spans="1:6" ht="20.100000000000001" customHeight="1">
      <c r="A11" s="7">
        <v>35</v>
      </c>
      <c r="B11" s="8">
        <v>0.28000000000000003</v>
      </c>
      <c r="C11" s="9">
        <v>35</v>
      </c>
      <c r="D11" s="10">
        <v>0.14000000000000001</v>
      </c>
      <c r="E11" s="22">
        <v>35</v>
      </c>
      <c r="F11" s="22">
        <v>0.38</v>
      </c>
    </row>
    <row r="12" spans="1:6" ht="20.100000000000001" customHeight="1">
      <c r="A12" s="7">
        <v>40</v>
      </c>
      <c r="B12" s="8">
        <v>0.28000000000000003</v>
      </c>
      <c r="C12" s="9">
        <v>40</v>
      </c>
      <c r="D12" s="10">
        <v>0.14000000000000001</v>
      </c>
      <c r="E12" s="22">
        <v>40</v>
      </c>
      <c r="F12" s="22">
        <v>0.38</v>
      </c>
    </row>
    <row r="13" spans="1:6" ht="20.100000000000001" customHeight="1">
      <c r="A13" s="7">
        <v>45</v>
      </c>
      <c r="B13" s="8">
        <v>0.28000000000000003</v>
      </c>
      <c r="C13" s="9">
        <v>45</v>
      </c>
      <c r="D13" s="10">
        <v>0.14000000000000001</v>
      </c>
      <c r="E13" s="22">
        <v>45</v>
      </c>
      <c r="F13" s="22">
        <v>0.4</v>
      </c>
    </row>
    <row r="14" spans="1:6" ht="20.100000000000001" customHeight="1">
      <c r="A14" s="7">
        <v>50</v>
      </c>
      <c r="B14" s="8">
        <v>0.28000000000000003</v>
      </c>
      <c r="C14" s="9">
        <v>50</v>
      </c>
      <c r="D14" s="10">
        <v>0.14000000000000001</v>
      </c>
      <c r="E14" s="22">
        <v>50</v>
      </c>
      <c r="F14" s="22">
        <v>0.41</v>
      </c>
    </row>
    <row r="15" spans="1:6" ht="20.100000000000001" customHeight="1">
      <c r="A15" s="7">
        <v>55</v>
      </c>
      <c r="B15" s="8">
        <v>0.28999999999999998</v>
      </c>
      <c r="C15" s="9">
        <v>55</v>
      </c>
      <c r="D15" s="10">
        <v>0.14000000000000001</v>
      </c>
      <c r="E15" s="22">
        <v>55</v>
      </c>
      <c r="F15" s="22">
        <v>0.42</v>
      </c>
    </row>
    <row r="16" spans="1:6" ht="20.100000000000001" customHeight="1">
      <c r="A16" s="7">
        <v>60</v>
      </c>
      <c r="B16" s="8">
        <v>0.32</v>
      </c>
      <c r="C16" s="9">
        <v>60</v>
      </c>
      <c r="D16" s="10">
        <v>0.14000000000000001</v>
      </c>
      <c r="E16" s="22">
        <v>60</v>
      </c>
      <c r="F16" s="22">
        <v>0.43</v>
      </c>
    </row>
    <row r="17" spans="1:6" ht="20.100000000000001" customHeight="1">
      <c r="A17" s="7">
        <v>65</v>
      </c>
      <c r="B17" s="8">
        <v>0.33</v>
      </c>
      <c r="C17" s="9">
        <v>65</v>
      </c>
      <c r="D17" s="10">
        <v>0.14000000000000001</v>
      </c>
      <c r="E17" s="22">
        <v>65</v>
      </c>
      <c r="F17" s="22">
        <v>0.43</v>
      </c>
    </row>
    <row r="18" spans="1:6" ht="20.100000000000001" customHeight="1">
      <c r="A18" s="7">
        <v>70</v>
      </c>
      <c r="B18" s="8">
        <v>0.33</v>
      </c>
      <c r="C18" s="9">
        <v>70</v>
      </c>
      <c r="D18" s="10">
        <v>0.14000000000000001</v>
      </c>
      <c r="E18" s="22">
        <v>70</v>
      </c>
      <c r="F18" s="22">
        <v>0.43</v>
      </c>
    </row>
    <row r="19" spans="1:6" ht="20.100000000000001" customHeight="1">
      <c r="A19" s="7">
        <v>75</v>
      </c>
      <c r="B19" s="8">
        <v>0.33</v>
      </c>
      <c r="C19" s="9">
        <v>75</v>
      </c>
      <c r="D19" s="10">
        <v>0.14000000000000001</v>
      </c>
      <c r="E19" s="22">
        <v>75</v>
      </c>
      <c r="F19" s="22">
        <v>0.43</v>
      </c>
    </row>
    <row r="20" spans="1:6" ht="20.100000000000001" customHeight="1">
      <c r="A20" s="7">
        <v>80</v>
      </c>
      <c r="B20" s="8">
        <v>0.33</v>
      </c>
      <c r="C20" s="9">
        <v>80</v>
      </c>
      <c r="D20" s="10">
        <v>0.14000000000000001</v>
      </c>
      <c r="E20" s="22">
        <v>80</v>
      </c>
      <c r="F20" s="22">
        <v>0.45</v>
      </c>
    </row>
    <row r="21" spans="1:6" ht="20.100000000000001" customHeight="1">
      <c r="A21" s="7">
        <v>85</v>
      </c>
      <c r="B21" s="8">
        <v>0.33</v>
      </c>
      <c r="C21" s="9">
        <v>85</v>
      </c>
      <c r="D21" s="10">
        <v>0.14000000000000001</v>
      </c>
      <c r="E21" s="22">
        <v>85</v>
      </c>
      <c r="F21" s="22">
        <v>0.45</v>
      </c>
    </row>
    <row r="22" spans="1:6" ht="20.100000000000001" customHeight="1">
      <c r="A22" s="7">
        <v>90</v>
      </c>
      <c r="B22" s="8">
        <v>0.34</v>
      </c>
      <c r="C22" s="9">
        <v>90</v>
      </c>
      <c r="D22" s="10">
        <v>0.14000000000000001</v>
      </c>
      <c r="E22" s="22">
        <v>90</v>
      </c>
      <c r="F22" s="22">
        <v>0.45</v>
      </c>
    </row>
    <row r="23" spans="1:6" ht="20.100000000000001" customHeight="1">
      <c r="A23" s="7">
        <v>95</v>
      </c>
      <c r="B23" s="8">
        <v>0.34</v>
      </c>
      <c r="C23" s="9">
        <v>95</v>
      </c>
      <c r="D23" s="10">
        <v>0.14000000000000001</v>
      </c>
      <c r="E23" s="22">
        <v>95</v>
      </c>
      <c r="F23" s="22">
        <v>0.45</v>
      </c>
    </row>
    <row r="24" spans="1:6" ht="20.100000000000001" customHeight="1">
      <c r="A24" s="7">
        <v>100</v>
      </c>
      <c r="B24" s="8">
        <v>0.34</v>
      </c>
      <c r="C24" s="9">
        <v>100</v>
      </c>
      <c r="D24" s="10">
        <v>0.14000000000000001</v>
      </c>
      <c r="E24" s="22">
        <v>100</v>
      </c>
      <c r="F24" s="22">
        <v>0.46</v>
      </c>
    </row>
    <row r="25" spans="1:6" ht="20.100000000000001" customHeight="1">
      <c r="A25" s="7">
        <v>105</v>
      </c>
      <c r="B25" s="8">
        <v>0.35</v>
      </c>
      <c r="C25" s="9">
        <v>105</v>
      </c>
      <c r="D25" s="10">
        <v>0.14000000000000001</v>
      </c>
      <c r="E25" s="22">
        <v>105</v>
      </c>
      <c r="F25" s="22">
        <v>0.47</v>
      </c>
    </row>
    <row r="26" spans="1:6" ht="20.100000000000001" customHeight="1">
      <c r="A26" s="7">
        <v>110</v>
      </c>
      <c r="B26" s="8">
        <v>0.35</v>
      </c>
      <c r="C26" s="9">
        <v>110</v>
      </c>
      <c r="D26" s="10">
        <v>0.14000000000000001</v>
      </c>
      <c r="E26" s="22">
        <v>110</v>
      </c>
      <c r="F26" s="22">
        <v>0.47</v>
      </c>
    </row>
    <row r="27" spans="1:6" ht="20.100000000000001" customHeight="1">
      <c r="A27" s="7">
        <v>115</v>
      </c>
      <c r="B27" s="8">
        <v>0.37</v>
      </c>
      <c r="C27" s="9">
        <v>115</v>
      </c>
      <c r="D27" s="10">
        <v>0.14000000000000001</v>
      </c>
      <c r="E27" s="22">
        <v>115</v>
      </c>
      <c r="F27" s="22">
        <v>0.47</v>
      </c>
    </row>
    <row r="28" spans="1:6" ht="20.100000000000001" customHeight="1">
      <c r="A28" s="7">
        <v>120</v>
      </c>
      <c r="B28" s="8">
        <v>0.37</v>
      </c>
      <c r="C28" s="9">
        <v>120</v>
      </c>
      <c r="D28" s="10">
        <v>0.14000000000000001</v>
      </c>
      <c r="E28" s="22">
        <v>120</v>
      </c>
      <c r="F28" s="22">
        <v>0.47</v>
      </c>
    </row>
    <row r="29" spans="1:6" ht="20.100000000000001" customHeight="1">
      <c r="A29" s="7">
        <v>125</v>
      </c>
      <c r="B29" s="8">
        <v>0.37</v>
      </c>
      <c r="C29" s="9">
        <v>125</v>
      </c>
      <c r="D29" s="10">
        <v>0.14000000000000001</v>
      </c>
      <c r="E29" s="22">
        <v>125</v>
      </c>
      <c r="F29" s="22">
        <v>0.47</v>
      </c>
    </row>
    <row r="30" spans="1:6" ht="20.100000000000001" customHeight="1">
      <c r="A30" s="7">
        <v>130</v>
      </c>
      <c r="B30" s="8">
        <v>0.37</v>
      </c>
      <c r="C30" s="9">
        <v>130</v>
      </c>
      <c r="D30" s="10">
        <v>0.14000000000000001</v>
      </c>
      <c r="E30" s="22">
        <v>130</v>
      </c>
      <c r="F30" s="22">
        <v>0.47</v>
      </c>
    </row>
    <row r="31" spans="1:6" ht="20.100000000000001" customHeight="1">
      <c r="A31" s="7">
        <v>135</v>
      </c>
      <c r="B31" s="8">
        <v>0.37</v>
      </c>
      <c r="C31" s="9">
        <v>135</v>
      </c>
      <c r="D31" s="10">
        <v>0.14000000000000001</v>
      </c>
      <c r="E31" s="22">
        <v>135</v>
      </c>
      <c r="F31" s="22">
        <v>0.47</v>
      </c>
    </row>
    <row r="32" spans="1:6" ht="20.100000000000001" customHeight="1">
      <c r="A32" s="7">
        <v>140</v>
      </c>
      <c r="B32" s="8">
        <v>0.37</v>
      </c>
      <c r="C32" s="9">
        <v>140</v>
      </c>
      <c r="D32" s="10">
        <v>0.14000000000000001</v>
      </c>
      <c r="E32" s="22">
        <v>140</v>
      </c>
      <c r="F32" s="22">
        <v>0.48</v>
      </c>
    </row>
    <row r="33" spans="1:6" ht="20.100000000000001" customHeight="1">
      <c r="A33" s="7">
        <v>145</v>
      </c>
      <c r="B33" s="8">
        <v>0.37</v>
      </c>
      <c r="C33" s="9">
        <v>145</v>
      </c>
      <c r="D33" s="10">
        <v>0.14000000000000001</v>
      </c>
      <c r="E33" s="22">
        <v>145</v>
      </c>
      <c r="F33" s="22">
        <v>0.48</v>
      </c>
    </row>
    <row r="34" spans="1:6" ht="20.100000000000001" customHeight="1">
      <c r="A34" s="7">
        <v>150</v>
      </c>
      <c r="B34" s="8">
        <v>0.37</v>
      </c>
      <c r="C34" s="9">
        <v>150</v>
      </c>
      <c r="D34" s="10">
        <v>0.14000000000000001</v>
      </c>
      <c r="E34" s="22">
        <v>150</v>
      </c>
      <c r="F34" s="22">
        <v>0.48</v>
      </c>
    </row>
    <row r="35" spans="1:6" ht="20.100000000000001" customHeight="1">
      <c r="A35" s="7">
        <v>155</v>
      </c>
      <c r="B35" s="8">
        <v>0.37</v>
      </c>
      <c r="C35" s="9">
        <v>155</v>
      </c>
      <c r="D35" s="10">
        <v>0.14000000000000001</v>
      </c>
      <c r="E35" s="22">
        <v>155</v>
      </c>
      <c r="F35" s="22">
        <v>0.49</v>
      </c>
    </row>
    <row r="36" spans="1:6" ht="20.100000000000001" customHeight="1">
      <c r="A36" s="7">
        <v>160</v>
      </c>
      <c r="B36" s="8">
        <v>0.37</v>
      </c>
      <c r="C36" s="9">
        <v>160</v>
      </c>
      <c r="D36" s="10">
        <v>0.14000000000000001</v>
      </c>
      <c r="E36" s="22">
        <v>160</v>
      </c>
      <c r="F36" s="22">
        <v>0.49</v>
      </c>
    </row>
    <row r="37" spans="1:6" ht="20.100000000000001" customHeight="1">
      <c r="A37" s="7">
        <v>165</v>
      </c>
      <c r="B37" s="8">
        <v>0.37</v>
      </c>
      <c r="C37" s="9">
        <v>165</v>
      </c>
      <c r="D37" s="10">
        <v>0.14000000000000001</v>
      </c>
      <c r="E37" s="22">
        <v>165</v>
      </c>
      <c r="F37" s="22">
        <v>0.5</v>
      </c>
    </row>
    <row r="38" spans="1:6" ht="20.100000000000001" customHeight="1">
      <c r="A38" s="7">
        <v>170</v>
      </c>
      <c r="B38" s="8">
        <v>0.38</v>
      </c>
      <c r="C38" s="9">
        <v>170</v>
      </c>
      <c r="D38" s="10">
        <v>0.14000000000000001</v>
      </c>
      <c r="E38" s="22">
        <v>170</v>
      </c>
      <c r="F38" s="22">
        <v>0.5</v>
      </c>
    </row>
    <row r="39" spans="1:6" ht="20.100000000000001" customHeight="1">
      <c r="A39" s="7">
        <v>175</v>
      </c>
      <c r="B39" s="8">
        <v>0.38</v>
      </c>
      <c r="C39" s="9">
        <v>175</v>
      </c>
      <c r="D39" s="10">
        <v>0.14000000000000001</v>
      </c>
      <c r="E39" s="22">
        <v>175</v>
      </c>
      <c r="F39" s="22">
        <v>0.5</v>
      </c>
    </row>
    <row r="40" spans="1:6" ht="20.100000000000001" customHeight="1">
      <c r="A40" s="7">
        <v>180</v>
      </c>
      <c r="B40" s="8">
        <v>0.38</v>
      </c>
      <c r="C40" s="9">
        <v>180</v>
      </c>
      <c r="D40" s="10">
        <v>0.14000000000000001</v>
      </c>
      <c r="E40" s="22">
        <v>180</v>
      </c>
      <c r="F40" s="22">
        <v>0.51</v>
      </c>
    </row>
    <row r="41" spans="1:6" ht="20.100000000000001" customHeight="1">
      <c r="A41" s="7">
        <v>185</v>
      </c>
      <c r="B41" s="8">
        <v>0.39</v>
      </c>
      <c r="C41" s="9">
        <v>185</v>
      </c>
      <c r="D41" s="10">
        <v>0.14000000000000001</v>
      </c>
      <c r="E41" s="22">
        <v>185</v>
      </c>
      <c r="F41" s="22">
        <v>0.51</v>
      </c>
    </row>
    <row r="42" spans="1:6" ht="20.100000000000001" customHeight="1">
      <c r="A42" s="7">
        <v>190</v>
      </c>
      <c r="B42" s="8">
        <v>0.4</v>
      </c>
      <c r="C42" s="9">
        <v>190</v>
      </c>
      <c r="D42" s="10">
        <v>0.14000000000000001</v>
      </c>
      <c r="E42" s="22">
        <v>190</v>
      </c>
      <c r="F42" s="22">
        <v>0.52</v>
      </c>
    </row>
    <row r="43" spans="1:6" ht="20.100000000000001" customHeight="1">
      <c r="A43" s="7">
        <v>195</v>
      </c>
      <c r="B43" s="8">
        <v>0.4</v>
      </c>
      <c r="C43" s="9">
        <v>195</v>
      </c>
      <c r="D43" s="10">
        <v>0.14000000000000001</v>
      </c>
      <c r="E43" s="22">
        <v>195</v>
      </c>
      <c r="F43" s="22">
        <v>0.52</v>
      </c>
    </row>
    <row r="44" spans="1:6" ht="20.100000000000001" customHeight="1">
      <c r="A44" s="7">
        <v>200</v>
      </c>
      <c r="B44" s="8">
        <v>0.4</v>
      </c>
      <c r="C44" s="9">
        <v>200</v>
      </c>
      <c r="D44" s="10">
        <v>0.14000000000000001</v>
      </c>
      <c r="E44" s="22">
        <v>200</v>
      </c>
      <c r="F44" s="22">
        <v>0.52</v>
      </c>
    </row>
    <row r="45" spans="1:6" ht="20.100000000000001" customHeight="1">
      <c r="A45" s="7">
        <v>205</v>
      </c>
      <c r="B45" s="8">
        <v>0.4</v>
      </c>
      <c r="C45" s="9">
        <v>205</v>
      </c>
      <c r="D45" s="10">
        <v>0.14000000000000001</v>
      </c>
      <c r="E45" s="22">
        <v>205</v>
      </c>
      <c r="F45" s="22">
        <v>0.52</v>
      </c>
    </row>
    <row r="46" spans="1:6" ht="20.100000000000001" customHeight="1">
      <c r="A46" s="7">
        <v>210</v>
      </c>
      <c r="B46" s="8">
        <v>0.4</v>
      </c>
      <c r="C46" s="9">
        <v>210</v>
      </c>
      <c r="D46" s="10">
        <v>0.14000000000000001</v>
      </c>
      <c r="E46" s="22">
        <v>210</v>
      </c>
      <c r="F46" s="22">
        <v>0.52</v>
      </c>
    </row>
    <row r="47" spans="1:6" ht="20.100000000000001" customHeight="1">
      <c r="A47" s="7">
        <v>215</v>
      </c>
      <c r="B47" s="8">
        <v>0.4</v>
      </c>
      <c r="C47" s="9">
        <v>215</v>
      </c>
      <c r="D47" s="10">
        <v>0.14000000000000001</v>
      </c>
      <c r="E47" s="22">
        <v>215</v>
      </c>
      <c r="F47" s="22">
        <v>0.52</v>
      </c>
    </row>
    <row r="48" spans="1:6" ht="20.100000000000001" customHeight="1">
      <c r="A48" s="7">
        <v>220</v>
      </c>
      <c r="B48" s="8">
        <v>0.4</v>
      </c>
      <c r="C48" s="9">
        <v>220</v>
      </c>
      <c r="D48" s="10">
        <v>0.14000000000000001</v>
      </c>
      <c r="E48" s="22">
        <v>220</v>
      </c>
      <c r="F48" s="22">
        <v>0.52</v>
      </c>
    </row>
    <row r="49" spans="1:6" ht="20.100000000000001" customHeight="1">
      <c r="A49" s="7">
        <v>225</v>
      </c>
      <c r="B49" s="8">
        <v>0.4</v>
      </c>
      <c r="C49" s="9">
        <v>225</v>
      </c>
      <c r="D49" s="10">
        <v>0.14000000000000001</v>
      </c>
      <c r="E49" s="22">
        <v>225</v>
      </c>
      <c r="F49" s="22">
        <v>0.52</v>
      </c>
    </row>
    <row r="50" spans="1:6" ht="20.100000000000001" customHeight="1">
      <c r="A50" s="7">
        <v>230</v>
      </c>
      <c r="B50" s="8">
        <v>0.4</v>
      </c>
      <c r="C50" s="9">
        <v>230</v>
      </c>
      <c r="D50" s="10">
        <v>0.14000000000000001</v>
      </c>
      <c r="E50" s="22">
        <v>230</v>
      </c>
      <c r="F50" s="22">
        <v>0.52</v>
      </c>
    </row>
    <row r="51" spans="1:6" ht="20.100000000000001" customHeight="1">
      <c r="A51" s="7">
        <v>235</v>
      </c>
      <c r="B51" s="8">
        <v>0.41</v>
      </c>
      <c r="C51" s="9">
        <v>235</v>
      </c>
      <c r="D51" s="10">
        <v>0.14000000000000001</v>
      </c>
      <c r="E51" s="22">
        <v>235</v>
      </c>
      <c r="F51" s="22">
        <v>0.52</v>
      </c>
    </row>
    <row r="52" spans="1:6" ht="20.100000000000001" customHeight="1">
      <c r="A52" s="7">
        <v>240</v>
      </c>
      <c r="B52" s="8">
        <v>0.41</v>
      </c>
      <c r="C52" s="9">
        <v>240</v>
      </c>
      <c r="D52" s="10">
        <v>0.14000000000000001</v>
      </c>
      <c r="E52" s="22">
        <v>240</v>
      </c>
      <c r="F52" s="22">
        <v>0.52</v>
      </c>
    </row>
    <row r="53" spans="1:6" ht="20.100000000000001" customHeight="1">
      <c r="A53" s="7">
        <v>245</v>
      </c>
      <c r="B53" s="8">
        <v>0.41</v>
      </c>
      <c r="C53" s="9">
        <v>245</v>
      </c>
      <c r="D53" s="10">
        <v>0.14000000000000001</v>
      </c>
      <c r="E53" s="22">
        <v>245</v>
      </c>
      <c r="F53" s="22">
        <v>0.53</v>
      </c>
    </row>
    <row r="54" spans="1:6" ht="20.100000000000001" customHeight="1">
      <c r="A54" s="7">
        <v>250</v>
      </c>
      <c r="B54" s="8">
        <v>0.41</v>
      </c>
      <c r="C54" s="9">
        <v>250</v>
      </c>
      <c r="D54" s="10">
        <v>0.14000000000000001</v>
      </c>
      <c r="E54" s="22">
        <v>250</v>
      </c>
      <c r="F54" s="22">
        <v>0.53</v>
      </c>
    </row>
    <row r="55" spans="1:6" ht="20.100000000000001" customHeight="1">
      <c r="A55" s="7">
        <v>255</v>
      </c>
      <c r="B55" s="8">
        <v>0.41</v>
      </c>
      <c r="C55" s="9">
        <v>255</v>
      </c>
      <c r="D55" s="10">
        <v>0.14000000000000001</v>
      </c>
      <c r="E55" s="22">
        <v>255</v>
      </c>
      <c r="F55" s="22">
        <v>0.53</v>
      </c>
    </row>
    <row r="56" spans="1:6" ht="20.100000000000001" customHeight="1">
      <c r="A56" s="7">
        <v>260</v>
      </c>
      <c r="B56" s="8">
        <v>0.41</v>
      </c>
      <c r="C56" s="9">
        <v>260</v>
      </c>
      <c r="D56" s="10">
        <v>0.14000000000000001</v>
      </c>
      <c r="E56" s="22">
        <v>260</v>
      </c>
      <c r="F56" s="22">
        <v>0.53</v>
      </c>
    </row>
    <row r="57" spans="1:6" ht="20.100000000000001" customHeight="1">
      <c r="A57" s="7">
        <v>265</v>
      </c>
      <c r="B57" s="8">
        <v>0.41</v>
      </c>
      <c r="C57" s="9">
        <v>265</v>
      </c>
      <c r="D57" s="10">
        <v>0.14000000000000001</v>
      </c>
      <c r="E57" s="22">
        <v>265</v>
      </c>
      <c r="F57" s="22">
        <v>0.53</v>
      </c>
    </row>
    <row r="58" spans="1:6" ht="20.100000000000001" customHeight="1">
      <c r="A58" s="7">
        <v>270</v>
      </c>
      <c r="B58" s="8">
        <v>0.41</v>
      </c>
      <c r="C58" s="9">
        <v>270</v>
      </c>
      <c r="D58" s="10">
        <v>0.14000000000000001</v>
      </c>
      <c r="E58" s="22">
        <v>270</v>
      </c>
      <c r="F58" s="22">
        <v>0.53</v>
      </c>
    </row>
    <row r="59" spans="1:6" ht="20.100000000000001" customHeight="1">
      <c r="A59" s="7">
        <v>275</v>
      </c>
      <c r="B59" s="8">
        <v>0.41</v>
      </c>
      <c r="C59" s="9">
        <v>275</v>
      </c>
      <c r="D59" s="10">
        <v>0.14000000000000001</v>
      </c>
      <c r="E59" s="22">
        <v>275</v>
      </c>
      <c r="F59" s="22">
        <v>0.53</v>
      </c>
    </row>
    <row r="60" spans="1:6" ht="20.100000000000001" customHeight="1">
      <c r="A60" s="7">
        <v>280</v>
      </c>
      <c r="B60" s="8">
        <v>0.41</v>
      </c>
      <c r="C60" s="9">
        <v>280</v>
      </c>
      <c r="D60" s="10">
        <v>0.14000000000000001</v>
      </c>
      <c r="E60" s="22">
        <v>280</v>
      </c>
      <c r="F60" s="22">
        <v>0.53</v>
      </c>
    </row>
    <row r="61" spans="1:6" ht="20.100000000000001" customHeight="1">
      <c r="A61" s="7">
        <v>285</v>
      </c>
      <c r="B61" s="8">
        <v>0.41</v>
      </c>
      <c r="C61" s="9">
        <v>285</v>
      </c>
      <c r="D61" s="10">
        <v>0.14000000000000001</v>
      </c>
      <c r="E61" s="22">
        <v>285</v>
      </c>
      <c r="F61" s="22">
        <v>0.53</v>
      </c>
    </row>
    <row r="62" spans="1:6" ht="20.100000000000001" customHeight="1">
      <c r="A62" s="7">
        <v>290</v>
      </c>
      <c r="B62" s="8">
        <v>0.41</v>
      </c>
      <c r="C62" s="9">
        <v>290</v>
      </c>
      <c r="D62" s="10">
        <v>0.14000000000000001</v>
      </c>
      <c r="E62" s="22">
        <v>290</v>
      </c>
      <c r="F62" s="22">
        <v>0.54</v>
      </c>
    </row>
    <row r="63" spans="1:6" ht="20.100000000000001" customHeight="1">
      <c r="A63" s="7">
        <v>295</v>
      </c>
      <c r="B63" s="8">
        <v>0.41</v>
      </c>
      <c r="C63" s="9">
        <v>295</v>
      </c>
      <c r="D63" s="10">
        <v>0.14000000000000001</v>
      </c>
      <c r="E63" s="22">
        <v>295</v>
      </c>
      <c r="F63" s="22">
        <v>0.54</v>
      </c>
    </row>
    <row r="64" spans="1:6" ht="20.100000000000001" customHeight="1">
      <c r="A64" s="7">
        <v>300</v>
      </c>
      <c r="B64" s="8">
        <v>0.42</v>
      </c>
      <c r="C64" s="9">
        <v>300</v>
      </c>
      <c r="D64" s="10">
        <v>0.14000000000000001</v>
      </c>
      <c r="E64" s="22">
        <v>300</v>
      </c>
      <c r="F64" s="22">
        <v>0.54</v>
      </c>
    </row>
    <row r="65" spans="1:6" ht="20.100000000000001" customHeight="1">
      <c r="A65" s="7">
        <v>305</v>
      </c>
      <c r="B65" s="8">
        <v>0.42</v>
      </c>
      <c r="C65" s="9">
        <v>305</v>
      </c>
      <c r="D65" s="10">
        <v>0.14000000000000001</v>
      </c>
      <c r="E65" s="22">
        <v>305</v>
      </c>
      <c r="F65" s="22">
        <v>0.54</v>
      </c>
    </row>
    <row r="66" spans="1:6" ht="20.100000000000001" customHeight="1">
      <c r="A66" s="7">
        <v>310</v>
      </c>
      <c r="B66" s="8">
        <v>0.42</v>
      </c>
      <c r="C66" s="9">
        <v>310</v>
      </c>
      <c r="D66" s="10">
        <v>0.14000000000000001</v>
      </c>
      <c r="E66" s="22">
        <v>310</v>
      </c>
      <c r="F66" s="22">
        <v>0.55000000000000004</v>
      </c>
    </row>
    <row r="67" spans="1:6" ht="20.100000000000001" customHeight="1">
      <c r="A67" s="7">
        <v>315</v>
      </c>
      <c r="B67" s="8">
        <v>0.42</v>
      </c>
      <c r="C67" s="9">
        <v>315</v>
      </c>
      <c r="D67" s="10">
        <v>0.14000000000000001</v>
      </c>
      <c r="E67" s="22">
        <v>315</v>
      </c>
      <c r="F67" s="22">
        <v>0.55000000000000004</v>
      </c>
    </row>
    <row r="68" spans="1:6" ht="20.100000000000001" customHeight="1">
      <c r="A68" s="7">
        <v>320</v>
      </c>
      <c r="B68" s="8">
        <v>0.42</v>
      </c>
      <c r="C68" s="9">
        <v>320</v>
      </c>
      <c r="D68" s="10">
        <v>0.14000000000000001</v>
      </c>
      <c r="E68" s="22">
        <v>320</v>
      </c>
      <c r="F68" s="22">
        <v>0.55000000000000004</v>
      </c>
    </row>
    <row r="69" spans="1:6" ht="20.100000000000001" customHeight="1">
      <c r="A69" s="7">
        <v>325</v>
      </c>
      <c r="B69" s="8">
        <v>0.42</v>
      </c>
      <c r="C69" s="9">
        <v>325</v>
      </c>
      <c r="D69" s="10">
        <v>0.14000000000000001</v>
      </c>
      <c r="E69" s="22">
        <v>325</v>
      </c>
      <c r="F69" s="22">
        <v>0.55000000000000004</v>
      </c>
    </row>
    <row r="70" spans="1:6" ht="20.100000000000001" customHeight="1">
      <c r="A70" s="7">
        <v>330</v>
      </c>
      <c r="B70" s="8">
        <v>0.42</v>
      </c>
      <c r="C70" s="9">
        <v>330</v>
      </c>
      <c r="D70" s="10">
        <v>0.14000000000000001</v>
      </c>
      <c r="E70" s="22">
        <v>330</v>
      </c>
      <c r="F70" s="22">
        <v>0.55000000000000004</v>
      </c>
    </row>
    <row r="71" spans="1:6" ht="20.100000000000001" customHeight="1">
      <c r="A71" s="7">
        <v>335</v>
      </c>
      <c r="B71" s="8">
        <v>0.42</v>
      </c>
      <c r="C71" s="9">
        <v>335</v>
      </c>
      <c r="D71" s="10">
        <v>0.14000000000000001</v>
      </c>
      <c r="E71" s="22">
        <v>335</v>
      </c>
      <c r="F71" s="22">
        <v>0.55000000000000004</v>
      </c>
    </row>
    <row r="72" spans="1:6" ht="20.100000000000001" customHeight="1">
      <c r="A72" s="7">
        <v>340</v>
      </c>
      <c r="B72" s="8">
        <v>0.42</v>
      </c>
      <c r="C72" s="9">
        <v>340</v>
      </c>
      <c r="D72" s="10">
        <v>0.14000000000000001</v>
      </c>
      <c r="E72" s="22">
        <v>340</v>
      </c>
      <c r="F72" s="22">
        <v>0.55000000000000004</v>
      </c>
    </row>
    <row r="73" spans="1:6" ht="20.100000000000001" customHeight="1">
      <c r="A73" s="7">
        <v>345</v>
      </c>
      <c r="B73" s="8">
        <v>0.42</v>
      </c>
      <c r="C73" s="9">
        <v>345</v>
      </c>
      <c r="D73" s="10">
        <v>0.14000000000000001</v>
      </c>
      <c r="E73" s="22">
        <v>345</v>
      </c>
      <c r="F73" s="22">
        <v>0.55000000000000004</v>
      </c>
    </row>
    <row r="74" spans="1:6" ht="20.100000000000001" customHeight="1">
      <c r="A74" s="7">
        <v>350</v>
      </c>
      <c r="B74" s="8">
        <v>0.42</v>
      </c>
      <c r="C74" s="9">
        <v>350</v>
      </c>
      <c r="D74" s="10">
        <v>0.14000000000000001</v>
      </c>
      <c r="E74" s="22">
        <v>350</v>
      </c>
      <c r="F74" s="22">
        <v>0.55000000000000004</v>
      </c>
    </row>
    <row r="75" spans="1:6" ht="20.100000000000001" customHeight="1">
      <c r="A75" s="7">
        <v>355</v>
      </c>
      <c r="B75" s="8">
        <v>0.42</v>
      </c>
      <c r="C75" s="9">
        <v>355</v>
      </c>
      <c r="D75" s="10">
        <v>0.14000000000000001</v>
      </c>
      <c r="E75" s="22">
        <v>355</v>
      </c>
      <c r="F75" s="22">
        <v>0.55000000000000004</v>
      </c>
    </row>
    <row r="76" spans="1:6" ht="20.100000000000001" customHeight="1">
      <c r="A76" s="7">
        <v>360</v>
      </c>
      <c r="B76" s="8">
        <v>0.42</v>
      </c>
      <c r="C76" s="9">
        <v>360</v>
      </c>
      <c r="D76" s="10">
        <v>0.14000000000000001</v>
      </c>
      <c r="E76" s="22">
        <v>360</v>
      </c>
      <c r="F76" s="22">
        <v>0.55000000000000004</v>
      </c>
    </row>
    <row r="77" spans="1:6" ht="20.100000000000001" customHeight="1">
      <c r="A77" s="7">
        <v>365</v>
      </c>
      <c r="B77" s="8">
        <v>0.42</v>
      </c>
      <c r="C77" s="9">
        <v>365</v>
      </c>
      <c r="D77" s="10">
        <v>0.14000000000000001</v>
      </c>
      <c r="E77" s="22">
        <v>365</v>
      </c>
      <c r="F77" s="22">
        <v>0.55000000000000004</v>
      </c>
    </row>
    <row r="78" spans="1:6" ht="20.100000000000001" customHeight="1">
      <c r="A78" s="7">
        <v>370</v>
      </c>
      <c r="B78" s="8">
        <v>0.42</v>
      </c>
      <c r="C78" s="9">
        <v>370</v>
      </c>
      <c r="D78" s="10">
        <v>0.14000000000000001</v>
      </c>
      <c r="E78" s="22">
        <v>370</v>
      </c>
      <c r="F78" s="22">
        <v>0.55000000000000004</v>
      </c>
    </row>
    <row r="79" spans="1:6" ht="20.100000000000001" customHeight="1">
      <c r="A79" s="7">
        <v>375</v>
      </c>
      <c r="B79" s="8">
        <v>0.42</v>
      </c>
      <c r="C79" s="9">
        <v>375</v>
      </c>
      <c r="D79" s="10">
        <v>0.14000000000000001</v>
      </c>
      <c r="E79" s="22">
        <v>375</v>
      </c>
      <c r="F79" s="22">
        <v>0.55000000000000004</v>
      </c>
    </row>
    <row r="80" spans="1:6" ht="20.100000000000001" customHeight="1">
      <c r="A80" s="7">
        <v>380</v>
      </c>
      <c r="B80" s="8">
        <v>0.42</v>
      </c>
      <c r="C80" s="9">
        <v>380</v>
      </c>
      <c r="D80" s="10">
        <v>0.14000000000000001</v>
      </c>
      <c r="E80" s="22">
        <v>380</v>
      </c>
      <c r="F80" s="22">
        <v>0.56000000000000005</v>
      </c>
    </row>
    <row r="81" spans="1:6" ht="20.100000000000001" customHeight="1">
      <c r="A81" s="7">
        <v>385</v>
      </c>
      <c r="B81" s="8">
        <v>0.42</v>
      </c>
      <c r="C81" s="9">
        <v>385</v>
      </c>
      <c r="D81" s="10">
        <v>0.14000000000000001</v>
      </c>
      <c r="E81" s="22">
        <v>385</v>
      </c>
      <c r="F81" s="22">
        <v>0.56000000000000005</v>
      </c>
    </row>
    <row r="82" spans="1:6" ht="20.100000000000001" customHeight="1">
      <c r="A82" s="7">
        <v>390</v>
      </c>
      <c r="B82" s="8">
        <v>0.42</v>
      </c>
      <c r="C82" s="9">
        <v>390</v>
      </c>
      <c r="D82" s="10">
        <v>0.14000000000000001</v>
      </c>
      <c r="E82" s="22">
        <v>390</v>
      </c>
      <c r="F82" s="22">
        <v>0.56000000000000005</v>
      </c>
    </row>
    <row r="83" spans="1:6" ht="20.100000000000001" customHeight="1">
      <c r="A83" s="7">
        <v>395</v>
      </c>
      <c r="B83" s="8">
        <v>0.42</v>
      </c>
      <c r="C83" s="9">
        <v>395</v>
      </c>
      <c r="D83" s="10">
        <v>0.14000000000000001</v>
      </c>
      <c r="E83" s="22">
        <v>395</v>
      </c>
      <c r="F83" s="22">
        <v>0.56000000000000005</v>
      </c>
    </row>
    <row r="84" spans="1:6" ht="20.100000000000001" customHeight="1">
      <c r="A84" s="7">
        <v>400</v>
      </c>
      <c r="B84" s="8">
        <v>0.42</v>
      </c>
      <c r="C84" s="9">
        <v>400</v>
      </c>
      <c r="D84" s="10">
        <v>0.14000000000000001</v>
      </c>
      <c r="E84" s="22">
        <v>400</v>
      </c>
      <c r="F84" s="22">
        <v>0.56000000000000005</v>
      </c>
    </row>
    <row r="85" spans="1:6" ht="20.100000000000001" customHeight="1">
      <c r="A85" s="7">
        <v>405</v>
      </c>
      <c r="B85" s="8">
        <v>0.42</v>
      </c>
      <c r="C85" s="9">
        <v>405</v>
      </c>
      <c r="D85" s="10">
        <v>0.14000000000000001</v>
      </c>
      <c r="E85" s="22">
        <v>405</v>
      </c>
      <c r="F85" s="22">
        <v>0.56000000000000005</v>
      </c>
    </row>
    <row r="86" spans="1:6" ht="20.100000000000001" customHeight="1">
      <c r="A86" s="7">
        <v>410</v>
      </c>
      <c r="B86" s="8">
        <v>0.44</v>
      </c>
      <c r="C86" s="9">
        <v>410</v>
      </c>
      <c r="D86" s="10">
        <v>0.14000000000000001</v>
      </c>
      <c r="E86" s="22">
        <v>410</v>
      </c>
      <c r="F86" s="22">
        <v>0.56000000000000005</v>
      </c>
    </row>
    <row r="87" spans="1:6" ht="20.100000000000001" customHeight="1">
      <c r="A87" s="7">
        <v>415</v>
      </c>
      <c r="B87" s="8">
        <v>0.44</v>
      </c>
      <c r="C87" s="9">
        <v>415</v>
      </c>
      <c r="D87" s="10">
        <v>0.14000000000000001</v>
      </c>
      <c r="E87" s="22">
        <v>415</v>
      </c>
      <c r="F87" s="22">
        <v>0.56000000000000005</v>
      </c>
    </row>
    <row r="88" spans="1:6" ht="20.100000000000001" customHeight="1">
      <c r="A88" s="7">
        <v>420</v>
      </c>
      <c r="B88" s="8">
        <v>0.44</v>
      </c>
      <c r="C88" s="9">
        <v>420</v>
      </c>
      <c r="D88" s="10">
        <v>0.14000000000000001</v>
      </c>
      <c r="E88" s="22">
        <v>420</v>
      </c>
      <c r="F88" s="22">
        <v>0.56000000000000005</v>
      </c>
    </row>
    <row r="89" spans="1:6" ht="20.100000000000001" customHeight="1">
      <c r="A89" s="7">
        <v>425</v>
      </c>
      <c r="B89" s="8">
        <v>0.44</v>
      </c>
      <c r="C89" s="9">
        <v>425</v>
      </c>
      <c r="D89" s="10">
        <v>0.14000000000000001</v>
      </c>
      <c r="E89" s="22">
        <v>425</v>
      </c>
      <c r="F89" s="22">
        <v>0.56000000000000005</v>
      </c>
    </row>
    <row r="90" spans="1:6" ht="20.100000000000001" customHeight="1">
      <c r="A90" s="7">
        <v>430</v>
      </c>
      <c r="B90" s="8">
        <v>0.44</v>
      </c>
      <c r="C90" s="9">
        <v>430</v>
      </c>
      <c r="D90" s="10">
        <v>0.14000000000000001</v>
      </c>
      <c r="E90" s="22">
        <v>430</v>
      </c>
      <c r="F90" s="22">
        <v>0.56000000000000005</v>
      </c>
    </row>
    <row r="91" spans="1:6" ht="20.100000000000001" customHeight="1">
      <c r="A91" s="7">
        <v>435</v>
      </c>
      <c r="B91" s="8">
        <v>0.44</v>
      </c>
      <c r="C91" s="9">
        <v>435</v>
      </c>
      <c r="D91" s="10">
        <v>0.14000000000000001</v>
      </c>
      <c r="E91" s="22">
        <v>435</v>
      </c>
      <c r="F91" s="22">
        <v>0.56000000000000005</v>
      </c>
    </row>
    <row r="92" spans="1:6" ht="20.100000000000001" customHeight="1">
      <c r="A92" s="7">
        <v>440</v>
      </c>
      <c r="B92" s="8">
        <v>0.44</v>
      </c>
      <c r="C92" s="9">
        <v>440</v>
      </c>
      <c r="D92" s="10">
        <v>0.14000000000000001</v>
      </c>
      <c r="E92" s="22">
        <v>440</v>
      </c>
      <c r="F92" s="22">
        <v>0.56000000000000005</v>
      </c>
    </row>
    <row r="93" spans="1:6" ht="20.100000000000001" customHeight="1">
      <c r="A93" s="7">
        <v>445</v>
      </c>
      <c r="B93" s="8">
        <v>0.44</v>
      </c>
      <c r="C93" s="9">
        <v>445</v>
      </c>
      <c r="D93" s="10">
        <v>0.14000000000000001</v>
      </c>
      <c r="E93" s="22">
        <v>445</v>
      </c>
      <c r="F93" s="22">
        <v>0.56000000000000005</v>
      </c>
    </row>
    <row r="94" spans="1:6" ht="20.100000000000001" customHeight="1">
      <c r="A94" s="7">
        <v>450</v>
      </c>
      <c r="B94" s="8">
        <v>0.44</v>
      </c>
      <c r="C94" s="9">
        <v>450</v>
      </c>
      <c r="D94" s="10">
        <v>0.14000000000000001</v>
      </c>
      <c r="E94" s="22">
        <v>450</v>
      </c>
      <c r="F94" s="22">
        <v>0.56000000000000005</v>
      </c>
    </row>
    <row r="95" spans="1:6" ht="20.100000000000001" customHeight="1">
      <c r="A95" s="7">
        <v>455</v>
      </c>
      <c r="B95" s="8">
        <v>0.44</v>
      </c>
      <c r="C95" s="9">
        <v>455</v>
      </c>
      <c r="D95" s="10">
        <v>0.14000000000000001</v>
      </c>
      <c r="E95" s="22">
        <v>455</v>
      </c>
      <c r="F95" s="22">
        <v>0.56000000000000005</v>
      </c>
    </row>
    <row r="96" spans="1:6" ht="20.100000000000001" customHeight="1">
      <c r="A96" s="7">
        <v>460</v>
      </c>
      <c r="B96" s="8">
        <v>0.44</v>
      </c>
      <c r="C96" s="9">
        <v>460</v>
      </c>
      <c r="D96" s="10">
        <v>0.14000000000000001</v>
      </c>
      <c r="E96" s="22">
        <v>460</v>
      </c>
      <c r="F96" s="22">
        <v>0.56000000000000005</v>
      </c>
    </row>
    <row r="97" spans="1:6" ht="20.100000000000001" customHeight="1">
      <c r="A97" s="7">
        <v>465</v>
      </c>
      <c r="B97" s="8">
        <v>0.44</v>
      </c>
      <c r="C97" s="9">
        <v>465</v>
      </c>
      <c r="D97" s="10">
        <v>0.14000000000000001</v>
      </c>
      <c r="E97" s="22">
        <v>465</v>
      </c>
      <c r="F97" s="22">
        <v>0.56000000000000005</v>
      </c>
    </row>
    <row r="98" spans="1:6" ht="20.100000000000001" customHeight="1">
      <c r="A98" s="7">
        <v>470</v>
      </c>
      <c r="B98" s="8">
        <v>0.44</v>
      </c>
      <c r="C98" s="9">
        <v>470</v>
      </c>
      <c r="D98" s="10">
        <v>0.14000000000000001</v>
      </c>
      <c r="E98" s="22">
        <v>470</v>
      </c>
      <c r="F98" s="22">
        <v>0.56000000000000005</v>
      </c>
    </row>
    <row r="99" spans="1:6" ht="20.100000000000001" customHeight="1">
      <c r="A99" s="7">
        <v>475</v>
      </c>
      <c r="B99" s="8">
        <v>0.44</v>
      </c>
      <c r="C99" s="9">
        <v>475</v>
      </c>
      <c r="D99" s="10">
        <v>0.14000000000000001</v>
      </c>
      <c r="E99" s="22">
        <v>475</v>
      </c>
      <c r="F99" s="22">
        <v>0.56000000000000005</v>
      </c>
    </row>
    <row r="100" spans="1:6" ht="20.100000000000001" customHeight="1">
      <c r="A100" s="7">
        <v>480</v>
      </c>
      <c r="B100" s="8">
        <v>0.44</v>
      </c>
      <c r="C100" s="9">
        <v>480</v>
      </c>
      <c r="D100" s="10">
        <v>0.14000000000000001</v>
      </c>
      <c r="E100" s="22">
        <v>480</v>
      </c>
      <c r="F100" s="22">
        <v>0.56000000000000005</v>
      </c>
    </row>
    <row r="101" spans="1:6" ht="20.100000000000001" customHeight="1">
      <c r="A101" s="7">
        <v>485</v>
      </c>
      <c r="B101" s="8">
        <v>0.46</v>
      </c>
      <c r="C101" s="9">
        <v>485</v>
      </c>
      <c r="D101" s="10">
        <v>0.14000000000000001</v>
      </c>
      <c r="E101" s="22">
        <v>485</v>
      </c>
      <c r="F101" s="22">
        <v>0.56000000000000005</v>
      </c>
    </row>
    <row r="102" spans="1:6" ht="20.100000000000001" customHeight="1">
      <c r="A102" s="7">
        <v>490</v>
      </c>
      <c r="B102" s="8">
        <v>0.46</v>
      </c>
      <c r="C102" s="9">
        <v>490</v>
      </c>
      <c r="D102" s="10">
        <v>0.14000000000000001</v>
      </c>
      <c r="E102" s="22">
        <v>490</v>
      </c>
      <c r="F102" s="22">
        <v>0.56000000000000005</v>
      </c>
    </row>
    <row r="103" spans="1:6" ht="20.100000000000001" customHeight="1">
      <c r="A103" s="7">
        <v>495</v>
      </c>
      <c r="B103" s="8">
        <v>0.46</v>
      </c>
      <c r="C103" s="9">
        <v>495</v>
      </c>
      <c r="D103" s="10">
        <v>0.14000000000000001</v>
      </c>
      <c r="E103" s="22">
        <v>495</v>
      </c>
      <c r="F103" s="22">
        <v>0.56000000000000005</v>
      </c>
    </row>
    <row r="104" spans="1:6" ht="20.100000000000001" customHeight="1">
      <c r="A104" s="7">
        <v>500</v>
      </c>
      <c r="B104" s="8">
        <v>0.46</v>
      </c>
      <c r="C104" s="9">
        <v>500</v>
      </c>
      <c r="D104" s="10">
        <v>0.14000000000000001</v>
      </c>
      <c r="E104" s="22">
        <v>500</v>
      </c>
      <c r="F104" s="22">
        <v>0.56999999999999995</v>
      </c>
    </row>
    <row r="105" spans="1:6" ht="20.100000000000001" customHeight="1">
      <c r="A105" s="7">
        <v>505</v>
      </c>
      <c r="B105" s="8">
        <v>0.46</v>
      </c>
      <c r="C105" s="9">
        <v>505</v>
      </c>
      <c r="D105" s="10">
        <v>0.14000000000000001</v>
      </c>
      <c r="E105" s="22">
        <v>505</v>
      </c>
      <c r="F105" s="22">
        <v>0.56999999999999995</v>
      </c>
    </row>
    <row r="106" spans="1:6" ht="20.100000000000001" customHeight="1">
      <c r="A106" s="7">
        <v>510</v>
      </c>
      <c r="B106" s="8">
        <v>0.46</v>
      </c>
      <c r="C106" s="9">
        <v>510</v>
      </c>
      <c r="D106" s="10">
        <v>0.14000000000000001</v>
      </c>
      <c r="E106" s="22">
        <v>510</v>
      </c>
      <c r="F106" s="22">
        <v>0.56999999999999995</v>
      </c>
    </row>
    <row r="107" spans="1:6" ht="20.100000000000001" customHeight="1">
      <c r="A107" s="7">
        <v>515</v>
      </c>
      <c r="B107" s="8">
        <v>0.46</v>
      </c>
      <c r="C107" s="9">
        <v>515</v>
      </c>
      <c r="D107" s="10">
        <v>0.14000000000000001</v>
      </c>
      <c r="E107" s="22">
        <v>515</v>
      </c>
      <c r="F107" s="22">
        <v>0.56999999999999995</v>
      </c>
    </row>
    <row r="108" spans="1:6" ht="20.100000000000001" customHeight="1">
      <c r="A108" s="7">
        <v>520</v>
      </c>
      <c r="B108" s="8">
        <v>0.46</v>
      </c>
      <c r="C108" s="9">
        <v>520</v>
      </c>
      <c r="D108" s="10">
        <v>0.14000000000000001</v>
      </c>
      <c r="E108" s="22">
        <v>520</v>
      </c>
      <c r="F108" s="22">
        <v>0.56999999999999995</v>
      </c>
    </row>
    <row r="109" spans="1:6" ht="20.100000000000001" customHeight="1">
      <c r="A109" s="7">
        <v>525</v>
      </c>
      <c r="B109" s="8">
        <v>0.46</v>
      </c>
      <c r="C109" s="9">
        <v>525</v>
      </c>
      <c r="D109" s="10">
        <v>0.14000000000000001</v>
      </c>
      <c r="E109" s="22">
        <v>525</v>
      </c>
      <c r="F109" s="22">
        <v>0.56999999999999995</v>
      </c>
    </row>
    <row r="110" spans="1:6" ht="20.100000000000001" customHeight="1">
      <c r="A110" s="7">
        <v>530</v>
      </c>
      <c r="B110" s="8">
        <v>0.46</v>
      </c>
      <c r="C110" s="9">
        <v>530</v>
      </c>
      <c r="D110" s="10">
        <v>0.14000000000000001</v>
      </c>
      <c r="E110" s="22">
        <v>530</v>
      </c>
      <c r="F110" s="22">
        <v>0.56999999999999995</v>
      </c>
    </row>
    <row r="111" spans="1:6" ht="20.100000000000001" customHeight="1">
      <c r="A111" s="7">
        <v>535</v>
      </c>
      <c r="B111" s="8">
        <v>0.46</v>
      </c>
      <c r="C111" s="9">
        <v>535</v>
      </c>
      <c r="D111" s="10">
        <v>0.14000000000000001</v>
      </c>
      <c r="E111" s="22">
        <v>535</v>
      </c>
      <c r="F111" s="22">
        <v>0.56999999999999995</v>
      </c>
    </row>
    <row r="112" spans="1:6" ht="20.100000000000001" customHeight="1">
      <c r="A112" s="7">
        <v>540</v>
      </c>
      <c r="B112" s="8">
        <v>0.46</v>
      </c>
      <c r="C112" s="9">
        <v>540</v>
      </c>
      <c r="D112" s="10">
        <v>0.14000000000000001</v>
      </c>
      <c r="E112" s="22">
        <v>540</v>
      </c>
      <c r="F112" s="22">
        <v>0.56999999999999995</v>
      </c>
    </row>
    <row r="113" spans="1:6" ht="20.100000000000001" customHeight="1">
      <c r="A113" s="7">
        <v>545</v>
      </c>
      <c r="B113" s="8">
        <v>0.46</v>
      </c>
      <c r="C113" s="9">
        <v>545</v>
      </c>
      <c r="D113" s="10">
        <v>0.14000000000000001</v>
      </c>
      <c r="E113" s="22">
        <v>545</v>
      </c>
      <c r="F113" s="22">
        <v>0.56999999999999995</v>
      </c>
    </row>
    <row r="114" spans="1:6" ht="20.100000000000001" customHeight="1">
      <c r="A114" s="7">
        <v>550</v>
      </c>
      <c r="B114" s="8">
        <v>0.46</v>
      </c>
      <c r="C114" s="9">
        <v>550</v>
      </c>
      <c r="D114" s="10">
        <v>0.14000000000000001</v>
      </c>
      <c r="E114" s="22">
        <v>550</v>
      </c>
      <c r="F114" s="22">
        <v>0.56999999999999995</v>
      </c>
    </row>
    <row r="115" spans="1:6" ht="20.100000000000001" customHeight="1">
      <c r="A115" s="7">
        <v>555</v>
      </c>
      <c r="B115" s="8">
        <v>0.46</v>
      </c>
      <c r="C115" s="9">
        <v>555</v>
      </c>
      <c r="D115" s="10">
        <v>0.14000000000000001</v>
      </c>
      <c r="E115" s="22">
        <v>555</v>
      </c>
      <c r="F115" s="22">
        <v>0.56999999999999995</v>
      </c>
    </row>
    <row r="116" spans="1:6" ht="20.100000000000001" customHeight="1">
      <c r="A116" s="7">
        <v>560</v>
      </c>
      <c r="B116" s="8">
        <v>0.46</v>
      </c>
      <c r="C116" s="9">
        <v>560</v>
      </c>
      <c r="D116" s="10">
        <v>0.14000000000000001</v>
      </c>
      <c r="E116" s="22">
        <v>560</v>
      </c>
      <c r="F116" s="22">
        <v>0.56999999999999995</v>
      </c>
    </row>
    <row r="117" spans="1:6" ht="20.100000000000001" customHeight="1">
      <c r="A117" s="7">
        <v>565</v>
      </c>
      <c r="B117" s="8">
        <v>0.46</v>
      </c>
      <c r="C117" s="9">
        <v>565</v>
      </c>
      <c r="D117" s="10">
        <v>0.14000000000000001</v>
      </c>
      <c r="E117" s="22">
        <v>565</v>
      </c>
      <c r="F117" s="22">
        <v>0.56999999999999995</v>
      </c>
    </row>
    <row r="118" spans="1:6" ht="20.100000000000001" customHeight="1">
      <c r="A118" s="7">
        <v>570</v>
      </c>
      <c r="B118" s="8">
        <v>0.46</v>
      </c>
      <c r="C118" s="9">
        <v>570</v>
      </c>
      <c r="D118" s="10">
        <v>0.14000000000000001</v>
      </c>
      <c r="E118" s="22">
        <v>570</v>
      </c>
      <c r="F118" s="22">
        <v>0.56999999999999995</v>
      </c>
    </row>
    <row r="119" spans="1:6" ht="20.100000000000001" customHeight="1">
      <c r="A119" s="7">
        <v>575</v>
      </c>
      <c r="B119" s="8">
        <v>0.46</v>
      </c>
      <c r="C119" s="9">
        <v>575</v>
      </c>
      <c r="D119" s="10">
        <v>0.14000000000000001</v>
      </c>
      <c r="E119" s="22">
        <v>575</v>
      </c>
      <c r="F119" s="22">
        <v>0.56999999999999995</v>
      </c>
    </row>
    <row r="120" spans="1:6" ht="20.100000000000001" customHeight="1">
      <c r="A120" s="7">
        <v>580</v>
      </c>
      <c r="B120" s="8">
        <v>0.46</v>
      </c>
      <c r="C120" s="9">
        <v>580</v>
      </c>
      <c r="D120" s="10">
        <v>0.14000000000000001</v>
      </c>
      <c r="E120" s="22">
        <v>580</v>
      </c>
      <c r="F120" s="22">
        <v>0.56999999999999995</v>
      </c>
    </row>
    <row r="121" spans="1:6" ht="20.100000000000001" customHeight="1">
      <c r="A121" s="7">
        <v>585</v>
      </c>
      <c r="B121" s="8">
        <v>0.46</v>
      </c>
      <c r="C121" s="9">
        <v>585</v>
      </c>
      <c r="D121" s="10">
        <v>0.14000000000000001</v>
      </c>
      <c r="E121" s="22">
        <v>585</v>
      </c>
      <c r="F121" s="22">
        <v>0.56999999999999995</v>
      </c>
    </row>
    <row r="122" spans="1:6" ht="20.100000000000001" customHeight="1">
      <c r="A122" s="7">
        <v>590</v>
      </c>
      <c r="B122" s="8">
        <v>0.46</v>
      </c>
      <c r="C122" s="9">
        <v>590</v>
      </c>
      <c r="D122" s="10">
        <v>0.14000000000000001</v>
      </c>
      <c r="E122" s="22">
        <v>590</v>
      </c>
      <c r="F122" s="22">
        <v>0.56999999999999995</v>
      </c>
    </row>
    <row r="123" spans="1:6" ht="20.100000000000001" customHeight="1">
      <c r="A123" s="7">
        <v>595</v>
      </c>
      <c r="B123" s="8">
        <v>0.46</v>
      </c>
      <c r="C123" s="9">
        <v>595</v>
      </c>
      <c r="D123" s="10">
        <v>0.14000000000000001</v>
      </c>
      <c r="E123" s="22">
        <v>595</v>
      </c>
      <c r="F123" s="22">
        <v>0.56999999999999995</v>
      </c>
    </row>
    <row r="124" spans="1:6" ht="20.100000000000001" customHeight="1">
      <c r="A124" s="7">
        <v>600</v>
      </c>
      <c r="B124" s="8">
        <v>0.47</v>
      </c>
      <c r="C124" s="9">
        <v>600</v>
      </c>
      <c r="D124" s="10">
        <v>0.14000000000000001</v>
      </c>
      <c r="E124" s="22">
        <v>600</v>
      </c>
      <c r="F124" s="22">
        <v>0.57999999999999996</v>
      </c>
    </row>
    <row r="125" spans="1:6" ht="20.100000000000001" customHeight="1">
      <c r="A125" s="7">
        <v>605</v>
      </c>
      <c r="B125" s="8">
        <v>0.47</v>
      </c>
      <c r="C125" s="9">
        <v>605</v>
      </c>
      <c r="D125" s="10">
        <v>0.14000000000000001</v>
      </c>
      <c r="E125" s="22">
        <v>605</v>
      </c>
      <c r="F125" s="22">
        <v>0.57999999999999996</v>
      </c>
    </row>
    <row r="126" spans="1:6" ht="20.100000000000001" customHeight="1">
      <c r="A126" s="7">
        <v>610</v>
      </c>
      <c r="B126" s="8">
        <v>0.47</v>
      </c>
      <c r="C126" s="9">
        <v>610</v>
      </c>
      <c r="D126" s="10">
        <v>0.14000000000000001</v>
      </c>
      <c r="E126" s="22">
        <v>610</v>
      </c>
      <c r="F126" s="22">
        <v>0.57999999999999996</v>
      </c>
    </row>
    <row r="127" spans="1:6" ht="20.100000000000001" customHeight="1">
      <c r="A127" s="7">
        <v>615</v>
      </c>
      <c r="B127" s="8">
        <v>0.47</v>
      </c>
      <c r="C127" s="9">
        <v>615</v>
      </c>
      <c r="D127" s="10">
        <v>0.14000000000000001</v>
      </c>
      <c r="E127" s="22">
        <v>615</v>
      </c>
      <c r="F127" s="22">
        <v>0.57999999999999996</v>
      </c>
    </row>
    <row r="128" spans="1:6" ht="20.100000000000001" customHeight="1">
      <c r="A128" s="7">
        <v>620</v>
      </c>
      <c r="B128" s="8">
        <v>0.47</v>
      </c>
      <c r="C128" s="9">
        <v>620</v>
      </c>
      <c r="D128" s="10">
        <v>0.14000000000000001</v>
      </c>
      <c r="E128" s="22">
        <v>620</v>
      </c>
      <c r="F128" s="22">
        <v>0.57999999999999996</v>
      </c>
    </row>
    <row r="129" spans="1:6" ht="20.100000000000001" customHeight="1">
      <c r="A129" s="7">
        <v>625</v>
      </c>
      <c r="B129" s="8">
        <v>0.47</v>
      </c>
      <c r="C129" s="9">
        <v>625</v>
      </c>
      <c r="D129" s="10">
        <v>0.14000000000000001</v>
      </c>
      <c r="E129" s="22">
        <v>625</v>
      </c>
      <c r="F129" s="22">
        <v>0.57999999999999996</v>
      </c>
    </row>
    <row r="130" spans="1:6" ht="20.100000000000001" customHeight="1">
      <c r="A130" s="7">
        <v>630</v>
      </c>
      <c r="B130" s="8">
        <v>0.47</v>
      </c>
      <c r="C130" s="9">
        <v>630</v>
      </c>
      <c r="D130" s="10">
        <v>0.14000000000000001</v>
      </c>
      <c r="E130" s="22">
        <v>630</v>
      </c>
      <c r="F130" s="22">
        <v>0.57999999999999996</v>
      </c>
    </row>
    <row r="131" spans="1:6" ht="20.100000000000001" customHeight="1">
      <c r="A131" s="7">
        <v>635</v>
      </c>
      <c r="B131" s="8">
        <v>0.47</v>
      </c>
      <c r="C131" s="9">
        <v>635</v>
      </c>
      <c r="D131" s="10">
        <v>0.14000000000000001</v>
      </c>
      <c r="E131" s="22">
        <v>635</v>
      </c>
      <c r="F131" s="22">
        <v>0.57999999999999996</v>
      </c>
    </row>
    <row r="132" spans="1:6" ht="20.100000000000001" customHeight="1">
      <c r="A132" s="7">
        <v>640</v>
      </c>
      <c r="B132" s="8">
        <v>0.47</v>
      </c>
      <c r="C132" s="9">
        <v>640</v>
      </c>
      <c r="D132" s="10">
        <v>0.14000000000000001</v>
      </c>
      <c r="E132" s="22">
        <v>640</v>
      </c>
      <c r="F132" s="22">
        <v>0.57999999999999996</v>
      </c>
    </row>
    <row r="133" spans="1:6" ht="20.100000000000001" customHeight="1">
      <c r="A133" s="7">
        <v>645</v>
      </c>
      <c r="B133" s="8">
        <v>0.47</v>
      </c>
      <c r="C133" s="9">
        <v>645</v>
      </c>
      <c r="D133" s="10">
        <v>0.14000000000000001</v>
      </c>
      <c r="E133" s="22">
        <v>645</v>
      </c>
      <c r="F133" s="22">
        <v>0.57999999999999996</v>
      </c>
    </row>
    <row r="134" spans="1:6" ht="20.100000000000001" customHeight="1">
      <c r="A134" s="7">
        <v>650</v>
      </c>
      <c r="B134" s="8">
        <v>0.47</v>
      </c>
      <c r="C134" s="9">
        <v>650</v>
      </c>
      <c r="D134" s="10">
        <v>0.14000000000000001</v>
      </c>
      <c r="E134" s="22">
        <v>650</v>
      </c>
      <c r="F134" s="22">
        <v>0.57999999999999996</v>
      </c>
    </row>
    <row r="135" spans="1:6" ht="20.100000000000001" customHeight="1">
      <c r="A135" s="7">
        <v>655</v>
      </c>
      <c r="B135" s="8">
        <v>0.47</v>
      </c>
      <c r="C135" s="9">
        <v>655</v>
      </c>
      <c r="D135" s="10">
        <v>0.14000000000000001</v>
      </c>
      <c r="E135" s="22">
        <v>655</v>
      </c>
      <c r="F135" s="22">
        <v>0.57999999999999996</v>
      </c>
    </row>
    <row r="136" spans="1:6" ht="20.100000000000001" customHeight="1">
      <c r="A136" s="7">
        <v>660</v>
      </c>
      <c r="B136" s="8">
        <v>0.47</v>
      </c>
      <c r="C136" s="9">
        <v>660</v>
      </c>
      <c r="D136" s="10">
        <v>0.14000000000000001</v>
      </c>
      <c r="E136" s="22">
        <v>660</v>
      </c>
      <c r="F136" s="22">
        <v>0.57999999999999996</v>
      </c>
    </row>
    <row r="137" spans="1:6" ht="20.100000000000001" customHeight="1">
      <c r="A137" s="7">
        <v>665</v>
      </c>
      <c r="B137" s="8">
        <v>0.47</v>
      </c>
      <c r="C137" s="9">
        <v>665</v>
      </c>
      <c r="D137" s="10">
        <v>0.14000000000000001</v>
      </c>
      <c r="E137" s="22">
        <v>665</v>
      </c>
      <c r="F137" s="22">
        <v>0.57999999999999996</v>
      </c>
    </row>
    <row r="138" spans="1:6" ht="20.100000000000001" customHeight="1">
      <c r="A138" s="7">
        <v>670</v>
      </c>
      <c r="B138" s="8">
        <v>0.47</v>
      </c>
      <c r="C138" s="9">
        <v>670</v>
      </c>
      <c r="D138" s="10">
        <v>0.14000000000000001</v>
      </c>
      <c r="E138" s="22">
        <v>670</v>
      </c>
      <c r="F138" s="22">
        <v>0.57999999999999996</v>
      </c>
    </row>
    <row r="139" spans="1:6" ht="20.100000000000001" customHeight="1">
      <c r="A139" s="7">
        <v>675</v>
      </c>
      <c r="B139" s="8">
        <v>0.47</v>
      </c>
      <c r="C139" s="9">
        <v>675</v>
      </c>
      <c r="D139" s="10">
        <v>0.14000000000000001</v>
      </c>
      <c r="E139" s="22">
        <v>675</v>
      </c>
      <c r="F139" s="22">
        <v>0.57999999999999996</v>
      </c>
    </row>
    <row r="140" spans="1:6" ht="20.100000000000001" customHeight="1">
      <c r="A140" s="7">
        <v>680</v>
      </c>
      <c r="B140" s="8">
        <v>0.47</v>
      </c>
      <c r="C140" s="9">
        <v>680</v>
      </c>
      <c r="D140" s="10">
        <v>0.14000000000000001</v>
      </c>
      <c r="E140" s="22">
        <v>680</v>
      </c>
      <c r="F140" s="22">
        <v>0.57999999999999996</v>
      </c>
    </row>
    <row r="141" spans="1:6" ht="20.100000000000001" customHeight="1">
      <c r="A141" s="7">
        <v>685</v>
      </c>
      <c r="B141" s="8">
        <v>0.47</v>
      </c>
      <c r="C141" s="9">
        <v>685</v>
      </c>
      <c r="D141" s="10">
        <v>0.14000000000000001</v>
      </c>
      <c r="E141" s="22">
        <v>685</v>
      </c>
      <c r="F141" s="22">
        <v>0.57999999999999996</v>
      </c>
    </row>
    <row r="142" spans="1:6" ht="20.100000000000001" customHeight="1">
      <c r="A142" s="7">
        <v>690</v>
      </c>
      <c r="B142" s="8">
        <v>0.47</v>
      </c>
      <c r="C142" s="9">
        <v>690</v>
      </c>
      <c r="D142" s="10">
        <v>0.14000000000000001</v>
      </c>
      <c r="E142" s="22">
        <v>690</v>
      </c>
      <c r="F142" s="22">
        <v>0.57999999999999996</v>
      </c>
    </row>
    <row r="143" spans="1:6" ht="20.100000000000001" customHeight="1">
      <c r="A143" s="7">
        <v>695</v>
      </c>
      <c r="B143" s="8">
        <v>0.47</v>
      </c>
      <c r="C143" s="9">
        <v>695</v>
      </c>
      <c r="D143" s="10">
        <v>0.14000000000000001</v>
      </c>
      <c r="E143" s="22">
        <v>695</v>
      </c>
      <c r="F143" s="22">
        <v>0.57999999999999996</v>
      </c>
    </row>
    <row r="144" spans="1:6" ht="20.100000000000001" customHeight="1">
      <c r="A144" s="7">
        <v>700</v>
      </c>
      <c r="B144" s="8">
        <v>0.47</v>
      </c>
      <c r="C144" s="9">
        <v>700</v>
      </c>
      <c r="D144" s="10">
        <v>0.14000000000000001</v>
      </c>
      <c r="E144" s="22">
        <v>700</v>
      </c>
      <c r="F144" s="22">
        <v>0.57999999999999996</v>
      </c>
    </row>
    <row r="145" spans="1:6" ht="20.100000000000001" customHeight="1">
      <c r="A145" s="7">
        <v>705</v>
      </c>
      <c r="B145" s="8">
        <v>0.47</v>
      </c>
      <c r="C145" s="9">
        <v>705</v>
      </c>
      <c r="D145" s="10">
        <v>0.14000000000000001</v>
      </c>
      <c r="E145" s="22">
        <v>705</v>
      </c>
      <c r="F145" s="22">
        <v>0.57999999999999996</v>
      </c>
    </row>
    <row r="146" spans="1:6" ht="20.100000000000001" customHeight="1">
      <c r="A146" s="7">
        <v>710</v>
      </c>
      <c r="B146" s="8">
        <v>0.47</v>
      </c>
      <c r="C146" s="9">
        <v>710</v>
      </c>
      <c r="D146" s="10">
        <v>0.14000000000000001</v>
      </c>
      <c r="E146" s="22">
        <v>710</v>
      </c>
      <c r="F146" s="22">
        <v>0.57999999999999996</v>
      </c>
    </row>
    <row r="147" spans="1:6" ht="20.100000000000001" customHeight="1">
      <c r="A147" s="7">
        <v>715</v>
      </c>
      <c r="B147" s="8">
        <v>0.47</v>
      </c>
      <c r="C147" s="9">
        <v>715</v>
      </c>
      <c r="D147" s="10">
        <v>0.14000000000000001</v>
      </c>
      <c r="E147" s="22">
        <v>715</v>
      </c>
      <c r="F147" s="22">
        <v>0.57999999999999996</v>
      </c>
    </row>
    <row r="148" spans="1:6" ht="20.100000000000001" customHeight="1">
      <c r="A148" s="7">
        <v>720</v>
      </c>
      <c r="B148" s="8">
        <v>0.47</v>
      </c>
      <c r="C148" s="9">
        <v>720</v>
      </c>
      <c r="D148" s="10">
        <v>0.14000000000000001</v>
      </c>
      <c r="E148" s="22">
        <v>720</v>
      </c>
      <c r="F148" s="22">
        <v>0.57999999999999996</v>
      </c>
    </row>
    <row r="149" spans="1:6" ht="20.100000000000001" customHeight="1">
      <c r="A149" s="7">
        <v>725</v>
      </c>
      <c r="B149" s="8">
        <v>0.47</v>
      </c>
      <c r="C149" s="9">
        <v>725</v>
      </c>
      <c r="D149" s="10">
        <v>0.14000000000000001</v>
      </c>
      <c r="E149" s="22">
        <v>725</v>
      </c>
      <c r="F149" s="22">
        <v>0.59</v>
      </c>
    </row>
    <row r="150" spans="1:6" ht="20.100000000000001" customHeight="1">
      <c r="A150" s="7">
        <v>730</v>
      </c>
      <c r="B150" s="8">
        <v>0.47</v>
      </c>
      <c r="C150" s="9">
        <v>730</v>
      </c>
      <c r="D150" s="10">
        <v>0.14000000000000001</v>
      </c>
      <c r="E150" s="22">
        <v>730</v>
      </c>
      <c r="F150" s="22">
        <v>0.59</v>
      </c>
    </row>
    <row r="151" spans="1:6" ht="20.100000000000001" customHeight="1">
      <c r="A151" s="7">
        <v>735</v>
      </c>
      <c r="B151" s="8">
        <v>0.47</v>
      </c>
      <c r="C151" s="9">
        <v>735</v>
      </c>
      <c r="D151" s="10">
        <v>0.14000000000000001</v>
      </c>
      <c r="E151" s="22">
        <v>735</v>
      </c>
      <c r="F151" s="22">
        <v>0.59</v>
      </c>
    </row>
    <row r="152" spans="1:6" ht="20.100000000000001" customHeight="1">
      <c r="A152" s="7">
        <v>740</v>
      </c>
      <c r="B152" s="8">
        <v>0.47</v>
      </c>
      <c r="C152" s="9">
        <v>740</v>
      </c>
      <c r="D152" s="10">
        <v>0.14000000000000001</v>
      </c>
      <c r="E152" s="22">
        <v>740</v>
      </c>
      <c r="F152" s="22">
        <v>0.59</v>
      </c>
    </row>
    <row r="153" spans="1:6" ht="20.100000000000001" customHeight="1">
      <c r="A153" s="7">
        <v>745</v>
      </c>
      <c r="B153" s="8">
        <v>0.47</v>
      </c>
      <c r="C153" s="9">
        <v>745</v>
      </c>
      <c r="D153" s="10">
        <v>0.14000000000000001</v>
      </c>
      <c r="E153" s="22">
        <v>745</v>
      </c>
      <c r="F153" s="22">
        <v>0.59</v>
      </c>
    </row>
    <row r="154" spans="1:6" ht="20.100000000000001" customHeight="1">
      <c r="A154" s="7">
        <v>750</v>
      </c>
      <c r="B154" s="8">
        <v>0.47</v>
      </c>
      <c r="C154" s="9">
        <v>750</v>
      </c>
      <c r="D154" s="10">
        <v>0.14000000000000001</v>
      </c>
      <c r="E154" s="22">
        <v>750</v>
      </c>
      <c r="F154" s="22">
        <v>0.59</v>
      </c>
    </row>
    <row r="155" spans="1:6" ht="20.100000000000001" customHeight="1">
      <c r="A155" s="7">
        <v>755</v>
      </c>
      <c r="B155" s="8">
        <v>0.47</v>
      </c>
      <c r="C155" s="9">
        <v>755</v>
      </c>
      <c r="D155" s="10">
        <v>0.14000000000000001</v>
      </c>
      <c r="E155" s="22">
        <v>755</v>
      </c>
      <c r="F155" s="22">
        <v>0.59</v>
      </c>
    </row>
    <row r="156" spans="1:6" ht="20.100000000000001" customHeight="1">
      <c r="A156" s="7">
        <v>760</v>
      </c>
      <c r="B156" s="8">
        <v>0.47</v>
      </c>
      <c r="C156" s="9">
        <v>760</v>
      </c>
      <c r="D156" s="10">
        <v>0.14000000000000001</v>
      </c>
      <c r="E156" s="22">
        <v>760</v>
      </c>
      <c r="F156" s="22">
        <v>0.59</v>
      </c>
    </row>
    <row r="157" spans="1:6" ht="20.100000000000001" customHeight="1">
      <c r="A157" s="7">
        <v>765</v>
      </c>
      <c r="B157" s="8">
        <v>0.47</v>
      </c>
      <c r="C157" s="9">
        <v>765</v>
      </c>
      <c r="D157" s="10">
        <v>0.14000000000000001</v>
      </c>
      <c r="E157" s="22">
        <v>765</v>
      </c>
      <c r="F157" s="22">
        <v>0.59</v>
      </c>
    </row>
    <row r="158" spans="1:6" ht="20.100000000000001" customHeight="1">
      <c r="A158" s="7">
        <v>770</v>
      </c>
      <c r="B158" s="8">
        <v>0.47</v>
      </c>
      <c r="C158" s="9">
        <v>770</v>
      </c>
      <c r="D158" s="10">
        <v>0.14000000000000001</v>
      </c>
      <c r="E158" s="22">
        <v>770</v>
      </c>
      <c r="F158" s="22">
        <v>0.59</v>
      </c>
    </row>
    <row r="159" spans="1:6" ht="20.100000000000001" customHeight="1">
      <c r="A159" s="7">
        <v>775</v>
      </c>
      <c r="B159" s="8">
        <v>0.47</v>
      </c>
      <c r="C159" s="9">
        <v>775</v>
      </c>
      <c r="D159" s="10">
        <v>0.14000000000000001</v>
      </c>
      <c r="E159" s="22">
        <v>775</v>
      </c>
      <c r="F159" s="22">
        <v>0.59</v>
      </c>
    </row>
    <row r="160" spans="1:6" ht="20.100000000000001" customHeight="1">
      <c r="A160" s="7">
        <v>780</v>
      </c>
      <c r="B160" s="8">
        <v>0.47</v>
      </c>
      <c r="C160" s="9">
        <v>780</v>
      </c>
      <c r="D160" s="10">
        <v>0.14000000000000001</v>
      </c>
      <c r="E160" s="22">
        <v>780</v>
      </c>
      <c r="F160" s="22">
        <v>0.59</v>
      </c>
    </row>
    <row r="161" spans="1:6" ht="20.100000000000001" customHeight="1">
      <c r="A161" s="7">
        <v>785</v>
      </c>
      <c r="B161" s="8">
        <v>0.47</v>
      </c>
      <c r="C161" s="9">
        <v>785</v>
      </c>
      <c r="D161" s="10">
        <v>0.14000000000000001</v>
      </c>
      <c r="E161" s="22">
        <v>785</v>
      </c>
      <c r="F161" s="22">
        <v>0.59</v>
      </c>
    </row>
    <row r="162" spans="1:6" ht="20.100000000000001" customHeight="1">
      <c r="A162" s="7">
        <v>790</v>
      </c>
      <c r="B162" s="8">
        <v>0.47</v>
      </c>
      <c r="C162" s="9">
        <v>790</v>
      </c>
      <c r="D162" s="10">
        <v>0.14000000000000001</v>
      </c>
      <c r="E162" s="22">
        <v>790</v>
      </c>
      <c r="F162" s="22">
        <v>0.59</v>
      </c>
    </row>
    <row r="163" spans="1:6" ht="20.100000000000001" customHeight="1">
      <c r="A163" s="7">
        <v>795</v>
      </c>
      <c r="B163" s="8">
        <v>0.47</v>
      </c>
      <c r="C163" s="9">
        <v>795</v>
      </c>
      <c r="D163" s="10">
        <v>0.14000000000000001</v>
      </c>
      <c r="E163" s="22">
        <v>795</v>
      </c>
      <c r="F163" s="22">
        <v>0.59</v>
      </c>
    </row>
    <row r="164" spans="1:6" ht="20.100000000000001" customHeight="1">
      <c r="A164" s="7">
        <v>800</v>
      </c>
      <c r="B164" s="8">
        <v>0.47</v>
      </c>
      <c r="C164" s="9">
        <v>800</v>
      </c>
      <c r="D164" s="10">
        <v>0.14000000000000001</v>
      </c>
      <c r="E164" s="22">
        <v>800</v>
      </c>
      <c r="F164" s="22">
        <v>0.59</v>
      </c>
    </row>
    <row r="165" spans="1:6" ht="20.100000000000001" customHeight="1">
      <c r="A165" s="7">
        <v>805</v>
      </c>
      <c r="B165" s="8">
        <v>0.47</v>
      </c>
      <c r="C165" s="9">
        <v>805</v>
      </c>
      <c r="D165" s="10">
        <v>0.14000000000000001</v>
      </c>
      <c r="E165" s="22">
        <v>805</v>
      </c>
      <c r="F165" s="22">
        <v>0.59</v>
      </c>
    </row>
    <row r="166" spans="1:6" ht="20.100000000000001" customHeight="1">
      <c r="A166" s="7">
        <v>810</v>
      </c>
      <c r="B166" s="8">
        <v>0.47</v>
      </c>
      <c r="C166" s="9">
        <v>810</v>
      </c>
      <c r="D166" s="10">
        <v>0.14000000000000001</v>
      </c>
      <c r="E166" s="22">
        <v>810</v>
      </c>
      <c r="F166" s="22">
        <v>0.59</v>
      </c>
    </row>
    <row r="167" spans="1:6" ht="20.100000000000001" customHeight="1">
      <c r="A167" s="7">
        <v>815</v>
      </c>
      <c r="B167" s="8">
        <v>0.47</v>
      </c>
      <c r="C167" s="9">
        <v>815</v>
      </c>
      <c r="D167" s="10">
        <v>0.14000000000000001</v>
      </c>
      <c r="E167" s="22">
        <v>815</v>
      </c>
      <c r="F167" s="22">
        <v>0.59</v>
      </c>
    </row>
    <row r="168" spans="1:6" ht="20.100000000000001" customHeight="1">
      <c r="A168" s="7">
        <v>820</v>
      </c>
      <c r="B168" s="8">
        <v>0.47</v>
      </c>
      <c r="C168" s="9">
        <v>820</v>
      </c>
      <c r="D168" s="10">
        <v>0.14000000000000001</v>
      </c>
      <c r="E168" s="22">
        <v>820</v>
      </c>
      <c r="F168" s="22">
        <v>0.59</v>
      </c>
    </row>
    <row r="169" spans="1:6" ht="20.100000000000001" customHeight="1">
      <c r="A169" s="7">
        <v>825</v>
      </c>
      <c r="B169" s="8">
        <v>0.47</v>
      </c>
      <c r="C169" s="9">
        <v>825</v>
      </c>
      <c r="D169" s="10">
        <v>0.14000000000000001</v>
      </c>
      <c r="E169" s="22">
        <v>825</v>
      </c>
      <c r="F169" s="22">
        <v>0.59</v>
      </c>
    </row>
    <row r="170" spans="1:6" ht="20.100000000000001" customHeight="1">
      <c r="A170" s="7">
        <v>830</v>
      </c>
      <c r="B170" s="8">
        <v>0.47</v>
      </c>
      <c r="C170" s="9">
        <v>830</v>
      </c>
      <c r="D170" s="10">
        <v>0.14000000000000001</v>
      </c>
      <c r="E170" s="22">
        <v>830</v>
      </c>
      <c r="F170" s="22">
        <v>0.59</v>
      </c>
    </row>
    <row r="171" spans="1:6" ht="20.100000000000001" customHeight="1">
      <c r="A171" s="7">
        <v>835</v>
      </c>
      <c r="B171" s="8">
        <v>0.47</v>
      </c>
      <c r="C171" s="9">
        <v>835</v>
      </c>
      <c r="D171" s="10">
        <v>0.14000000000000001</v>
      </c>
      <c r="E171" s="22">
        <v>835</v>
      </c>
      <c r="F171" s="22">
        <v>0.59</v>
      </c>
    </row>
    <row r="172" spans="1:6" ht="20.100000000000001" customHeight="1">
      <c r="A172" s="7">
        <v>840</v>
      </c>
      <c r="B172" s="8">
        <v>0.47</v>
      </c>
      <c r="C172" s="9">
        <v>840</v>
      </c>
      <c r="D172" s="10">
        <v>0.14000000000000001</v>
      </c>
      <c r="E172" s="22">
        <v>840</v>
      </c>
      <c r="F172" s="22">
        <v>0.59</v>
      </c>
    </row>
    <row r="173" spans="1:6" ht="20.100000000000001" customHeight="1">
      <c r="A173" s="7">
        <v>845</v>
      </c>
      <c r="B173" s="8">
        <v>0.47</v>
      </c>
      <c r="C173" s="9">
        <v>845</v>
      </c>
      <c r="D173" s="10">
        <v>0.14000000000000001</v>
      </c>
      <c r="E173" s="22">
        <v>845</v>
      </c>
      <c r="F173" s="22">
        <v>0.59</v>
      </c>
    </row>
    <row r="174" spans="1:6" ht="20.100000000000001" customHeight="1">
      <c r="A174" s="7">
        <v>850</v>
      </c>
      <c r="B174" s="8">
        <v>0.47</v>
      </c>
      <c r="C174" s="9">
        <v>850</v>
      </c>
      <c r="D174" s="10">
        <v>0.14000000000000001</v>
      </c>
      <c r="E174" s="22">
        <v>850</v>
      </c>
      <c r="F174" s="22">
        <v>0.59</v>
      </c>
    </row>
    <row r="175" spans="1:6" ht="20.100000000000001" customHeight="1">
      <c r="A175" s="7">
        <v>855</v>
      </c>
      <c r="B175" s="8">
        <v>0.47</v>
      </c>
      <c r="C175" s="9">
        <v>855</v>
      </c>
      <c r="D175" s="10">
        <v>0.14000000000000001</v>
      </c>
      <c r="E175" s="22">
        <v>855</v>
      </c>
      <c r="F175" s="22">
        <v>0.59</v>
      </c>
    </row>
    <row r="176" spans="1:6" ht="20.100000000000001" customHeight="1">
      <c r="A176" s="7">
        <v>860</v>
      </c>
      <c r="B176" s="8">
        <v>0.47</v>
      </c>
      <c r="C176" s="9">
        <v>860</v>
      </c>
      <c r="D176" s="10">
        <v>0.14000000000000001</v>
      </c>
      <c r="E176" s="22">
        <v>860</v>
      </c>
      <c r="F176" s="22">
        <v>0.59</v>
      </c>
    </row>
    <row r="177" spans="1:6" ht="20.100000000000001" customHeight="1">
      <c r="A177" s="7">
        <v>865</v>
      </c>
      <c r="B177" s="8">
        <v>0.48</v>
      </c>
      <c r="C177" s="9">
        <v>865</v>
      </c>
      <c r="D177" s="10">
        <v>0.14000000000000001</v>
      </c>
      <c r="E177" s="22">
        <v>865</v>
      </c>
      <c r="F177" s="22">
        <v>0.59</v>
      </c>
    </row>
    <row r="178" spans="1:6" ht="20.100000000000001" customHeight="1">
      <c r="A178" s="7">
        <v>870</v>
      </c>
      <c r="B178" s="8">
        <v>0.48</v>
      </c>
      <c r="C178" s="9">
        <v>870</v>
      </c>
      <c r="D178" s="10">
        <v>0.14000000000000001</v>
      </c>
      <c r="E178" s="22">
        <v>870</v>
      </c>
      <c r="F178" s="22">
        <v>0.59</v>
      </c>
    </row>
    <row r="179" spans="1:6" ht="20.100000000000001" customHeight="1">
      <c r="A179" s="7">
        <v>875</v>
      </c>
      <c r="B179" s="8">
        <v>0.48</v>
      </c>
      <c r="C179" s="9">
        <v>875</v>
      </c>
      <c r="D179" s="10">
        <v>0.14000000000000001</v>
      </c>
      <c r="E179" s="22">
        <v>875</v>
      </c>
      <c r="F179" s="22">
        <v>0.59</v>
      </c>
    </row>
    <row r="180" spans="1:6" ht="20.100000000000001" customHeight="1">
      <c r="A180" s="7">
        <v>880</v>
      </c>
      <c r="B180" s="8">
        <v>0.48</v>
      </c>
      <c r="C180" s="9">
        <v>880</v>
      </c>
      <c r="D180" s="10">
        <v>0.14000000000000001</v>
      </c>
      <c r="E180" s="22">
        <v>880</v>
      </c>
      <c r="F180" s="22">
        <v>0.59</v>
      </c>
    </row>
    <row r="181" spans="1:6" ht="20.100000000000001" customHeight="1">
      <c r="A181" s="7">
        <v>885</v>
      </c>
      <c r="B181" s="8">
        <v>0.48</v>
      </c>
      <c r="C181" s="9">
        <v>885</v>
      </c>
      <c r="D181" s="10">
        <v>0.14000000000000001</v>
      </c>
      <c r="E181" s="22">
        <v>885</v>
      </c>
      <c r="F181" s="22">
        <v>0.59</v>
      </c>
    </row>
    <row r="182" spans="1:6" ht="20.100000000000001" customHeight="1">
      <c r="A182" s="7">
        <v>890</v>
      </c>
      <c r="B182" s="8">
        <v>0.48</v>
      </c>
      <c r="C182" s="9">
        <v>890</v>
      </c>
      <c r="D182" s="10">
        <v>0.14000000000000001</v>
      </c>
      <c r="E182" s="22">
        <v>890</v>
      </c>
      <c r="F182" s="22">
        <v>0.59</v>
      </c>
    </row>
    <row r="183" spans="1:6" ht="20.100000000000001" customHeight="1">
      <c r="A183" s="7">
        <v>895</v>
      </c>
      <c r="B183" s="8">
        <v>0.48</v>
      </c>
      <c r="C183" s="9">
        <v>895</v>
      </c>
      <c r="D183" s="10">
        <v>0.14000000000000001</v>
      </c>
      <c r="E183" s="22">
        <v>895</v>
      </c>
      <c r="F183" s="22">
        <v>0.6</v>
      </c>
    </row>
    <row r="184" spans="1:6" ht="20.100000000000001" customHeight="1">
      <c r="A184" s="7">
        <v>900</v>
      </c>
      <c r="B184" s="8">
        <v>0.49</v>
      </c>
      <c r="C184" s="9">
        <v>900</v>
      </c>
      <c r="D184" s="10">
        <v>0.14000000000000001</v>
      </c>
      <c r="E184" s="22">
        <v>900</v>
      </c>
      <c r="F184" s="22">
        <v>0.6</v>
      </c>
    </row>
    <row r="185" spans="1:6" ht="20.100000000000001" customHeight="1">
      <c r="A185" s="7">
        <v>905</v>
      </c>
      <c r="B185" s="8">
        <v>0.49</v>
      </c>
      <c r="C185" s="9">
        <v>905</v>
      </c>
      <c r="D185" s="10">
        <v>0.14000000000000001</v>
      </c>
      <c r="E185" s="22">
        <v>905</v>
      </c>
      <c r="F185" s="22">
        <v>0.6</v>
      </c>
    </row>
    <row r="186" spans="1:6" ht="20.100000000000001" customHeight="1">
      <c r="A186" s="7">
        <v>910</v>
      </c>
      <c r="B186" s="8">
        <v>0.49</v>
      </c>
      <c r="C186" s="9">
        <v>910</v>
      </c>
      <c r="D186" s="10">
        <v>0.14000000000000001</v>
      </c>
      <c r="E186" s="22">
        <v>910</v>
      </c>
      <c r="F186" s="22">
        <v>0.6</v>
      </c>
    </row>
    <row r="187" spans="1:6" ht="20.100000000000001" customHeight="1">
      <c r="A187" s="7">
        <v>915</v>
      </c>
      <c r="B187" s="8">
        <v>0.49</v>
      </c>
      <c r="C187" s="9">
        <v>915</v>
      </c>
      <c r="D187" s="10">
        <v>0.14000000000000001</v>
      </c>
      <c r="E187" s="22">
        <v>915</v>
      </c>
      <c r="F187" s="22">
        <v>0.6</v>
      </c>
    </row>
    <row r="188" spans="1:6" ht="20.100000000000001" customHeight="1">
      <c r="A188" s="7">
        <v>920</v>
      </c>
      <c r="B188" s="8">
        <v>0.49</v>
      </c>
      <c r="C188" s="9">
        <v>920</v>
      </c>
      <c r="D188" s="10">
        <v>0.14000000000000001</v>
      </c>
      <c r="E188" s="22">
        <v>920</v>
      </c>
      <c r="F188" s="22">
        <v>0.6</v>
      </c>
    </row>
    <row r="189" spans="1:6" ht="20.100000000000001" customHeight="1">
      <c r="A189" s="7">
        <v>925</v>
      </c>
      <c r="B189" s="8">
        <v>0.49</v>
      </c>
      <c r="C189" s="9">
        <v>925</v>
      </c>
      <c r="D189" s="10">
        <v>0.14000000000000001</v>
      </c>
      <c r="E189" s="22">
        <v>925</v>
      </c>
      <c r="F189" s="22">
        <v>0.6</v>
      </c>
    </row>
    <row r="190" spans="1:6" ht="20.100000000000001" customHeight="1">
      <c r="A190" s="7">
        <v>930</v>
      </c>
      <c r="B190" s="8">
        <v>0.49</v>
      </c>
      <c r="C190" s="9">
        <v>930</v>
      </c>
      <c r="D190" s="10">
        <v>0.14000000000000001</v>
      </c>
      <c r="E190" s="22">
        <v>930</v>
      </c>
      <c r="F190" s="22">
        <v>0.6</v>
      </c>
    </row>
    <row r="191" spans="1:6" ht="20.100000000000001" customHeight="1">
      <c r="A191" s="7">
        <v>935</v>
      </c>
      <c r="B191" s="8">
        <v>0.49</v>
      </c>
      <c r="C191" s="9">
        <v>935</v>
      </c>
      <c r="D191" s="10">
        <v>0.14000000000000001</v>
      </c>
      <c r="E191" s="22">
        <v>935</v>
      </c>
      <c r="F191" s="22">
        <v>0.6</v>
      </c>
    </row>
    <row r="192" spans="1:6" ht="20.100000000000001" customHeight="1">
      <c r="A192" s="7">
        <v>940</v>
      </c>
      <c r="B192" s="8">
        <v>0.49</v>
      </c>
      <c r="C192" s="9">
        <v>940</v>
      </c>
      <c r="D192" s="10">
        <v>0.14000000000000001</v>
      </c>
      <c r="E192" s="22">
        <v>940</v>
      </c>
      <c r="F192" s="22">
        <v>0.6</v>
      </c>
    </row>
    <row r="193" spans="1:6" ht="20.100000000000001" customHeight="1">
      <c r="A193" s="7">
        <v>945</v>
      </c>
      <c r="B193" s="8">
        <v>0.49</v>
      </c>
      <c r="C193" s="9">
        <v>945</v>
      </c>
      <c r="D193" s="10">
        <v>0.14000000000000001</v>
      </c>
      <c r="E193" s="22">
        <v>945</v>
      </c>
      <c r="F193" s="22">
        <v>0.6</v>
      </c>
    </row>
    <row r="194" spans="1:6" ht="20.100000000000001" customHeight="1">
      <c r="A194" s="7">
        <v>950</v>
      </c>
      <c r="B194" s="8">
        <v>0.49</v>
      </c>
      <c r="C194" s="9">
        <v>950</v>
      </c>
      <c r="D194" s="10">
        <v>0.14000000000000001</v>
      </c>
      <c r="E194" s="22">
        <v>950</v>
      </c>
      <c r="F194" s="22">
        <v>0.6</v>
      </c>
    </row>
    <row r="195" spans="1:6" ht="20.100000000000001" customHeight="1">
      <c r="A195" s="7">
        <v>955</v>
      </c>
      <c r="B195" s="8">
        <v>0.49</v>
      </c>
      <c r="C195" s="9">
        <v>955</v>
      </c>
      <c r="D195" s="10">
        <v>0.14000000000000001</v>
      </c>
      <c r="E195" s="22">
        <v>955</v>
      </c>
      <c r="F195" s="22">
        <v>0.6</v>
      </c>
    </row>
    <row r="196" spans="1:6" ht="20.100000000000001" customHeight="1">
      <c r="A196" s="7">
        <v>960</v>
      </c>
      <c r="B196" s="8">
        <v>0.49</v>
      </c>
      <c r="C196" s="9">
        <v>960</v>
      </c>
      <c r="D196" s="10">
        <v>0.14000000000000001</v>
      </c>
      <c r="E196" s="22">
        <v>960</v>
      </c>
      <c r="F196" s="22">
        <v>0.6</v>
      </c>
    </row>
    <row r="197" spans="1:6" ht="20.100000000000001" customHeight="1">
      <c r="A197" s="7">
        <v>965</v>
      </c>
      <c r="B197" s="8">
        <v>0.49</v>
      </c>
      <c r="C197" s="9">
        <v>965</v>
      </c>
      <c r="D197" s="10">
        <v>0.14000000000000001</v>
      </c>
      <c r="E197" s="22">
        <v>965</v>
      </c>
      <c r="F197" s="22">
        <v>0.6</v>
      </c>
    </row>
    <row r="198" spans="1:6" ht="20.100000000000001" customHeight="1">
      <c r="A198" s="7">
        <v>970</v>
      </c>
      <c r="B198" s="8">
        <v>0.49</v>
      </c>
      <c r="C198" s="9">
        <v>970</v>
      </c>
      <c r="D198" s="10">
        <v>0.14000000000000001</v>
      </c>
      <c r="E198" s="22">
        <v>970</v>
      </c>
      <c r="F198" s="22">
        <v>0.6</v>
      </c>
    </row>
    <row r="199" spans="1:6" ht="20.100000000000001" customHeight="1">
      <c r="A199" s="7">
        <v>975</v>
      </c>
      <c r="B199" s="8">
        <v>0.49</v>
      </c>
      <c r="C199" s="9">
        <v>975</v>
      </c>
      <c r="D199" s="10">
        <v>0.14000000000000001</v>
      </c>
      <c r="E199" s="22">
        <v>975</v>
      </c>
      <c r="F199" s="22">
        <v>0.6</v>
      </c>
    </row>
    <row r="200" spans="1:6" ht="20.100000000000001" customHeight="1">
      <c r="A200" s="7">
        <v>980</v>
      </c>
      <c r="B200" s="8">
        <v>0.49</v>
      </c>
      <c r="C200" s="9">
        <v>980</v>
      </c>
      <c r="D200" s="10">
        <v>0.14000000000000001</v>
      </c>
      <c r="E200" s="22">
        <v>980</v>
      </c>
      <c r="F200" s="22">
        <v>0.6</v>
      </c>
    </row>
    <row r="201" spans="1:6" ht="20.100000000000001" customHeight="1">
      <c r="A201" s="7">
        <v>985</v>
      </c>
      <c r="B201" s="8">
        <v>0.49</v>
      </c>
      <c r="C201" s="9">
        <v>985</v>
      </c>
      <c r="D201" s="10">
        <v>0.14000000000000001</v>
      </c>
      <c r="E201" s="22">
        <v>985</v>
      </c>
      <c r="F201" s="22">
        <v>0.6</v>
      </c>
    </row>
    <row r="202" spans="1:6" ht="20.100000000000001" customHeight="1">
      <c r="A202" s="7">
        <v>990</v>
      </c>
      <c r="B202" s="8">
        <v>0.49</v>
      </c>
      <c r="C202" s="9">
        <v>990</v>
      </c>
      <c r="D202" s="10">
        <v>0.14000000000000001</v>
      </c>
      <c r="E202" s="22">
        <v>990</v>
      </c>
      <c r="F202" s="22">
        <v>0.6</v>
      </c>
    </row>
    <row r="203" spans="1:6" ht="20.100000000000001" customHeight="1">
      <c r="A203" s="7">
        <v>995</v>
      </c>
      <c r="B203" s="8">
        <v>0.49</v>
      </c>
      <c r="C203" s="9">
        <v>995</v>
      </c>
      <c r="D203" s="10">
        <v>0.14000000000000001</v>
      </c>
      <c r="E203" s="22">
        <v>995</v>
      </c>
      <c r="F203" s="22">
        <v>0.6</v>
      </c>
    </row>
    <row r="204" spans="1:6" ht="20.100000000000001" customHeight="1">
      <c r="A204" s="7">
        <v>1000</v>
      </c>
      <c r="B204" s="8">
        <v>0.49</v>
      </c>
      <c r="C204" s="9">
        <v>1000</v>
      </c>
      <c r="D204" s="10">
        <v>0.14000000000000001</v>
      </c>
      <c r="E204" s="22">
        <v>1000</v>
      </c>
      <c r="F204" s="22">
        <v>0.6</v>
      </c>
    </row>
    <row r="205" spans="1:6" ht="20.100000000000001" customHeight="1">
      <c r="A205" s="7">
        <v>1005</v>
      </c>
      <c r="B205" s="8">
        <v>0.49</v>
      </c>
      <c r="C205" s="9">
        <v>1005</v>
      </c>
      <c r="D205" s="10">
        <v>0.14000000000000001</v>
      </c>
      <c r="E205" s="22">
        <v>1005</v>
      </c>
      <c r="F205" s="22">
        <v>0.6</v>
      </c>
    </row>
    <row r="206" spans="1:6" ht="20.100000000000001" customHeight="1">
      <c r="A206" s="7">
        <v>1010</v>
      </c>
      <c r="B206" s="8">
        <v>0.49</v>
      </c>
      <c r="C206" s="9">
        <v>1010</v>
      </c>
      <c r="D206" s="10">
        <v>0.14000000000000001</v>
      </c>
      <c r="E206" s="22">
        <v>1010</v>
      </c>
      <c r="F206" s="22">
        <v>0.6</v>
      </c>
    </row>
    <row r="207" spans="1:6" ht="20.100000000000001" customHeight="1">
      <c r="A207" s="7">
        <v>1015</v>
      </c>
      <c r="B207" s="8">
        <v>0.49</v>
      </c>
      <c r="C207" s="9">
        <v>1015</v>
      </c>
      <c r="D207" s="10">
        <v>0.14000000000000001</v>
      </c>
      <c r="E207" s="22">
        <v>1015</v>
      </c>
      <c r="F207" s="22">
        <v>0.6</v>
      </c>
    </row>
    <row r="208" spans="1:6" ht="20.100000000000001" customHeight="1">
      <c r="A208" s="7">
        <v>1020</v>
      </c>
      <c r="B208" s="8">
        <v>0.49</v>
      </c>
      <c r="C208" s="9">
        <v>1020</v>
      </c>
      <c r="D208" s="10">
        <v>0.14000000000000001</v>
      </c>
      <c r="E208" s="22">
        <v>1020</v>
      </c>
      <c r="F208" s="22">
        <v>0.61</v>
      </c>
    </row>
    <row r="209" spans="1:6" ht="20.100000000000001" customHeight="1">
      <c r="A209" s="7">
        <v>1025</v>
      </c>
      <c r="B209" s="8">
        <v>0.49</v>
      </c>
      <c r="C209" s="9">
        <v>1025</v>
      </c>
      <c r="D209" s="10">
        <v>0.14000000000000001</v>
      </c>
      <c r="E209" s="22">
        <v>1025</v>
      </c>
      <c r="F209" s="22">
        <v>0.61</v>
      </c>
    </row>
    <row r="210" spans="1:6" ht="20.100000000000001" customHeight="1">
      <c r="A210" s="7">
        <v>1030</v>
      </c>
      <c r="B210" s="8">
        <v>0.49</v>
      </c>
      <c r="C210" s="9">
        <v>1030</v>
      </c>
      <c r="D210" s="10">
        <v>0.14000000000000001</v>
      </c>
      <c r="E210" s="22">
        <v>1030</v>
      </c>
      <c r="F210" s="22">
        <v>0.61</v>
      </c>
    </row>
    <row r="211" spans="1:6" ht="20.100000000000001" customHeight="1">
      <c r="A211" s="7">
        <v>1035</v>
      </c>
      <c r="B211" s="8">
        <v>0.49</v>
      </c>
      <c r="C211" s="9">
        <v>1035</v>
      </c>
      <c r="D211" s="10">
        <v>0.14000000000000001</v>
      </c>
      <c r="E211" s="22">
        <v>1035</v>
      </c>
      <c r="F211" s="22">
        <v>0.61</v>
      </c>
    </row>
    <row r="212" spans="1:6" ht="20.100000000000001" customHeight="1">
      <c r="A212" s="7">
        <v>1040</v>
      </c>
      <c r="B212" s="8">
        <v>0.49</v>
      </c>
      <c r="C212" s="9">
        <v>1040</v>
      </c>
      <c r="D212" s="10">
        <v>0.14000000000000001</v>
      </c>
      <c r="E212" s="22">
        <v>1040</v>
      </c>
      <c r="F212" s="22">
        <v>0.61</v>
      </c>
    </row>
    <row r="213" spans="1:6" ht="20.100000000000001" customHeight="1">
      <c r="A213" s="7">
        <v>1045</v>
      </c>
      <c r="B213" s="8">
        <v>0.49</v>
      </c>
      <c r="C213" s="9">
        <v>1045</v>
      </c>
      <c r="D213" s="10">
        <v>0.14000000000000001</v>
      </c>
      <c r="E213" s="22">
        <v>1045</v>
      </c>
      <c r="F213" s="22">
        <v>0.61</v>
      </c>
    </row>
    <row r="214" spans="1:6" ht="20.100000000000001" customHeight="1">
      <c r="A214" s="7">
        <v>1050</v>
      </c>
      <c r="B214" s="8">
        <v>0.49</v>
      </c>
      <c r="C214" s="9">
        <v>1050</v>
      </c>
      <c r="D214" s="10">
        <v>0.14000000000000001</v>
      </c>
      <c r="E214" s="22">
        <v>1050</v>
      </c>
      <c r="F214" s="22">
        <v>0.61</v>
      </c>
    </row>
    <row r="215" spans="1:6" ht="20.100000000000001" customHeight="1">
      <c r="A215" s="7">
        <v>1055</v>
      </c>
      <c r="B215" s="8">
        <v>0.49</v>
      </c>
      <c r="C215" s="9">
        <v>1055</v>
      </c>
      <c r="D215" s="10">
        <v>0.14000000000000001</v>
      </c>
      <c r="E215" s="22">
        <v>1055</v>
      </c>
      <c r="F215" s="22">
        <v>0.61</v>
      </c>
    </row>
    <row r="216" spans="1:6" ht="20.100000000000001" customHeight="1">
      <c r="A216" s="7">
        <v>1060</v>
      </c>
      <c r="B216" s="8">
        <v>0.49</v>
      </c>
      <c r="C216" s="9">
        <v>1060</v>
      </c>
      <c r="D216" s="10">
        <v>0.14000000000000001</v>
      </c>
      <c r="E216" s="22">
        <v>1060</v>
      </c>
      <c r="F216" s="22">
        <v>0.61</v>
      </c>
    </row>
    <row r="217" spans="1:6" ht="20.100000000000001" customHeight="1">
      <c r="A217" s="7">
        <v>1065</v>
      </c>
      <c r="B217" s="8">
        <v>0.49</v>
      </c>
      <c r="C217" s="9">
        <v>1065</v>
      </c>
      <c r="D217" s="10">
        <v>0.14000000000000001</v>
      </c>
      <c r="E217" s="22">
        <v>1065</v>
      </c>
      <c r="F217" s="22">
        <v>0.61</v>
      </c>
    </row>
    <row r="218" spans="1:6" ht="20.100000000000001" customHeight="1">
      <c r="A218" s="7">
        <v>1070</v>
      </c>
      <c r="B218" s="8">
        <v>0.49</v>
      </c>
      <c r="C218" s="9">
        <v>1070</v>
      </c>
      <c r="D218" s="10">
        <v>0.14000000000000001</v>
      </c>
      <c r="E218" s="22">
        <v>1070</v>
      </c>
      <c r="F218" s="22">
        <v>0.61</v>
      </c>
    </row>
    <row r="219" spans="1:6" ht="20.100000000000001" customHeight="1">
      <c r="A219" s="7">
        <v>1075</v>
      </c>
      <c r="B219" s="8">
        <v>0.49</v>
      </c>
      <c r="C219" s="9">
        <v>1075</v>
      </c>
      <c r="D219" s="10">
        <v>0.14000000000000001</v>
      </c>
      <c r="E219" s="22">
        <v>1075</v>
      </c>
      <c r="F219" s="22">
        <v>0.61</v>
      </c>
    </row>
    <row r="220" spans="1:6" ht="20.100000000000001" customHeight="1">
      <c r="A220" s="7">
        <v>1080</v>
      </c>
      <c r="B220" s="8">
        <v>0.49</v>
      </c>
      <c r="C220" s="9">
        <v>1080</v>
      </c>
      <c r="D220" s="10">
        <v>0.14000000000000001</v>
      </c>
      <c r="E220" s="22">
        <v>1080</v>
      </c>
      <c r="F220" s="22">
        <v>0.61</v>
      </c>
    </row>
    <row r="221" spans="1:6" ht="20.100000000000001" customHeight="1">
      <c r="A221" s="7">
        <v>1085</v>
      </c>
      <c r="B221" s="8">
        <v>0.49</v>
      </c>
      <c r="C221" s="9">
        <v>1085</v>
      </c>
      <c r="D221" s="10">
        <v>0.14000000000000001</v>
      </c>
      <c r="E221" s="22">
        <v>1085</v>
      </c>
      <c r="F221" s="22">
        <v>0.61</v>
      </c>
    </row>
    <row r="222" spans="1:6" ht="20.100000000000001" customHeight="1">
      <c r="A222" s="7">
        <v>1090</v>
      </c>
      <c r="B222" s="8">
        <v>0.49</v>
      </c>
      <c r="C222" s="9">
        <v>1090</v>
      </c>
      <c r="D222" s="10">
        <v>0.14000000000000001</v>
      </c>
      <c r="E222" s="22">
        <v>1090</v>
      </c>
      <c r="F222" s="22">
        <v>0.61</v>
      </c>
    </row>
    <row r="223" spans="1:6" ht="20.100000000000001" customHeight="1">
      <c r="A223" s="7">
        <v>1095</v>
      </c>
      <c r="B223" s="8">
        <v>0.49</v>
      </c>
      <c r="C223" s="9">
        <v>1095</v>
      </c>
      <c r="D223" s="10">
        <v>0.14000000000000001</v>
      </c>
      <c r="E223" s="22">
        <v>1095</v>
      </c>
      <c r="F223" s="22">
        <v>0.61</v>
      </c>
    </row>
    <row r="224" spans="1:6" ht="20.100000000000001" customHeight="1">
      <c r="A224" s="7">
        <v>1100</v>
      </c>
      <c r="B224" s="8">
        <v>0.49</v>
      </c>
      <c r="C224" s="9">
        <v>1100</v>
      </c>
      <c r="D224" s="10">
        <v>0.14000000000000001</v>
      </c>
      <c r="E224" s="22">
        <v>1100</v>
      </c>
      <c r="F224" s="22">
        <v>0.61</v>
      </c>
    </row>
    <row r="225" spans="1:6" ht="20.100000000000001" customHeight="1">
      <c r="A225" s="7">
        <v>1105</v>
      </c>
      <c r="B225" s="8">
        <v>0.49</v>
      </c>
      <c r="C225" s="9">
        <v>1105</v>
      </c>
      <c r="D225" s="10">
        <v>0.14000000000000001</v>
      </c>
      <c r="E225" s="22">
        <v>1105</v>
      </c>
      <c r="F225" s="22">
        <v>0.61</v>
      </c>
    </row>
    <row r="226" spans="1:6" ht="20.100000000000001" customHeight="1">
      <c r="A226" s="7">
        <v>1110</v>
      </c>
      <c r="B226" s="8">
        <v>0.49</v>
      </c>
      <c r="C226" s="9">
        <v>1110</v>
      </c>
      <c r="D226" s="10">
        <v>0.14000000000000001</v>
      </c>
      <c r="E226" s="22">
        <v>1110</v>
      </c>
      <c r="F226" s="22">
        <v>0.61</v>
      </c>
    </row>
    <row r="227" spans="1:6" ht="20.100000000000001" customHeight="1">
      <c r="A227" s="7">
        <v>1115</v>
      </c>
      <c r="B227" s="8">
        <v>0.49</v>
      </c>
      <c r="C227" s="9">
        <v>1115</v>
      </c>
      <c r="D227" s="10">
        <v>0.14000000000000001</v>
      </c>
      <c r="E227" s="22">
        <v>1115</v>
      </c>
      <c r="F227" s="22">
        <v>0.61</v>
      </c>
    </row>
    <row r="228" spans="1:6" ht="20.100000000000001" customHeight="1">
      <c r="A228" s="7">
        <v>1120</v>
      </c>
      <c r="B228" s="8">
        <v>0.49</v>
      </c>
      <c r="C228" s="9">
        <v>1120</v>
      </c>
      <c r="D228" s="10">
        <v>0.14000000000000001</v>
      </c>
      <c r="E228" s="22">
        <v>1120</v>
      </c>
      <c r="F228" s="22">
        <v>0.61</v>
      </c>
    </row>
    <row r="229" spans="1:6" ht="20.100000000000001" customHeight="1">
      <c r="A229" s="7">
        <v>1125</v>
      </c>
      <c r="B229" s="8">
        <v>0.49</v>
      </c>
      <c r="C229" s="9">
        <v>1125</v>
      </c>
      <c r="D229" s="10">
        <v>0.14000000000000001</v>
      </c>
      <c r="E229" s="22">
        <v>1125</v>
      </c>
      <c r="F229" s="22">
        <v>0.61</v>
      </c>
    </row>
    <row r="230" spans="1:6" ht="20.100000000000001" customHeight="1">
      <c r="A230" s="7">
        <v>1130</v>
      </c>
      <c r="B230" s="8">
        <v>0.49</v>
      </c>
      <c r="C230" s="9">
        <v>1130</v>
      </c>
      <c r="D230" s="10">
        <v>0.14000000000000001</v>
      </c>
      <c r="E230" s="22">
        <v>1130</v>
      </c>
      <c r="F230" s="22">
        <v>0.61</v>
      </c>
    </row>
    <row r="231" spans="1:6" ht="20.100000000000001" customHeight="1">
      <c r="A231" s="7">
        <v>1135</v>
      </c>
      <c r="B231" s="8">
        <v>0.49</v>
      </c>
      <c r="C231" s="9">
        <v>1135</v>
      </c>
      <c r="D231" s="10">
        <v>0.14000000000000001</v>
      </c>
      <c r="E231" s="22">
        <v>1135</v>
      </c>
      <c r="F231" s="22">
        <v>0.61</v>
      </c>
    </row>
    <row r="232" spans="1:6" ht="20.100000000000001" customHeight="1">
      <c r="A232" s="7">
        <v>1140</v>
      </c>
      <c r="B232" s="8">
        <v>0.49</v>
      </c>
      <c r="C232" s="9">
        <v>1140</v>
      </c>
      <c r="D232" s="10">
        <v>0.14000000000000001</v>
      </c>
      <c r="E232" s="22">
        <v>1140</v>
      </c>
      <c r="F232" s="22">
        <v>0.61</v>
      </c>
    </row>
    <row r="233" spans="1:6" ht="20.100000000000001" customHeight="1">
      <c r="A233" s="7">
        <v>1145</v>
      </c>
      <c r="B233" s="8">
        <v>0.49</v>
      </c>
      <c r="C233" s="9">
        <v>1145</v>
      </c>
      <c r="D233" s="10">
        <v>0.14000000000000001</v>
      </c>
      <c r="E233" s="22">
        <v>1145</v>
      </c>
      <c r="F233" s="22">
        <v>0.61</v>
      </c>
    </row>
    <row r="234" spans="1:6" ht="20.100000000000001" customHeight="1">
      <c r="A234" s="7">
        <v>1150</v>
      </c>
      <c r="B234" s="8">
        <v>0.49</v>
      </c>
      <c r="C234" s="9">
        <v>1150</v>
      </c>
      <c r="D234" s="10">
        <v>0.14000000000000001</v>
      </c>
      <c r="E234" s="22">
        <v>1150</v>
      </c>
      <c r="F234" s="22">
        <v>0.61</v>
      </c>
    </row>
    <row r="235" spans="1:6" ht="20.100000000000001" customHeight="1">
      <c r="A235" s="7">
        <v>1155</v>
      </c>
      <c r="B235" s="8">
        <v>0.49</v>
      </c>
      <c r="C235" s="9">
        <v>1155</v>
      </c>
      <c r="D235" s="10">
        <v>0.14000000000000001</v>
      </c>
      <c r="E235" s="22">
        <v>1155</v>
      </c>
      <c r="F235" s="22">
        <v>0.61</v>
      </c>
    </row>
    <row r="236" spans="1:6" ht="20.100000000000001" customHeight="1">
      <c r="A236" s="7">
        <v>1160</v>
      </c>
      <c r="B236" s="8">
        <v>0.49</v>
      </c>
      <c r="C236" s="9">
        <v>1160</v>
      </c>
      <c r="D236" s="10">
        <v>0.14000000000000001</v>
      </c>
      <c r="E236" s="22">
        <v>1160</v>
      </c>
      <c r="F236" s="22">
        <v>0.61</v>
      </c>
    </row>
    <row r="237" spans="1:6" ht="20.100000000000001" customHeight="1">
      <c r="A237" s="7">
        <v>1165</v>
      </c>
      <c r="B237" s="8">
        <v>0.49</v>
      </c>
      <c r="C237" s="9">
        <v>1165</v>
      </c>
      <c r="D237" s="10">
        <v>0.14000000000000001</v>
      </c>
      <c r="E237" s="22">
        <v>1165</v>
      </c>
      <c r="F237" s="22">
        <v>0.61</v>
      </c>
    </row>
    <row r="238" spans="1:6" ht="20.100000000000001" customHeight="1">
      <c r="A238" s="7">
        <v>1170</v>
      </c>
      <c r="B238" s="8">
        <v>0.49</v>
      </c>
      <c r="C238" s="9">
        <v>1170</v>
      </c>
      <c r="D238" s="10">
        <v>0.14000000000000001</v>
      </c>
      <c r="E238" s="22">
        <v>1170</v>
      </c>
      <c r="F238" s="22">
        <v>0.61</v>
      </c>
    </row>
    <row r="239" spans="1:6" ht="20.100000000000001" customHeight="1">
      <c r="A239" s="7">
        <v>1175</v>
      </c>
      <c r="B239" s="8">
        <v>0.49</v>
      </c>
      <c r="C239" s="9">
        <v>1175</v>
      </c>
      <c r="D239" s="10">
        <v>0.14000000000000001</v>
      </c>
      <c r="E239" s="22">
        <v>1175</v>
      </c>
      <c r="F239" s="22">
        <v>0.61</v>
      </c>
    </row>
    <row r="240" spans="1:6" ht="20.100000000000001" customHeight="1">
      <c r="A240" s="7">
        <v>1180</v>
      </c>
      <c r="B240" s="8">
        <v>0.49</v>
      </c>
      <c r="C240" s="9">
        <v>1180</v>
      </c>
      <c r="D240" s="10">
        <v>0.14000000000000001</v>
      </c>
      <c r="E240" s="22">
        <v>1180</v>
      </c>
      <c r="F240" s="22">
        <v>0.61</v>
      </c>
    </row>
    <row r="241" spans="1:6" ht="20.100000000000001" customHeight="1">
      <c r="A241" s="7">
        <v>1185</v>
      </c>
      <c r="B241" s="8">
        <v>0.49</v>
      </c>
      <c r="C241" s="9">
        <v>1185</v>
      </c>
      <c r="D241" s="10">
        <v>0.14000000000000001</v>
      </c>
      <c r="E241" s="22">
        <v>1185</v>
      </c>
      <c r="F241" s="22">
        <v>0.61</v>
      </c>
    </row>
    <row r="242" spans="1:6" ht="20.100000000000001" customHeight="1">
      <c r="A242" s="7">
        <v>1190</v>
      </c>
      <c r="B242" s="8">
        <v>0.49</v>
      </c>
      <c r="C242" s="9">
        <v>1190</v>
      </c>
      <c r="D242" s="10">
        <v>0.14000000000000001</v>
      </c>
      <c r="E242" s="22">
        <v>1190</v>
      </c>
      <c r="F242" s="22">
        <v>0.61</v>
      </c>
    </row>
    <row r="243" spans="1:6" ht="20.100000000000001" customHeight="1">
      <c r="A243" s="7">
        <v>1195</v>
      </c>
      <c r="B243" s="8">
        <v>0.49</v>
      </c>
      <c r="C243" s="9">
        <v>1195</v>
      </c>
      <c r="D243" s="10">
        <v>0.14000000000000001</v>
      </c>
      <c r="E243" s="22">
        <v>1195</v>
      </c>
      <c r="F243" s="22">
        <v>0.61</v>
      </c>
    </row>
    <row r="244" spans="1:6" ht="20.100000000000001" customHeight="1">
      <c r="A244" s="7">
        <v>1200</v>
      </c>
      <c r="B244" s="8">
        <v>0.49</v>
      </c>
      <c r="C244" s="9">
        <v>1200</v>
      </c>
      <c r="D244" s="10">
        <v>0.14000000000000001</v>
      </c>
      <c r="E244" s="22">
        <v>1200</v>
      </c>
      <c r="F244" s="22">
        <v>0.61</v>
      </c>
    </row>
    <row r="245" spans="1:6" ht="20.100000000000001" customHeight="1">
      <c r="A245" s="7">
        <v>1205</v>
      </c>
      <c r="B245" s="8">
        <v>0.49</v>
      </c>
      <c r="C245" s="9">
        <v>1205</v>
      </c>
      <c r="D245" s="10">
        <v>0.14000000000000001</v>
      </c>
      <c r="E245" s="22">
        <v>1205</v>
      </c>
      <c r="F245" s="22">
        <v>0.61</v>
      </c>
    </row>
    <row r="246" spans="1:6" ht="20.100000000000001" customHeight="1">
      <c r="A246" s="7">
        <v>1210</v>
      </c>
      <c r="B246" s="8">
        <v>0.49</v>
      </c>
      <c r="C246" s="9">
        <v>1210</v>
      </c>
      <c r="D246" s="10">
        <v>0.14000000000000001</v>
      </c>
      <c r="E246" s="22">
        <v>1210</v>
      </c>
      <c r="F246" s="22">
        <v>0.61</v>
      </c>
    </row>
    <row r="247" spans="1:6" ht="20.100000000000001" customHeight="1">
      <c r="A247" s="7">
        <v>1215</v>
      </c>
      <c r="B247" s="8">
        <v>0.49</v>
      </c>
      <c r="C247" s="9">
        <v>1215</v>
      </c>
      <c r="D247" s="10">
        <v>0.14000000000000001</v>
      </c>
      <c r="E247" s="22">
        <v>1215</v>
      </c>
      <c r="F247" s="22">
        <v>0.61</v>
      </c>
    </row>
    <row r="248" spans="1:6" ht="20.100000000000001" customHeight="1">
      <c r="A248" s="7">
        <v>1220</v>
      </c>
      <c r="B248" s="8">
        <v>0.49</v>
      </c>
      <c r="C248" s="9">
        <v>1220</v>
      </c>
      <c r="D248" s="10">
        <v>0.14000000000000001</v>
      </c>
      <c r="E248" s="22">
        <v>1220</v>
      </c>
      <c r="F248" s="22">
        <v>0.61</v>
      </c>
    </row>
    <row r="249" spans="1:6" ht="20.100000000000001" customHeight="1">
      <c r="A249" s="7">
        <v>1225</v>
      </c>
      <c r="B249" s="8">
        <v>0.49</v>
      </c>
      <c r="C249" s="9">
        <v>1225</v>
      </c>
      <c r="D249" s="10">
        <v>0.14000000000000001</v>
      </c>
      <c r="E249" s="22">
        <v>1225</v>
      </c>
      <c r="F249" s="22">
        <v>0.61</v>
      </c>
    </row>
    <row r="250" spans="1:6" ht="20.100000000000001" customHeight="1">
      <c r="A250" s="7">
        <v>1230</v>
      </c>
      <c r="B250" s="8">
        <v>0.49</v>
      </c>
      <c r="C250" s="9">
        <v>1230</v>
      </c>
      <c r="D250" s="10">
        <v>0.14000000000000001</v>
      </c>
      <c r="E250" s="22">
        <v>1230</v>
      </c>
      <c r="F250" s="22">
        <v>0.61</v>
      </c>
    </row>
    <row r="251" spans="1:6" ht="20.100000000000001" customHeight="1">
      <c r="A251" s="7">
        <v>1235</v>
      </c>
      <c r="B251" s="8">
        <v>0.49</v>
      </c>
      <c r="C251" s="9">
        <v>1235</v>
      </c>
      <c r="D251" s="10">
        <v>0.14000000000000001</v>
      </c>
      <c r="E251" s="22">
        <v>1235</v>
      </c>
      <c r="F251" s="22">
        <v>0.61</v>
      </c>
    </row>
    <row r="252" spans="1:6" ht="20.100000000000001" customHeight="1">
      <c r="A252" s="7">
        <v>1240</v>
      </c>
      <c r="B252" s="8">
        <v>0.49</v>
      </c>
      <c r="C252" s="9">
        <v>1240</v>
      </c>
      <c r="D252" s="10">
        <v>0.14000000000000001</v>
      </c>
      <c r="E252" s="22">
        <v>1240</v>
      </c>
      <c r="F252" s="22">
        <v>0.61</v>
      </c>
    </row>
    <row r="253" spans="1:6" ht="20.100000000000001" customHeight="1">
      <c r="A253" s="7">
        <v>1245</v>
      </c>
      <c r="B253" s="8">
        <v>0.49</v>
      </c>
      <c r="C253" s="9">
        <v>1245</v>
      </c>
      <c r="D253" s="10">
        <v>0.14000000000000001</v>
      </c>
      <c r="E253" s="22">
        <v>1245</v>
      </c>
      <c r="F253" s="22">
        <v>0.61</v>
      </c>
    </row>
    <row r="254" spans="1:6" ht="20.100000000000001" customHeight="1">
      <c r="A254" s="7">
        <v>1250</v>
      </c>
      <c r="B254" s="8">
        <v>0.49</v>
      </c>
      <c r="C254" s="9">
        <v>1250</v>
      </c>
      <c r="D254" s="10">
        <v>0.14000000000000001</v>
      </c>
      <c r="E254" s="22">
        <v>1250</v>
      </c>
      <c r="F254" s="22">
        <v>0.61</v>
      </c>
    </row>
    <row r="255" spans="1:6" ht="20.100000000000001" customHeight="1">
      <c r="A255" s="7">
        <v>1255</v>
      </c>
      <c r="B255" s="8">
        <v>0.49</v>
      </c>
      <c r="C255" s="9">
        <v>1255</v>
      </c>
      <c r="D255" s="10">
        <v>0.14000000000000001</v>
      </c>
      <c r="E255" s="22">
        <v>1255</v>
      </c>
      <c r="F255" s="22">
        <v>0.61</v>
      </c>
    </row>
    <row r="256" spans="1:6" ht="20.100000000000001" customHeight="1">
      <c r="A256" s="7">
        <v>1260</v>
      </c>
      <c r="B256" s="8">
        <v>0.49</v>
      </c>
      <c r="C256" s="9">
        <v>1260</v>
      </c>
      <c r="D256" s="10">
        <v>0.14000000000000001</v>
      </c>
      <c r="E256" s="22">
        <v>1260</v>
      </c>
      <c r="F256" s="22">
        <v>0.61</v>
      </c>
    </row>
    <row r="257" spans="1:6" ht="20.100000000000001" customHeight="1">
      <c r="A257" s="7">
        <v>1265</v>
      </c>
      <c r="B257" s="8">
        <v>0.49</v>
      </c>
      <c r="C257" s="9">
        <v>1265</v>
      </c>
      <c r="D257" s="10">
        <v>0.14000000000000001</v>
      </c>
      <c r="E257" s="22">
        <v>1265</v>
      </c>
      <c r="F257" s="22">
        <v>0.62</v>
      </c>
    </row>
    <row r="258" spans="1:6" ht="20.100000000000001" customHeight="1">
      <c r="A258" s="7">
        <v>1270</v>
      </c>
      <c r="B258" s="8">
        <v>0.49</v>
      </c>
      <c r="C258" s="9">
        <v>1270</v>
      </c>
      <c r="D258" s="10">
        <v>0.14000000000000001</v>
      </c>
      <c r="E258" s="22">
        <v>1270</v>
      </c>
      <c r="F258" s="22">
        <v>0.62</v>
      </c>
    </row>
    <row r="259" spans="1:6" ht="20.100000000000001" customHeight="1">
      <c r="A259" s="7">
        <v>1275</v>
      </c>
      <c r="B259" s="8">
        <v>0.49</v>
      </c>
      <c r="C259" s="9">
        <v>1275</v>
      </c>
      <c r="D259" s="10">
        <v>0.14000000000000001</v>
      </c>
      <c r="E259" s="22">
        <v>1275</v>
      </c>
      <c r="F259" s="22">
        <v>0.62</v>
      </c>
    </row>
    <row r="260" spans="1:6" ht="20.100000000000001" customHeight="1">
      <c r="A260" s="7">
        <v>1280</v>
      </c>
      <c r="B260" s="8">
        <v>0.49</v>
      </c>
      <c r="C260" s="9">
        <v>1280</v>
      </c>
      <c r="D260" s="10">
        <v>0.14000000000000001</v>
      </c>
      <c r="E260" s="22">
        <v>1280</v>
      </c>
      <c r="F260" s="22">
        <v>0.62</v>
      </c>
    </row>
    <row r="261" spans="1:6" ht="20.100000000000001" customHeight="1">
      <c r="A261" s="7">
        <v>1285</v>
      </c>
      <c r="B261" s="8">
        <v>0.49</v>
      </c>
      <c r="C261" s="9">
        <v>1285</v>
      </c>
      <c r="D261" s="10">
        <v>0.14000000000000001</v>
      </c>
      <c r="E261" s="22">
        <v>1285</v>
      </c>
      <c r="F261" s="22">
        <v>0.62</v>
      </c>
    </row>
    <row r="262" spans="1:6" ht="20.100000000000001" customHeight="1">
      <c r="A262" s="7">
        <v>1290</v>
      </c>
      <c r="B262" s="8">
        <v>0.49</v>
      </c>
      <c r="C262" s="9">
        <v>1290</v>
      </c>
      <c r="D262" s="10">
        <v>0.14000000000000001</v>
      </c>
      <c r="E262" s="22">
        <v>1290</v>
      </c>
      <c r="F262" s="22">
        <v>0.62</v>
      </c>
    </row>
    <row r="263" spans="1:6" ht="20.100000000000001" customHeight="1">
      <c r="A263" s="7">
        <v>1295</v>
      </c>
      <c r="B263" s="8">
        <v>0.49</v>
      </c>
      <c r="C263" s="9">
        <v>1295</v>
      </c>
      <c r="D263" s="10">
        <v>0.14000000000000001</v>
      </c>
      <c r="E263" s="22">
        <v>1295</v>
      </c>
      <c r="F263" s="22">
        <v>0.62</v>
      </c>
    </row>
    <row r="264" spans="1:6" ht="20.100000000000001" customHeight="1">
      <c r="A264" s="7">
        <v>1300</v>
      </c>
      <c r="B264" s="8">
        <v>0.49</v>
      </c>
      <c r="C264" s="9">
        <v>1300</v>
      </c>
      <c r="D264" s="10">
        <v>0.14000000000000001</v>
      </c>
      <c r="E264" s="22">
        <v>1300</v>
      </c>
      <c r="F264" s="22">
        <v>0.62</v>
      </c>
    </row>
    <row r="265" spans="1:6" ht="20.100000000000001" customHeight="1">
      <c r="A265" s="7">
        <v>1305</v>
      </c>
      <c r="B265" s="8">
        <v>0.49</v>
      </c>
      <c r="C265" s="9">
        <v>1305</v>
      </c>
      <c r="D265" s="10">
        <v>0.14000000000000001</v>
      </c>
      <c r="E265" s="22">
        <v>1305</v>
      </c>
      <c r="F265" s="22">
        <v>0.62</v>
      </c>
    </row>
    <row r="266" spans="1:6" ht="20.100000000000001" customHeight="1">
      <c r="A266" s="7">
        <v>1310</v>
      </c>
      <c r="B266" s="8">
        <v>0.49</v>
      </c>
      <c r="C266" s="9">
        <v>1310</v>
      </c>
      <c r="D266" s="10">
        <v>0.14000000000000001</v>
      </c>
      <c r="E266" s="22">
        <v>1310</v>
      </c>
      <c r="F266" s="22">
        <v>0.62</v>
      </c>
    </row>
    <row r="267" spans="1:6" ht="20.100000000000001" customHeight="1">
      <c r="A267" s="7">
        <v>1315</v>
      </c>
      <c r="B267" s="8">
        <v>0.49</v>
      </c>
      <c r="C267" s="9">
        <v>1315</v>
      </c>
      <c r="D267" s="10">
        <v>0.14000000000000001</v>
      </c>
      <c r="E267" s="22">
        <v>1315</v>
      </c>
      <c r="F267" s="22">
        <v>0.62</v>
      </c>
    </row>
    <row r="268" spans="1:6" ht="20.100000000000001" customHeight="1">
      <c r="A268" s="7">
        <v>1320</v>
      </c>
      <c r="B268" s="8">
        <v>0.49</v>
      </c>
      <c r="C268" s="9">
        <v>1320</v>
      </c>
      <c r="D268" s="10">
        <v>0.14000000000000001</v>
      </c>
      <c r="E268" s="22">
        <v>1320</v>
      </c>
      <c r="F268" s="22">
        <v>0.62</v>
      </c>
    </row>
    <row r="269" spans="1:6" ht="20.100000000000001" customHeight="1">
      <c r="A269" s="7">
        <v>1325</v>
      </c>
      <c r="B269" s="8">
        <v>0.49</v>
      </c>
      <c r="C269" s="9">
        <v>1325</v>
      </c>
      <c r="D269" s="10">
        <v>0.14000000000000001</v>
      </c>
      <c r="E269" s="22">
        <v>1325</v>
      </c>
      <c r="F269" s="22">
        <v>0.62</v>
      </c>
    </row>
    <row r="270" spans="1:6" ht="20.100000000000001" customHeight="1">
      <c r="A270" s="7">
        <v>1330</v>
      </c>
      <c r="B270" s="8">
        <v>0.49</v>
      </c>
      <c r="C270" s="9">
        <v>1330</v>
      </c>
      <c r="D270" s="10">
        <v>0.14000000000000001</v>
      </c>
      <c r="E270" s="22">
        <v>1330</v>
      </c>
      <c r="F270" s="22">
        <v>0.62</v>
      </c>
    </row>
    <row r="271" spans="1:6" ht="20.100000000000001" customHeight="1">
      <c r="A271" s="7">
        <v>1335</v>
      </c>
      <c r="B271" s="8">
        <v>0.49</v>
      </c>
      <c r="C271" s="9">
        <v>1335</v>
      </c>
      <c r="D271" s="10">
        <v>0.14000000000000001</v>
      </c>
      <c r="E271" s="22">
        <v>1335</v>
      </c>
      <c r="F271" s="22">
        <v>0.62</v>
      </c>
    </row>
    <row r="272" spans="1:6" ht="20.100000000000001" customHeight="1">
      <c r="A272" s="7">
        <v>1340</v>
      </c>
      <c r="B272" s="8">
        <v>0.49</v>
      </c>
      <c r="C272" s="9">
        <v>1340</v>
      </c>
      <c r="D272" s="10">
        <v>0.14000000000000001</v>
      </c>
      <c r="E272" s="22">
        <v>1340</v>
      </c>
      <c r="F272" s="22">
        <v>0.62</v>
      </c>
    </row>
    <row r="273" spans="1:6" ht="20.100000000000001" customHeight="1">
      <c r="A273" s="7">
        <v>1345</v>
      </c>
      <c r="B273" s="8">
        <v>0.49</v>
      </c>
      <c r="C273" s="9">
        <v>1345</v>
      </c>
      <c r="D273" s="10">
        <v>0.14000000000000001</v>
      </c>
      <c r="E273" s="22">
        <v>1345</v>
      </c>
      <c r="F273" s="22">
        <v>0.62</v>
      </c>
    </row>
    <row r="274" spans="1:6" ht="20.100000000000001" customHeight="1">
      <c r="A274" s="7">
        <v>1350</v>
      </c>
      <c r="B274" s="8">
        <v>0.49</v>
      </c>
      <c r="C274" s="9">
        <v>1350</v>
      </c>
      <c r="D274" s="10">
        <v>0.14000000000000001</v>
      </c>
      <c r="E274" s="22">
        <v>1350</v>
      </c>
      <c r="F274" s="22">
        <v>0.62</v>
      </c>
    </row>
    <row r="275" spans="1:6" ht="20.100000000000001" customHeight="1">
      <c r="A275" s="7">
        <v>1355</v>
      </c>
      <c r="B275" s="8">
        <v>0.49</v>
      </c>
      <c r="C275" s="9">
        <v>1355</v>
      </c>
      <c r="D275" s="10">
        <v>0.14000000000000001</v>
      </c>
      <c r="E275" s="22">
        <v>1355</v>
      </c>
      <c r="F275" s="22">
        <v>0.62</v>
      </c>
    </row>
    <row r="276" spans="1:6" ht="20.100000000000001" customHeight="1">
      <c r="A276" s="7">
        <v>1360</v>
      </c>
      <c r="B276" s="8">
        <v>0.49</v>
      </c>
      <c r="C276" s="9">
        <v>1360</v>
      </c>
      <c r="D276" s="10">
        <v>0.14000000000000001</v>
      </c>
      <c r="E276" s="22">
        <v>1360</v>
      </c>
      <c r="F276" s="22">
        <v>0.62</v>
      </c>
    </row>
    <row r="277" spans="1:6" ht="20.100000000000001" customHeight="1">
      <c r="A277" s="7">
        <v>1365</v>
      </c>
      <c r="B277" s="8">
        <v>0.49</v>
      </c>
      <c r="C277" s="9">
        <v>1365</v>
      </c>
      <c r="D277" s="10">
        <v>0.14000000000000001</v>
      </c>
      <c r="E277" s="22">
        <v>1365</v>
      </c>
      <c r="F277" s="22">
        <v>0.62</v>
      </c>
    </row>
    <row r="278" spans="1:6" ht="20.100000000000001" customHeight="1">
      <c r="A278" s="7">
        <v>1370</v>
      </c>
      <c r="B278" s="8">
        <v>0.49</v>
      </c>
      <c r="C278" s="9">
        <v>1370</v>
      </c>
      <c r="D278" s="10">
        <v>0.14000000000000001</v>
      </c>
      <c r="E278" s="22">
        <v>1370</v>
      </c>
      <c r="F278" s="22">
        <v>0.62</v>
      </c>
    </row>
    <row r="279" spans="1:6" ht="20.100000000000001" customHeight="1">
      <c r="A279" s="7">
        <v>1375</v>
      </c>
      <c r="B279" s="8">
        <v>0.49</v>
      </c>
      <c r="C279" s="9">
        <v>1375</v>
      </c>
      <c r="D279" s="10">
        <v>0.14000000000000001</v>
      </c>
      <c r="E279" s="22">
        <v>1375</v>
      </c>
      <c r="F279" s="22">
        <v>0.62</v>
      </c>
    </row>
    <row r="280" spans="1:6" ht="20.100000000000001" customHeight="1">
      <c r="A280" s="7">
        <v>1380</v>
      </c>
      <c r="B280" s="8">
        <v>0.49</v>
      </c>
      <c r="C280" s="9">
        <v>1380</v>
      </c>
      <c r="D280" s="10">
        <v>0.14000000000000001</v>
      </c>
      <c r="E280" s="22">
        <v>1380</v>
      </c>
      <c r="F280" s="22">
        <v>0.62</v>
      </c>
    </row>
    <row r="281" spans="1:6" ht="20.100000000000001" customHeight="1">
      <c r="A281" s="7">
        <v>1385</v>
      </c>
      <c r="B281" s="8">
        <v>0.49</v>
      </c>
      <c r="C281" s="9">
        <v>1385</v>
      </c>
      <c r="D281" s="10">
        <v>0.14000000000000001</v>
      </c>
      <c r="E281" s="22">
        <v>1385</v>
      </c>
      <c r="F281" s="22">
        <v>0.62</v>
      </c>
    </row>
    <row r="282" spans="1:6" ht="20.100000000000001" customHeight="1">
      <c r="A282" s="7">
        <v>1390</v>
      </c>
      <c r="B282" s="8">
        <v>0.49</v>
      </c>
      <c r="C282" s="9">
        <v>1390</v>
      </c>
      <c r="D282" s="10">
        <v>0.14000000000000001</v>
      </c>
      <c r="E282" s="22">
        <v>1390</v>
      </c>
      <c r="F282" s="22">
        <v>0.62</v>
      </c>
    </row>
    <row r="283" spans="1:6" ht="20.100000000000001" customHeight="1">
      <c r="A283" s="7">
        <v>1395</v>
      </c>
      <c r="B283" s="8">
        <v>0.49</v>
      </c>
      <c r="C283" s="9">
        <v>1395</v>
      </c>
      <c r="D283" s="10">
        <v>0.14000000000000001</v>
      </c>
      <c r="E283" s="22">
        <v>1395</v>
      </c>
      <c r="F283" s="22">
        <v>0.62</v>
      </c>
    </row>
    <row r="284" spans="1:6" ht="20.100000000000001" customHeight="1">
      <c r="A284" s="7">
        <v>1400</v>
      </c>
      <c r="B284" s="8">
        <v>0.49</v>
      </c>
      <c r="C284" s="9">
        <v>1400</v>
      </c>
      <c r="D284" s="10">
        <v>0.14000000000000001</v>
      </c>
      <c r="E284" s="22">
        <v>1400</v>
      </c>
      <c r="F284" s="22">
        <v>0.62</v>
      </c>
    </row>
    <row r="285" spans="1:6" ht="20.100000000000001" customHeight="1">
      <c r="A285" s="7">
        <v>1405</v>
      </c>
      <c r="B285" s="8">
        <v>0.49</v>
      </c>
      <c r="C285" s="9">
        <v>1405</v>
      </c>
      <c r="D285" s="10">
        <v>0.14000000000000001</v>
      </c>
      <c r="E285" s="22">
        <v>1405</v>
      </c>
      <c r="F285" s="22">
        <v>0.62</v>
      </c>
    </row>
    <row r="286" spans="1:6" ht="20.100000000000001" customHeight="1">
      <c r="A286" s="7">
        <v>1410</v>
      </c>
      <c r="B286" s="8">
        <v>0.49</v>
      </c>
      <c r="C286" s="9">
        <v>1410</v>
      </c>
      <c r="D286" s="10">
        <v>0.14000000000000001</v>
      </c>
      <c r="E286" s="22">
        <v>1410</v>
      </c>
      <c r="F286" s="22">
        <v>0.62</v>
      </c>
    </row>
    <row r="287" spans="1:6" ht="20.100000000000001" customHeight="1">
      <c r="A287" s="7">
        <v>1415</v>
      </c>
      <c r="B287" s="8">
        <v>0.49</v>
      </c>
      <c r="C287" s="9">
        <v>1415</v>
      </c>
      <c r="D287" s="10">
        <v>0.14000000000000001</v>
      </c>
      <c r="E287" s="22">
        <v>1415</v>
      </c>
      <c r="F287" s="22">
        <v>0.62</v>
      </c>
    </row>
    <row r="288" spans="1:6" ht="20.100000000000001" customHeight="1">
      <c r="A288" s="7">
        <v>1420</v>
      </c>
      <c r="B288" s="8">
        <v>0.49</v>
      </c>
      <c r="C288" s="9">
        <v>1420</v>
      </c>
      <c r="D288" s="10">
        <v>0.14000000000000001</v>
      </c>
      <c r="E288" s="22">
        <v>1420</v>
      </c>
      <c r="F288" s="22">
        <v>0.62</v>
      </c>
    </row>
    <row r="289" spans="1:6" ht="20.100000000000001" customHeight="1">
      <c r="A289" s="7">
        <v>1425</v>
      </c>
      <c r="B289" s="8">
        <v>0.49</v>
      </c>
      <c r="C289" s="9">
        <v>1425</v>
      </c>
      <c r="D289" s="10">
        <v>0.14000000000000001</v>
      </c>
      <c r="E289" s="22">
        <v>1425</v>
      </c>
      <c r="F289" s="22">
        <v>0.62</v>
      </c>
    </row>
    <row r="290" spans="1:6" ht="20.100000000000001" customHeight="1">
      <c r="A290" s="7">
        <v>1430</v>
      </c>
      <c r="B290" s="8">
        <v>0.49</v>
      </c>
      <c r="C290" s="9">
        <v>1430</v>
      </c>
      <c r="D290" s="10">
        <v>0.14000000000000001</v>
      </c>
      <c r="E290" s="22">
        <v>1430</v>
      </c>
      <c r="F290" s="22">
        <v>0.62</v>
      </c>
    </row>
    <row r="291" spans="1:6" ht="20.100000000000001" customHeight="1">
      <c r="A291" s="7">
        <v>1435</v>
      </c>
      <c r="B291" s="8">
        <v>0.49</v>
      </c>
      <c r="C291" s="9">
        <v>1435</v>
      </c>
      <c r="D291" s="10">
        <v>0.14000000000000001</v>
      </c>
      <c r="E291" s="22">
        <v>1435</v>
      </c>
      <c r="F291" s="22">
        <v>0.62</v>
      </c>
    </row>
    <row r="292" spans="1:6" ht="20.100000000000001" customHeight="1">
      <c r="A292" s="7">
        <v>1440</v>
      </c>
      <c r="B292" s="8">
        <v>0.49</v>
      </c>
      <c r="C292" s="9">
        <v>1440</v>
      </c>
      <c r="D292" s="10">
        <v>0.14000000000000001</v>
      </c>
      <c r="E292" s="22">
        <v>1440</v>
      </c>
      <c r="F292" s="22">
        <v>0.62</v>
      </c>
    </row>
    <row r="293" spans="1:6" ht="20.100000000000001" customHeight="1">
      <c r="A293" s="7">
        <v>1445</v>
      </c>
      <c r="B293" s="8">
        <v>0.49</v>
      </c>
      <c r="C293" s="9">
        <v>1445</v>
      </c>
      <c r="D293" s="10">
        <v>0.14000000000000001</v>
      </c>
      <c r="E293" s="22">
        <v>1445</v>
      </c>
      <c r="F293" s="22">
        <v>0.62</v>
      </c>
    </row>
    <row r="294" spans="1:6" ht="20.100000000000001" customHeight="1">
      <c r="A294" s="7">
        <v>1450</v>
      </c>
      <c r="B294" s="8">
        <v>0.49</v>
      </c>
      <c r="C294" s="9">
        <v>1450</v>
      </c>
      <c r="D294" s="10">
        <v>0.14000000000000001</v>
      </c>
      <c r="E294" s="22">
        <v>1450</v>
      </c>
      <c r="F294" s="22">
        <v>0.62</v>
      </c>
    </row>
    <row r="295" spans="1:6" ht="20.100000000000001" customHeight="1">
      <c r="A295" s="7">
        <v>1455</v>
      </c>
      <c r="B295" s="8">
        <v>0.49</v>
      </c>
      <c r="C295" s="9">
        <v>1455</v>
      </c>
      <c r="D295" s="10">
        <v>0.14000000000000001</v>
      </c>
      <c r="E295" s="22">
        <v>1455</v>
      </c>
      <c r="F295" s="22">
        <v>0.62</v>
      </c>
    </row>
    <row r="296" spans="1:6" ht="20.100000000000001" customHeight="1">
      <c r="A296" s="7">
        <v>1460</v>
      </c>
      <c r="B296" s="8">
        <v>0.49</v>
      </c>
      <c r="C296" s="9">
        <v>1460</v>
      </c>
      <c r="D296" s="10">
        <v>0.14000000000000001</v>
      </c>
      <c r="E296" s="22">
        <v>1460</v>
      </c>
      <c r="F296" s="22">
        <v>0.62</v>
      </c>
    </row>
    <row r="297" spans="1:6" ht="20.100000000000001" customHeight="1">
      <c r="A297" s="7">
        <v>1465</v>
      </c>
      <c r="B297" s="8">
        <v>0.49</v>
      </c>
      <c r="C297" s="9">
        <v>1465</v>
      </c>
      <c r="D297" s="10">
        <v>0.14000000000000001</v>
      </c>
      <c r="E297" s="22">
        <v>1465</v>
      </c>
      <c r="F297" s="22">
        <v>0.62</v>
      </c>
    </row>
    <row r="298" spans="1:6" ht="20.100000000000001" customHeight="1">
      <c r="A298" s="7">
        <v>1470</v>
      </c>
      <c r="B298" s="8">
        <v>0.49</v>
      </c>
      <c r="C298" s="9">
        <v>1470</v>
      </c>
      <c r="D298" s="10">
        <v>0.14000000000000001</v>
      </c>
      <c r="E298" s="22">
        <v>1470</v>
      </c>
      <c r="F298" s="22">
        <v>0.62</v>
      </c>
    </row>
    <row r="299" spans="1:6" ht="20.100000000000001" customHeight="1">
      <c r="A299" s="7">
        <v>1475</v>
      </c>
      <c r="B299" s="8">
        <v>0.49</v>
      </c>
      <c r="C299" s="9">
        <v>1475</v>
      </c>
      <c r="D299" s="10">
        <v>0.14000000000000001</v>
      </c>
      <c r="E299" s="22">
        <v>1475</v>
      </c>
      <c r="F299" s="22">
        <v>0.62</v>
      </c>
    </row>
    <row r="300" spans="1:6" ht="20.100000000000001" customHeight="1">
      <c r="A300" s="7">
        <v>1480</v>
      </c>
      <c r="B300" s="8">
        <v>0.49</v>
      </c>
      <c r="C300" s="9">
        <v>1480</v>
      </c>
      <c r="D300" s="10">
        <v>0.14000000000000001</v>
      </c>
      <c r="E300" s="22">
        <v>1480</v>
      </c>
      <c r="F300" s="22">
        <v>0.62</v>
      </c>
    </row>
    <row r="301" spans="1:6" ht="20.100000000000001" customHeight="1">
      <c r="A301" s="7">
        <v>1485</v>
      </c>
      <c r="B301" s="8">
        <v>0.49</v>
      </c>
      <c r="C301" s="9">
        <v>1485</v>
      </c>
      <c r="D301" s="10">
        <v>0.14000000000000001</v>
      </c>
      <c r="E301" s="22">
        <v>1485</v>
      </c>
      <c r="F301" s="22">
        <v>0.62</v>
      </c>
    </row>
    <row r="302" spans="1:6" ht="20.100000000000001" customHeight="1">
      <c r="A302" s="7">
        <v>1490</v>
      </c>
      <c r="B302" s="8">
        <v>0.49</v>
      </c>
      <c r="C302" s="9">
        <v>1490</v>
      </c>
      <c r="D302" s="10">
        <v>0.14000000000000001</v>
      </c>
      <c r="E302" s="22">
        <v>1490</v>
      </c>
      <c r="F302" s="22">
        <v>0.62</v>
      </c>
    </row>
    <row r="303" spans="1:6" ht="20.100000000000001" customHeight="1">
      <c r="A303" s="7">
        <v>1495</v>
      </c>
      <c r="B303" s="8">
        <v>0.49</v>
      </c>
      <c r="C303" s="9">
        <v>1495</v>
      </c>
      <c r="D303" s="10">
        <v>0.14000000000000001</v>
      </c>
      <c r="E303" s="22">
        <v>1495</v>
      </c>
      <c r="F303" s="22">
        <v>0.62</v>
      </c>
    </row>
    <row r="304" spans="1:6" ht="20.100000000000001" customHeight="1">
      <c r="A304" s="7">
        <v>1500</v>
      </c>
      <c r="B304" s="8">
        <v>0.49</v>
      </c>
      <c r="C304" s="9">
        <v>1500</v>
      </c>
      <c r="D304" s="10">
        <v>0.14000000000000001</v>
      </c>
      <c r="E304" s="22">
        <v>1500</v>
      </c>
      <c r="F304" s="22">
        <v>0.62</v>
      </c>
    </row>
    <row r="305" spans="1:6" ht="20.100000000000001" customHeight="1">
      <c r="A305" s="7">
        <v>1505</v>
      </c>
      <c r="B305" s="8">
        <v>0.49</v>
      </c>
      <c r="C305" s="9">
        <v>1505</v>
      </c>
      <c r="D305" s="10">
        <v>0.14000000000000001</v>
      </c>
      <c r="E305" s="22">
        <v>1505</v>
      </c>
      <c r="F305" s="22">
        <v>0.62</v>
      </c>
    </row>
    <row r="306" spans="1:6" ht="20.100000000000001" customHeight="1">
      <c r="A306" s="7">
        <v>1510</v>
      </c>
      <c r="B306" s="8">
        <v>0.49</v>
      </c>
      <c r="C306" s="9">
        <v>1510</v>
      </c>
      <c r="D306" s="10">
        <v>0.14000000000000001</v>
      </c>
      <c r="E306" s="22">
        <v>1510</v>
      </c>
      <c r="F306" s="22">
        <v>0.62</v>
      </c>
    </row>
    <row r="307" spans="1:6" ht="20.100000000000001" customHeight="1">
      <c r="A307" s="7">
        <v>1515</v>
      </c>
      <c r="B307" s="8">
        <v>0.49</v>
      </c>
      <c r="C307" s="9">
        <v>1515</v>
      </c>
      <c r="D307" s="10">
        <v>0.14000000000000001</v>
      </c>
      <c r="E307" s="22">
        <v>1515</v>
      </c>
      <c r="F307" s="22">
        <v>0.62</v>
      </c>
    </row>
    <row r="308" spans="1:6" ht="20.100000000000001" customHeight="1">
      <c r="A308" s="7">
        <v>1520</v>
      </c>
      <c r="B308" s="8">
        <v>0.49</v>
      </c>
      <c r="C308" s="9">
        <v>1520</v>
      </c>
      <c r="D308" s="10">
        <v>0.14000000000000001</v>
      </c>
      <c r="E308" s="22">
        <v>1520</v>
      </c>
      <c r="F308" s="22">
        <v>0.62</v>
      </c>
    </row>
    <row r="309" spans="1:6" ht="20.100000000000001" customHeight="1">
      <c r="A309" s="7">
        <v>1525</v>
      </c>
      <c r="B309" s="8">
        <v>0.49</v>
      </c>
      <c r="C309" s="9">
        <v>1525</v>
      </c>
      <c r="D309" s="10">
        <v>0.14000000000000001</v>
      </c>
      <c r="E309" s="22">
        <v>1525</v>
      </c>
      <c r="F309" s="22">
        <v>0.62</v>
      </c>
    </row>
    <row r="310" spans="1:6" ht="20.100000000000001" customHeight="1">
      <c r="A310" s="7">
        <v>1530</v>
      </c>
      <c r="B310" s="8">
        <v>0.49</v>
      </c>
      <c r="C310" s="9">
        <v>1530</v>
      </c>
      <c r="D310" s="10">
        <v>0.14000000000000001</v>
      </c>
      <c r="E310" s="22">
        <v>1530</v>
      </c>
      <c r="F310" s="22">
        <v>0.62</v>
      </c>
    </row>
    <row r="311" spans="1:6" ht="20.100000000000001" customHeight="1">
      <c r="A311" s="7">
        <v>1535</v>
      </c>
      <c r="B311" s="8">
        <v>0.49</v>
      </c>
      <c r="C311" s="9">
        <v>1535</v>
      </c>
      <c r="D311" s="10">
        <v>0.14000000000000001</v>
      </c>
      <c r="E311" s="22">
        <v>1535</v>
      </c>
      <c r="F311" s="22">
        <v>0.62</v>
      </c>
    </row>
    <row r="312" spans="1:6" ht="20.100000000000001" customHeight="1">
      <c r="A312" s="7">
        <v>1540</v>
      </c>
      <c r="B312" s="8">
        <v>0.49</v>
      </c>
      <c r="C312" s="9">
        <v>1540</v>
      </c>
      <c r="D312" s="10">
        <v>0.14000000000000001</v>
      </c>
      <c r="E312" s="22">
        <v>1540</v>
      </c>
      <c r="F312" s="22">
        <v>0.62</v>
      </c>
    </row>
    <row r="313" spans="1:6" ht="20.100000000000001" customHeight="1">
      <c r="A313" s="7">
        <v>1545</v>
      </c>
      <c r="B313" s="8">
        <v>0.49</v>
      </c>
      <c r="C313" s="9">
        <v>1545</v>
      </c>
      <c r="D313" s="10">
        <v>0.14000000000000001</v>
      </c>
      <c r="E313" s="22">
        <v>1545</v>
      </c>
      <c r="F313" s="22">
        <v>0.62</v>
      </c>
    </row>
    <row r="314" spans="1:6" ht="20.100000000000001" customHeight="1">
      <c r="A314" s="7">
        <v>1550</v>
      </c>
      <c r="B314" s="8">
        <v>0.49</v>
      </c>
      <c r="C314" s="9">
        <v>1550</v>
      </c>
      <c r="D314" s="10">
        <v>0.14000000000000001</v>
      </c>
      <c r="E314" s="22">
        <v>1550</v>
      </c>
      <c r="F314" s="22">
        <v>0.62</v>
      </c>
    </row>
    <row r="315" spans="1:6" ht="20.100000000000001" customHeight="1">
      <c r="A315" s="7">
        <v>1555</v>
      </c>
      <c r="B315" s="8">
        <v>0.49</v>
      </c>
      <c r="C315" s="9">
        <v>1555</v>
      </c>
      <c r="D315" s="10">
        <v>0.14000000000000001</v>
      </c>
      <c r="E315" s="22">
        <v>1555</v>
      </c>
      <c r="F315" s="22">
        <v>0.62</v>
      </c>
    </row>
    <row r="316" spans="1:6" ht="20.100000000000001" customHeight="1">
      <c r="A316" s="7">
        <v>1560</v>
      </c>
      <c r="B316" s="8">
        <v>0.49</v>
      </c>
      <c r="C316" s="9">
        <v>1560</v>
      </c>
      <c r="D316" s="10">
        <v>0.14000000000000001</v>
      </c>
      <c r="E316" s="22">
        <v>1560</v>
      </c>
      <c r="F316" s="22">
        <v>0.62</v>
      </c>
    </row>
    <row r="317" spans="1:6" ht="20.100000000000001" customHeight="1">
      <c r="A317" s="7">
        <v>1565</v>
      </c>
      <c r="B317" s="8">
        <v>0.49</v>
      </c>
      <c r="C317" s="9">
        <v>1565</v>
      </c>
      <c r="D317" s="10">
        <v>0.14000000000000001</v>
      </c>
      <c r="E317" s="22">
        <v>1565</v>
      </c>
      <c r="F317" s="22">
        <v>0.62</v>
      </c>
    </row>
    <row r="318" spans="1:6" ht="20.100000000000001" customHeight="1">
      <c r="A318" s="7">
        <v>1570</v>
      </c>
      <c r="B318" s="8">
        <v>0.49</v>
      </c>
      <c r="C318" s="9">
        <v>1570</v>
      </c>
      <c r="D318" s="10">
        <v>0.14000000000000001</v>
      </c>
      <c r="E318" s="22">
        <v>1570</v>
      </c>
      <c r="F318" s="22">
        <v>0.62</v>
      </c>
    </row>
    <row r="319" spans="1:6" ht="20.100000000000001" customHeight="1">
      <c r="A319" s="7">
        <v>1575</v>
      </c>
      <c r="B319" s="8">
        <v>0.49</v>
      </c>
      <c r="C319" s="9">
        <v>1575</v>
      </c>
      <c r="D319" s="10">
        <v>0.14000000000000001</v>
      </c>
      <c r="E319" s="22">
        <v>1575</v>
      </c>
      <c r="F319" s="22">
        <v>0.62</v>
      </c>
    </row>
    <row r="320" spans="1:6" ht="20.100000000000001" customHeight="1">
      <c r="A320" s="7">
        <v>1580</v>
      </c>
      <c r="B320" s="8">
        <v>0.49</v>
      </c>
      <c r="C320" s="9">
        <v>1580</v>
      </c>
      <c r="D320" s="10">
        <v>0.14000000000000001</v>
      </c>
      <c r="E320" s="22">
        <v>1580</v>
      </c>
      <c r="F320" s="22">
        <v>0.62</v>
      </c>
    </row>
    <row r="321" spans="1:6" ht="20.100000000000001" customHeight="1">
      <c r="A321" s="7">
        <v>1585</v>
      </c>
      <c r="B321" s="8">
        <v>0.49</v>
      </c>
      <c r="C321" s="9">
        <v>1585</v>
      </c>
      <c r="D321" s="10">
        <v>0.14000000000000001</v>
      </c>
      <c r="E321" s="22">
        <v>1585</v>
      </c>
      <c r="F321" s="22">
        <v>0.62</v>
      </c>
    </row>
    <row r="322" spans="1:6" ht="20.100000000000001" customHeight="1">
      <c r="A322" s="7">
        <v>1590</v>
      </c>
      <c r="B322" s="8">
        <v>0.49</v>
      </c>
      <c r="C322" s="9">
        <v>1590</v>
      </c>
      <c r="D322" s="10">
        <v>0.14000000000000001</v>
      </c>
      <c r="E322" s="22">
        <v>1590</v>
      </c>
      <c r="F322" s="22">
        <v>0.62</v>
      </c>
    </row>
    <row r="323" spans="1:6" ht="20.100000000000001" customHeight="1">
      <c r="A323" s="7">
        <v>1595</v>
      </c>
      <c r="B323" s="8">
        <v>0.49</v>
      </c>
      <c r="C323" s="9">
        <v>1595</v>
      </c>
      <c r="D323" s="10">
        <v>0.14000000000000001</v>
      </c>
      <c r="E323" s="22">
        <v>1595</v>
      </c>
      <c r="F323" s="22">
        <v>0.62</v>
      </c>
    </row>
    <row r="324" spans="1:6" ht="20.100000000000001" customHeight="1">
      <c r="A324" s="7">
        <v>1600</v>
      </c>
      <c r="B324" s="8">
        <v>0.49</v>
      </c>
      <c r="C324" s="9">
        <v>1600</v>
      </c>
      <c r="D324" s="10">
        <v>0.14000000000000001</v>
      </c>
      <c r="E324" s="22">
        <v>1600</v>
      </c>
      <c r="F324" s="22">
        <v>0.62</v>
      </c>
    </row>
    <row r="325" spans="1:6" ht="20.100000000000001" customHeight="1">
      <c r="A325" s="7">
        <v>1605</v>
      </c>
      <c r="B325" s="8">
        <v>0.49</v>
      </c>
      <c r="C325" s="9">
        <v>1605</v>
      </c>
      <c r="D325" s="10">
        <v>0.14000000000000001</v>
      </c>
      <c r="E325" s="22">
        <v>1605</v>
      </c>
      <c r="F325" s="22">
        <v>0.62</v>
      </c>
    </row>
    <row r="326" spans="1:6" ht="20.100000000000001" customHeight="1">
      <c r="A326" s="7">
        <v>1610</v>
      </c>
      <c r="B326" s="8">
        <v>0.49</v>
      </c>
      <c r="C326" s="9">
        <v>1610</v>
      </c>
      <c r="D326" s="10">
        <v>0.14000000000000001</v>
      </c>
      <c r="E326" s="22">
        <v>1610</v>
      </c>
      <c r="F326" s="22">
        <v>0.62</v>
      </c>
    </row>
    <row r="327" spans="1:6" ht="20.100000000000001" customHeight="1">
      <c r="A327" s="7">
        <v>1615</v>
      </c>
      <c r="B327" s="8">
        <v>0.49</v>
      </c>
      <c r="C327" s="9">
        <v>1615</v>
      </c>
      <c r="D327" s="10">
        <v>0.14000000000000001</v>
      </c>
      <c r="E327" s="22">
        <v>1615</v>
      </c>
      <c r="F327" s="22">
        <v>0.62</v>
      </c>
    </row>
    <row r="328" spans="1:6" ht="20.100000000000001" customHeight="1">
      <c r="A328" s="7">
        <v>1620</v>
      </c>
      <c r="B328" s="8">
        <v>0.49</v>
      </c>
      <c r="C328" s="9">
        <v>1620</v>
      </c>
      <c r="D328" s="10">
        <v>0.14000000000000001</v>
      </c>
      <c r="E328" s="22">
        <v>1620</v>
      </c>
      <c r="F328" s="22">
        <v>0.62</v>
      </c>
    </row>
    <row r="329" spans="1:6" ht="20.100000000000001" customHeight="1">
      <c r="A329" s="7">
        <v>1625</v>
      </c>
      <c r="B329" s="8">
        <v>0.49</v>
      </c>
      <c r="C329" s="9">
        <v>1625</v>
      </c>
      <c r="D329" s="10">
        <v>0.14000000000000001</v>
      </c>
      <c r="E329" s="22">
        <v>1625</v>
      </c>
      <c r="F329" s="22">
        <v>0.62</v>
      </c>
    </row>
    <row r="330" spans="1:6" ht="20.100000000000001" customHeight="1">
      <c r="A330" s="7">
        <v>1630</v>
      </c>
      <c r="B330" s="8">
        <v>0.49</v>
      </c>
      <c r="C330" s="9">
        <v>1630</v>
      </c>
      <c r="D330" s="10">
        <v>0.14000000000000001</v>
      </c>
      <c r="E330" s="22">
        <v>1630</v>
      </c>
      <c r="F330" s="22">
        <v>0.62</v>
      </c>
    </row>
    <row r="331" spans="1:6" ht="20.100000000000001" customHeight="1">
      <c r="A331" s="7">
        <v>1635</v>
      </c>
      <c r="B331" s="8">
        <v>0.49</v>
      </c>
      <c r="C331" s="9">
        <v>1635</v>
      </c>
      <c r="D331" s="10">
        <v>0.14000000000000001</v>
      </c>
      <c r="E331" s="22">
        <v>1635</v>
      </c>
      <c r="F331" s="22">
        <v>0.63</v>
      </c>
    </row>
    <row r="332" spans="1:6" ht="20.100000000000001" customHeight="1">
      <c r="A332" s="7">
        <v>1640</v>
      </c>
      <c r="B332" s="8">
        <v>0.49</v>
      </c>
      <c r="C332" s="9">
        <v>1640</v>
      </c>
      <c r="D332" s="10">
        <v>0.14000000000000001</v>
      </c>
      <c r="E332" s="22">
        <v>1640</v>
      </c>
      <c r="F332" s="22">
        <v>0.63</v>
      </c>
    </row>
    <row r="333" spans="1:6" ht="20.100000000000001" customHeight="1">
      <c r="A333" s="7">
        <v>1645</v>
      </c>
      <c r="B333" s="8">
        <v>0.49</v>
      </c>
      <c r="C333" s="9">
        <v>1645</v>
      </c>
      <c r="D333" s="10">
        <v>0.14000000000000001</v>
      </c>
      <c r="E333" s="22">
        <v>1645</v>
      </c>
      <c r="F333" s="22">
        <v>0.63</v>
      </c>
    </row>
    <row r="334" spans="1:6" ht="20.100000000000001" customHeight="1">
      <c r="A334" s="7">
        <v>1650</v>
      </c>
      <c r="B334" s="8">
        <v>0.49</v>
      </c>
      <c r="C334" s="9">
        <v>1650</v>
      </c>
      <c r="D334" s="10">
        <v>0.14000000000000001</v>
      </c>
      <c r="E334" s="22">
        <v>1650</v>
      </c>
      <c r="F334" s="22">
        <v>0.63</v>
      </c>
    </row>
    <row r="335" spans="1:6" ht="20.100000000000001" customHeight="1">
      <c r="A335" s="7">
        <v>1655</v>
      </c>
      <c r="B335" s="8">
        <v>0.49</v>
      </c>
      <c r="C335" s="9">
        <v>1655</v>
      </c>
      <c r="D335" s="10">
        <v>0.14000000000000001</v>
      </c>
      <c r="E335" s="22">
        <v>1655</v>
      </c>
      <c r="F335" s="22">
        <v>0.63</v>
      </c>
    </row>
    <row r="336" spans="1:6" ht="20.100000000000001" customHeight="1">
      <c r="A336" s="7">
        <v>1660</v>
      </c>
      <c r="B336" s="8">
        <v>0.49</v>
      </c>
      <c r="C336" s="9">
        <v>1660</v>
      </c>
      <c r="D336" s="10">
        <v>0.14000000000000001</v>
      </c>
      <c r="E336" s="22">
        <v>1660</v>
      </c>
      <c r="F336" s="22">
        <v>0.63</v>
      </c>
    </row>
    <row r="337" spans="1:6" ht="20.100000000000001" customHeight="1">
      <c r="A337" s="7">
        <v>1665</v>
      </c>
      <c r="B337" s="8">
        <v>0.49</v>
      </c>
      <c r="C337" s="9">
        <v>1665</v>
      </c>
      <c r="D337" s="10">
        <v>0.14000000000000001</v>
      </c>
      <c r="E337" s="22">
        <v>1665</v>
      </c>
      <c r="F337" s="22">
        <v>0.63</v>
      </c>
    </row>
    <row r="338" spans="1:6" ht="20.100000000000001" customHeight="1">
      <c r="A338" s="7">
        <v>1670</v>
      </c>
      <c r="B338" s="8">
        <v>0.49</v>
      </c>
      <c r="C338" s="9">
        <v>1670</v>
      </c>
      <c r="D338" s="10">
        <v>0.14000000000000001</v>
      </c>
      <c r="E338" s="22">
        <v>1670</v>
      </c>
      <c r="F338" s="22">
        <v>0.63</v>
      </c>
    </row>
    <row r="339" spans="1:6" ht="20.100000000000001" customHeight="1">
      <c r="A339" s="7">
        <v>1675</v>
      </c>
      <c r="B339" s="8">
        <v>0.49</v>
      </c>
      <c r="C339" s="9">
        <v>1675</v>
      </c>
      <c r="D339" s="10">
        <v>0.14000000000000001</v>
      </c>
      <c r="E339" s="22">
        <v>1675</v>
      </c>
      <c r="F339" s="22">
        <v>0.63</v>
      </c>
    </row>
    <row r="340" spans="1:6" ht="20.100000000000001" customHeight="1">
      <c r="A340" s="7">
        <v>1680</v>
      </c>
      <c r="B340" s="8">
        <v>0.49</v>
      </c>
      <c r="C340" s="9">
        <v>1680</v>
      </c>
      <c r="D340" s="10">
        <v>0.14000000000000001</v>
      </c>
      <c r="E340" s="22">
        <v>1680</v>
      </c>
      <c r="F340" s="22">
        <v>0.63</v>
      </c>
    </row>
    <row r="341" spans="1:6" ht="20.100000000000001" customHeight="1">
      <c r="A341" s="7">
        <v>1685</v>
      </c>
      <c r="B341" s="8">
        <v>0.49</v>
      </c>
      <c r="C341" s="9">
        <v>1685</v>
      </c>
      <c r="D341" s="10">
        <v>0.14000000000000001</v>
      </c>
      <c r="E341" s="22">
        <v>1685</v>
      </c>
      <c r="F341" s="22">
        <v>0.63</v>
      </c>
    </row>
    <row r="342" spans="1:6" ht="20.100000000000001" customHeight="1">
      <c r="A342" s="7">
        <v>1690</v>
      </c>
      <c r="B342" s="8">
        <v>0.49</v>
      </c>
      <c r="C342" s="9">
        <v>1690</v>
      </c>
      <c r="D342" s="10">
        <v>0.14000000000000001</v>
      </c>
      <c r="E342" s="22">
        <v>1690</v>
      </c>
      <c r="F342" s="22">
        <v>0.63</v>
      </c>
    </row>
    <row r="343" spans="1:6" ht="20.100000000000001" customHeight="1">
      <c r="A343" s="7">
        <v>1695</v>
      </c>
      <c r="B343" s="8">
        <v>0.49</v>
      </c>
      <c r="C343" s="9">
        <v>1695</v>
      </c>
      <c r="D343" s="10">
        <v>0.14000000000000001</v>
      </c>
      <c r="E343" s="22">
        <v>1695</v>
      </c>
      <c r="F343" s="22">
        <v>0.63</v>
      </c>
    </row>
    <row r="344" spans="1:6" ht="20.100000000000001" customHeight="1">
      <c r="A344" s="7">
        <v>1700</v>
      </c>
      <c r="B344" s="8">
        <v>0.49</v>
      </c>
      <c r="C344" s="9">
        <v>1700</v>
      </c>
      <c r="D344" s="10">
        <v>0.14000000000000001</v>
      </c>
      <c r="E344" s="22">
        <v>1700</v>
      </c>
      <c r="F344" s="22">
        <v>0.63</v>
      </c>
    </row>
    <row r="345" spans="1:6" ht="20.100000000000001" customHeight="1">
      <c r="A345" s="7">
        <v>1705</v>
      </c>
      <c r="B345" s="8">
        <v>0.49</v>
      </c>
      <c r="C345" s="9">
        <v>1705</v>
      </c>
      <c r="D345" s="10">
        <v>0.14000000000000001</v>
      </c>
      <c r="E345" s="22">
        <v>1705</v>
      </c>
      <c r="F345" s="22">
        <v>0.63</v>
      </c>
    </row>
    <row r="346" spans="1:6" ht="20.100000000000001" customHeight="1">
      <c r="A346" s="7">
        <v>1710</v>
      </c>
      <c r="B346" s="8">
        <v>0.49</v>
      </c>
      <c r="C346" s="9">
        <v>1710</v>
      </c>
      <c r="D346" s="10">
        <v>0.14000000000000001</v>
      </c>
      <c r="E346" s="22">
        <v>1710</v>
      </c>
      <c r="F346" s="22">
        <v>0.63</v>
      </c>
    </row>
    <row r="347" spans="1:6" ht="20.100000000000001" customHeight="1">
      <c r="A347" s="7">
        <v>1715</v>
      </c>
      <c r="B347" s="8">
        <v>0.49</v>
      </c>
      <c r="C347" s="9">
        <v>1715</v>
      </c>
      <c r="D347" s="10">
        <v>0.14000000000000001</v>
      </c>
      <c r="E347" s="22">
        <v>1715</v>
      </c>
      <c r="F347" s="22">
        <v>0.63</v>
      </c>
    </row>
    <row r="348" spans="1:6" ht="20.100000000000001" customHeight="1">
      <c r="A348" s="7">
        <v>1720</v>
      </c>
      <c r="B348" s="8">
        <v>0.49</v>
      </c>
      <c r="C348" s="9">
        <v>1720</v>
      </c>
      <c r="D348" s="10">
        <v>0.14000000000000001</v>
      </c>
      <c r="E348" s="22">
        <v>1720</v>
      </c>
      <c r="F348" s="22">
        <v>0.63</v>
      </c>
    </row>
    <row r="349" spans="1:6" ht="20.100000000000001" customHeight="1">
      <c r="A349" s="7">
        <v>1725</v>
      </c>
      <c r="B349" s="8">
        <v>0.49</v>
      </c>
      <c r="C349" s="9">
        <v>1725</v>
      </c>
      <c r="D349" s="10">
        <v>0.14000000000000001</v>
      </c>
      <c r="E349" s="22">
        <v>1725</v>
      </c>
      <c r="F349" s="22">
        <v>0.63</v>
      </c>
    </row>
    <row r="350" spans="1:6" ht="20.100000000000001" customHeight="1">
      <c r="A350" s="7">
        <v>1730</v>
      </c>
      <c r="B350" s="8">
        <v>0.49</v>
      </c>
      <c r="C350" s="9">
        <v>1730</v>
      </c>
      <c r="D350" s="10">
        <v>0.14000000000000001</v>
      </c>
      <c r="E350" s="22">
        <v>1730</v>
      </c>
      <c r="F350" s="22">
        <v>0.63</v>
      </c>
    </row>
    <row r="351" spans="1:6" ht="20.100000000000001" customHeight="1">
      <c r="A351" s="7">
        <v>1735</v>
      </c>
      <c r="B351" s="8">
        <v>0.49</v>
      </c>
      <c r="C351" s="9">
        <v>1735</v>
      </c>
      <c r="D351" s="10">
        <v>0.14000000000000001</v>
      </c>
      <c r="E351" s="22">
        <v>1735</v>
      </c>
      <c r="F351" s="22">
        <v>0.63</v>
      </c>
    </row>
    <row r="352" spans="1:6" ht="20.100000000000001" customHeight="1">
      <c r="A352" s="7">
        <v>1740</v>
      </c>
      <c r="B352" s="8">
        <v>0.49</v>
      </c>
      <c r="C352" s="9">
        <v>1740</v>
      </c>
      <c r="D352" s="10">
        <v>0.14000000000000001</v>
      </c>
      <c r="E352" s="22">
        <v>1740</v>
      </c>
      <c r="F352" s="22">
        <v>0.63</v>
      </c>
    </row>
    <row r="353" spans="1:6" ht="20.100000000000001" customHeight="1">
      <c r="A353" s="7">
        <v>1745</v>
      </c>
      <c r="B353" s="8">
        <v>0.49</v>
      </c>
      <c r="C353" s="9">
        <v>1745</v>
      </c>
      <c r="D353" s="10">
        <v>0.14000000000000001</v>
      </c>
      <c r="E353" s="22">
        <v>1745</v>
      </c>
      <c r="F353" s="22">
        <v>0.63</v>
      </c>
    </row>
    <row r="354" spans="1:6" ht="20.100000000000001" customHeight="1">
      <c r="A354" s="7">
        <v>1750</v>
      </c>
      <c r="B354" s="8">
        <v>0.49</v>
      </c>
      <c r="C354" s="9">
        <v>1750</v>
      </c>
      <c r="D354" s="10">
        <v>0.14000000000000001</v>
      </c>
      <c r="E354" s="22">
        <v>1750</v>
      </c>
      <c r="F354" s="22">
        <v>0.63</v>
      </c>
    </row>
    <row r="355" spans="1:6" ht="20.100000000000001" customHeight="1">
      <c r="A355" s="7">
        <v>1755</v>
      </c>
      <c r="B355" s="8">
        <v>0.49</v>
      </c>
      <c r="C355" s="9">
        <v>1755</v>
      </c>
      <c r="D355" s="10">
        <v>0.14000000000000001</v>
      </c>
      <c r="E355" s="22">
        <v>1755</v>
      </c>
      <c r="F355" s="22">
        <v>0.63</v>
      </c>
    </row>
    <row r="356" spans="1:6" ht="20.100000000000001" customHeight="1">
      <c r="A356" s="7">
        <v>1760</v>
      </c>
      <c r="B356" s="8">
        <v>0.49</v>
      </c>
      <c r="C356" s="9">
        <v>1760</v>
      </c>
      <c r="D356" s="10">
        <v>0.14000000000000001</v>
      </c>
      <c r="E356" s="22">
        <v>1760</v>
      </c>
      <c r="F356" s="22">
        <v>0.63</v>
      </c>
    </row>
    <row r="357" spans="1:6" ht="20.100000000000001" customHeight="1">
      <c r="A357" s="7">
        <v>1765</v>
      </c>
      <c r="B357" s="8">
        <v>0.49</v>
      </c>
      <c r="C357" s="9">
        <v>1765</v>
      </c>
      <c r="D357" s="10">
        <v>0.14000000000000001</v>
      </c>
      <c r="E357" s="22">
        <v>1765</v>
      </c>
      <c r="F357" s="22">
        <v>0.63</v>
      </c>
    </row>
    <row r="358" spans="1:6" ht="20.100000000000001" customHeight="1">
      <c r="A358" s="7">
        <v>1770</v>
      </c>
      <c r="B358" s="8">
        <v>0.49</v>
      </c>
      <c r="C358" s="9">
        <v>1770</v>
      </c>
      <c r="D358" s="10">
        <v>0.14000000000000001</v>
      </c>
      <c r="E358" s="22">
        <v>1770</v>
      </c>
      <c r="F358" s="22">
        <v>0.63</v>
      </c>
    </row>
    <row r="359" spans="1:6" ht="20.100000000000001" customHeight="1">
      <c r="A359" s="7">
        <v>1775</v>
      </c>
      <c r="B359" s="8">
        <v>0.49</v>
      </c>
      <c r="C359" s="9">
        <v>1775</v>
      </c>
      <c r="D359" s="10">
        <v>0.14000000000000001</v>
      </c>
      <c r="E359" s="22">
        <v>1775</v>
      </c>
      <c r="F359" s="22">
        <v>0.63</v>
      </c>
    </row>
    <row r="360" spans="1:6" ht="20.100000000000001" customHeight="1">
      <c r="A360" s="7">
        <v>1780</v>
      </c>
      <c r="B360" s="8">
        <v>0.49</v>
      </c>
      <c r="C360" s="9">
        <v>1780</v>
      </c>
      <c r="D360" s="10">
        <v>0.14000000000000001</v>
      </c>
      <c r="E360" s="22">
        <v>1780</v>
      </c>
      <c r="F360" s="22">
        <v>0.63</v>
      </c>
    </row>
    <row r="361" spans="1:6" ht="20.100000000000001" customHeight="1">
      <c r="A361" s="7">
        <v>1785</v>
      </c>
      <c r="B361" s="8">
        <v>0.49</v>
      </c>
      <c r="C361" s="9">
        <v>1785</v>
      </c>
      <c r="D361" s="10">
        <v>0.14000000000000001</v>
      </c>
      <c r="E361" s="22">
        <v>1785</v>
      </c>
      <c r="F361" s="22">
        <v>0.63</v>
      </c>
    </row>
    <row r="362" spans="1:6" ht="20.100000000000001" customHeight="1">
      <c r="A362" s="7">
        <v>1790</v>
      </c>
      <c r="B362" s="8">
        <v>0.49</v>
      </c>
      <c r="C362" s="9">
        <v>1790</v>
      </c>
      <c r="D362" s="10">
        <v>0.14000000000000001</v>
      </c>
      <c r="E362" s="22">
        <v>1790</v>
      </c>
      <c r="F362" s="22">
        <v>0.63</v>
      </c>
    </row>
    <row r="363" spans="1:6" ht="20.100000000000001" customHeight="1">
      <c r="A363" s="7">
        <v>1795</v>
      </c>
      <c r="B363" s="8">
        <v>0.49</v>
      </c>
      <c r="C363" s="9">
        <v>1795</v>
      </c>
      <c r="D363" s="10">
        <v>0.14000000000000001</v>
      </c>
      <c r="E363" s="22">
        <v>1795</v>
      </c>
      <c r="F363" s="22">
        <v>0.63</v>
      </c>
    </row>
    <row r="364" spans="1:6" ht="20.100000000000001" customHeight="1">
      <c r="A364" s="7">
        <v>1800</v>
      </c>
      <c r="B364" s="8">
        <v>0.49</v>
      </c>
      <c r="C364" s="9">
        <v>1800</v>
      </c>
      <c r="D364" s="10">
        <v>0.14000000000000001</v>
      </c>
      <c r="E364" s="22">
        <v>1800</v>
      </c>
      <c r="F364" s="22">
        <v>0.63</v>
      </c>
    </row>
    <row r="365" spans="1:6" ht="20.100000000000001" customHeight="1">
      <c r="A365" s="7">
        <v>1805</v>
      </c>
      <c r="B365" s="8">
        <v>0.49</v>
      </c>
      <c r="C365" s="9">
        <v>1805</v>
      </c>
      <c r="D365" s="10">
        <v>0.14000000000000001</v>
      </c>
      <c r="E365" s="22">
        <v>1805</v>
      </c>
      <c r="F365" s="22">
        <v>0.63</v>
      </c>
    </row>
    <row r="366" spans="1:6" ht="20.100000000000001" customHeight="1">
      <c r="A366" s="7">
        <v>1810</v>
      </c>
      <c r="B366" s="8">
        <v>0.49</v>
      </c>
      <c r="C366" s="9">
        <v>1810</v>
      </c>
      <c r="D366" s="10">
        <v>0.14000000000000001</v>
      </c>
      <c r="E366" s="22">
        <v>1810</v>
      </c>
      <c r="F366" s="22">
        <v>0.63</v>
      </c>
    </row>
    <row r="367" spans="1:6" ht="20.100000000000001" customHeight="1">
      <c r="A367" s="7">
        <v>1815</v>
      </c>
      <c r="B367" s="8">
        <v>0.49</v>
      </c>
      <c r="C367" s="9">
        <v>1815</v>
      </c>
      <c r="D367" s="10">
        <v>0.14000000000000001</v>
      </c>
      <c r="E367" s="22">
        <v>1815</v>
      </c>
      <c r="F367" s="22">
        <v>0.63</v>
      </c>
    </row>
    <row r="368" spans="1:6" ht="20.100000000000001" customHeight="1">
      <c r="A368" s="7">
        <v>1820</v>
      </c>
      <c r="B368" s="8">
        <v>0.49</v>
      </c>
      <c r="C368" s="9">
        <v>1820</v>
      </c>
      <c r="D368" s="10">
        <v>0.14000000000000001</v>
      </c>
      <c r="E368" s="22">
        <v>1820</v>
      </c>
      <c r="F368" s="22">
        <v>0.63</v>
      </c>
    </row>
    <row r="369" spans="1:6" ht="20.100000000000001" customHeight="1">
      <c r="A369" s="7">
        <v>1825</v>
      </c>
      <c r="B369" s="8">
        <v>0.49</v>
      </c>
      <c r="C369" s="9">
        <v>1825</v>
      </c>
      <c r="D369" s="10">
        <v>0.14000000000000001</v>
      </c>
      <c r="E369" s="22">
        <v>1825</v>
      </c>
      <c r="F369" s="22">
        <v>0.63</v>
      </c>
    </row>
    <row r="370" spans="1:6" ht="20.100000000000001" customHeight="1">
      <c r="A370" s="7">
        <v>1830</v>
      </c>
      <c r="B370" s="8">
        <v>0.49</v>
      </c>
      <c r="C370" s="9">
        <v>1830</v>
      </c>
      <c r="D370" s="10">
        <v>0.14000000000000001</v>
      </c>
      <c r="E370" s="22">
        <v>1830</v>
      </c>
      <c r="F370" s="22">
        <v>0.63</v>
      </c>
    </row>
    <row r="371" spans="1:6" ht="20.100000000000001" customHeight="1">
      <c r="A371" s="7">
        <v>1835</v>
      </c>
      <c r="B371" s="8">
        <v>0.49</v>
      </c>
      <c r="C371" s="9">
        <v>1835</v>
      </c>
      <c r="D371" s="10">
        <v>0.14000000000000001</v>
      </c>
      <c r="E371" s="22">
        <v>1835</v>
      </c>
      <c r="F371" s="22">
        <v>0.63</v>
      </c>
    </row>
    <row r="372" spans="1:6" ht="20.100000000000001" customHeight="1">
      <c r="A372" s="7">
        <v>1840</v>
      </c>
      <c r="B372" s="8">
        <v>0.49</v>
      </c>
      <c r="C372" s="9">
        <v>1840</v>
      </c>
      <c r="D372" s="10">
        <v>0.14000000000000001</v>
      </c>
      <c r="E372" s="22">
        <v>1840</v>
      </c>
      <c r="F372" s="22">
        <v>0.63</v>
      </c>
    </row>
    <row r="373" spans="1:6" ht="20.100000000000001" customHeight="1">
      <c r="A373" s="7">
        <v>1845</v>
      </c>
      <c r="B373" s="8">
        <v>0.49</v>
      </c>
      <c r="C373" s="9">
        <v>1845</v>
      </c>
      <c r="D373" s="10">
        <v>0.14000000000000001</v>
      </c>
      <c r="E373" s="22">
        <v>1845</v>
      </c>
      <c r="F373" s="22">
        <v>0.63</v>
      </c>
    </row>
    <row r="374" spans="1:6" ht="20.100000000000001" customHeight="1">
      <c r="A374" s="7">
        <v>1850</v>
      </c>
      <c r="B374" s="8">
        <v>0.49</v>
      </c>
      <c r="C374" s="9">
        <v>1850</v>
      </c>
      <c r="D374" s="10">
        <v>0.14000000000000001</v>
      </c>
      <c r="E374" s="22">
        <v>1850</v>
      </c>
      <c r="F374" s="22">
        <v>0.63</v>
      </c>
    </row>
    <row r="375" spans="1:6" ht="20.100000000000001" customHeight="1">
      <c r="A375" s="7">
        <v>1855</v>
      </c>
      <c r="B375" s="8">
        <v>0.49</v>
      </c>
      <c r="C375" s="9">
        <v>1855</v>
      </c>
      <c r="D375" s="10">
        <v>0.14000000000000001</v>
      </c>
      <c r="E375" s="22">
        <v>1855</v>
      </c>
      <c r="F375" s="22">
        <v>0.63</v>
      </c>
    </row>
    <row r="376" spans="1:6" ht="20.100000000000001" customHeight="1">
      <c r="A376" s="7">
        <v>1860</v>
      </c>
      <c r="B376" s="8">
        <v>0.49</v>
      </c>
      <c r="C376" s="9">
        <v>1860</v>
      </c>
      <c r="D376" s="10">
        <v>0.14000000000000001</v>
      </c>
      <c r="E376" s="22">
        <v>1860</v>
      </c>
      <c r="F376" s="22">
        <v>0.63</v>
      </c>
    </row>
    <row r="377" spans="1:6" ht="20.100000000000001" customHeight="1">
      <c r="A377" s="7">
        <v>1865</v>
      </c>
      <c r="B377" s="8">
        <v>0.49</v>
      </c>
      <c r="C377" s="9">
        <v>1865</v>
      </c>
      <c r="D377" s="10">
        <v>0.14000000000000001</v>
      </c>
      <c r="E377" s="22">
        <v>1865</v>
      </c>
      <c r="F377" s="22">
        <v>0.63</v>
      </c>
    </row>
    <row r="378" spans="1:6" ht="20.100000000000001" customHeight="1">
      <c r="A378" s="7">
        <v>1870</v>
      </c>
      <c r="B378" s="8">
        <v>0.49</v>
      </c>
      <c r="C378" s="9">
        <v>1870</v>
      </c>
      <c r="D378" s="10">
        <v>0.14000000000000001</v>
      </c>
      <c r="E378" s="22">
        <v>1870</v>
      </c>
      <c r="F378" s="22">
        <v>0.63</v>
      </c>
    </row>
    <row r="379" spans="1:6" ht="20.100000000000001" customHeight="1">
      <c r="A379" s="7">
        <v>1875</v>
      </c>
      <c r="B379" s="8">
        <v>0.49</v>
      </c>
      <c r="C379" s="9">
        <v>1875</v>
      </c>
      <c r="D379" s="10">
        <v>0.14000000000000001</v>
      </c>
      <c r="E379" s="22">
        <v>1875</v>
      </c>
      <c r="F379" s="22">
        <v>0.63</v>
      </c>
    </row>
    <row r="380" spans="1:6" ht="20.100000000000001" customHeight="1">
      <c r="A380" s="7">
        <v>1880</v>
      </c>
      <c r="B380" s="8">
        <v>0.49</v>
      </c>
      <c r="C380" s="9">
        <v>1880</v>
      </c>
      <c r="D380" s="10">
        <v>0.14000000000000001</v>
      </c>
      <c r="E380" s="22">
        <v>1880</v>
      </c>
      <c r="F380" s="22">
        <v>0.63</v>
      </c>
    </row>
    <row r="381" spans="1:6" ht="20.100000000000001" customHeight="1">
      <c r="A381" s="7">
        <v>1885</v>
      </c>
      <c r="B381" s="8">
        <v>0.49</v>
      </c>
      <c r="C381" s="9">
        <v>1885</v>
      </c>
      <c r="D381" s="10">
        <v>0.14000000000000001</v>
      </c>
      <c r="E381" s="22">
        <v>1885</v>
      </c>
      <c r="F381" s="22">
        <v>0.63</v>
      </c>
    </row>
    <row r="382" spans="1:6" ht="20.100000000000001" customHeight="1">
      <c r="A382" s="7">
        <v>1890</v>
      </c>
      <c r="B382" s="8">
        <v>0.49</v>
      </c>
      <c r="C382" s="9">
        <v>1890</v>
      </c>
      <c r="D382" s="10">
        <v>0.14000000000000001</v>
      </c>
      <c r="E382" s="22">
        <v>1890</v>
      </c>
      <c r="F382" s="22">
        <v>0.63</v>
      </c>
    </row>
    <row r="383" spans="1:6" ht="20.100000000000001" customHeight="1">
      <c r="A383" s="7">
        <v>1895</v>
      </c>
      <c r="B383" s="8">
        <v>0.49</v>
      </c>
      <c r="C383" s="9">
        <v>1895</v>
      </c>
      <c r="D383" s="10">
        <v>0.14000000000000001</v>
      </c>
      <c r="E383" s="22">
        <v>1895</v>
      </c>
      <c r="F383" s="22">
        <v>0.63</v>
      </c>
    </row>
    <row r="384" spans="1:6" ht="20.100000000000001" customHeight="1">
      <c r="A384" s="7">
        <v>1900</v>
      </c>
      <c r="B384" s="8">
        <v>0.49</v>
      </c>
      <c r="C384" s="9">
        <v>1900</v>
      </c>
      <c r="D384" s="10">
        <v>0.14000000000000001</v>
      </c>
      <c r="E384" s="22">
        <v>1900</v>
      </c>
      <c r="F384" s="22">
        <v>0.63</v>
      </c>
    </row>
    <row r="385" spans="1:6" ht="20.100000000000001" customHeight="1">
      <c r="A385" s="7">
        <v>1905</v>
      </c>
      <c r="B385" s="8">
        <v>0.49</v>
      </c>
      <c r="C385" s="9">
        <v>1905</v>
      </c>
      <c r="D385" s="10">
        <v>0.14000000000000001</v>
      </c>
      <c r="E385" s="22">
        <v>1905</v>
      </c>
      <c r="F385" s="22">
        <v>0.63</v>
      </c>
    </row>
    <row r="386" spans="1:6" ht="20.100000000000001" customHeight="1">
      <c r="A386" s="7">
        <v>1910</v>
      </c>
      <c r="B386" s="8">
        <v>0.49</v>
      </c>
      <c r="C386" s="9">
        <v>1910</v>
      </c>
      <c r="D386" s="10">
        <v>0.14000000000000001</v>
      </c>
      <c r="E386" s="22">
        <v>1910</v>
      </c>
      <c r="F386" s="22">
        <v>0.63</v>
      </c>
    </row>
    <row r="387" spans="1:6" ht="20.100000000000001" customHeight="1">
      <c r="A387" s="7">
        <v>1915</v>
      </c>
      <c r="B387" s="8">
        <v>0.49</v>
      </c>
      <c r="C387" s="9">
        <v>1915</v>
      </c>
      <c r="D387" s="10">
        <v>0.14000000000000001</v>
      </c>
      <c r="E387" s="22">
        <v>1915</v>
      </c>
      <c r="F387" s="22">
        <v>0.63</v>
      </c>
    </row>
    <row r="388" spans="1:6" ht="20.100000000000001" customHeight="1">
      <c r="A388" s="7">
        <v>1920</v>
      </c>
      <c r="B388" s="8">
        <v>0.49</v>
      </c>
      <c r="C388" s="9">
        <v>1920</v>
      </c>
      <c r="D388" s="10">
        <v>0.14000000000000001</v>
      </c>
      <c r="E388" s="22">
        <v>1920</v>
      </c>
      <c r="F388" s="22">
        <v>0.63</v>
      </c>
    </row>
    <row r="389" spans="1:6" ht="20.100000000000001" customHeight="1">
      <c r="A389" s="7">
        <v>1925</v>
      </c>
      <c r="B389" s="8">
        <v>0.49</v>
      </c>
      <c r="C389" s="9">
        <v>1925</v>
      </c>
      <c r="D389" s="10">
        <v>0.14000000000000001</v>
      </c>
      <c r="E389" s="22">
        <v>1925</v>
      </c>
      <c r="F389" s="22">
        <v>0.63</v>
      </c>
    </row>
    <row r="390" spans="1:6" ht="20.100000000000001" customHeight="1">
      <c r="A390" s="7">
        <v>1930</v>
      </c>
      <c r="B390" s="8">
        <v>0.49</v>
      </c>
      <c r="C390" s="9">
        <v>1930</v>
      </c>
      <c r="D390" s="10">
        <v>0.14000000000000001</v>
      </c>
      <c r="E390" s="22">
        <v>1930</v>
      </c>
      <c r="F390" s="22">
        <v>0.63</v>
      </c>
    </row>
    <row r="391" spans="1:6" ht="20.100000000000001" customHeight="1">
      <c r="A391" s="7">
        <v>1935</v>
      </c>
      <c r="B391" s="8">
        <v>0.49</v>
      </c>
      <c r="C391" s="9">
        <v>1935</v>
      </c>
      <c r="D391" s="10">
        <v>0.14000000000000001</v>
      </c>
      <c r="E391" s="22">
        <v>1935</v>
      </c>
      <c r="F391" s="22">
        <v>0.63</v>
      </c>
    </row>
    <row r="392" spans="1:6" ht="20.100000000000001" customHeight="1">
      <c r="A392" s="7">
        <v>1940</v>
      </c>
      <c r="B392" s="8">
        <v>0.49</v>
      </c>
      <c r="C392" s="9">
        <v>1940</v>
      </c>
      <c r="D392" s="10">
        <v>0.14000000000000001</v>
      </c>
      <c r="E392" s="22">
        <v>1940</v>
      </c>
      <c r="F392" s="22">
        <v>0.63</v>
      </c>
    </row>
    <row r="393" spans="1:6" ht="20.100000000000001" customHeight="1">
      <c r="A393" s="7">
        <v>1945</v>
      </c>
      <c r="B393" s="8">
        <v>0.49</v>
      </c>
      <c r="C393" s="9">
        <v>1945</v>
      </c>
      <c r="D393" s="10">
        <v>0.14000000000000001</v>
      </c>
      <c r="E393" s="22">
        <v>1945</v>
      </c>
      <c r="F393" s="22">
        <v>0.63</v>
      </c>
    </row>
    <row r="394" spans="1:6" ht="20.100000000000001" customHeight="1">
      <c r="A394" s="7">
        <v>1950</v>
      </c>
      <c r="B394" s="8">
        <v>0.49</v>
      </c>
      <c r="C394" s="9">
        <v>1950</v>
      </c>
      <c r="D394" s="10">
        <v>0.14000000000000001</v>
      </c>
      <c r="E394" s="22">
        <v>1950</v>
      </c>
      <c r="F394" s="22">
        <v>0.63</v>
      </c>
    </row>
    <row r="395" spans="1:6" ht="20.100000000000001" customHeight="1">
      <c r="A395" s="7">
        <v>1955</v>
      </c>
      <c r="B395" s="8">
        <v>0.49</v>
      </c>
      <c r="C395" s="9">
        <v>1955</v>
      </c>
      <c r="D395" s="10">
        <v>0.14000000000000001</v>
      </c>
      <c r="E395" s="22">
        <v>1955</v>
      </c>
      <c r="F395" s="22">
        <v>0.63</v>
      </c>
    </row>
    <row r="396" spans="1:6" ht="20.100000000000001" customHeight="1">
      <c r="A396" s="7">
        <v>1960</v>
      </c>
      <c r="B396" s="8">
        <v>0.49</v>
      </c>
      <c r="C396" s="9">
        <v>1960</v>
      </c>
      <c r="D396" s="10">
        <v>0.14000000000000001</v>
      </c>
      <c r="E396" s="22">
        <v>1960</v>
      </c>
      <c r="F396" s="22">
        <v>0.63</v>
      </c>
    </row>
    <row r="397" spans="1:6" ht="20.100000000000001" customHeight="1">
      <c r="A397" s="7">
        <v>1965</v>
      </c>
      <c r="B397" s="8">
        <v>0.49</v>
      </c>
      <c r="C397" s="9">
        <v>1965</v>
      </c>
      <c r="D397" s="10">
        <v>0.14000000000000001</v>
      </c>
      <c r="E397" s="22">
        <v>1965</v>
      </c>
      <c r="F397" s="22">
        <v>0.63</v>
      </c>
    </row>
    <row r="398" spans="1:6" ht="20.100000000000001" customHeight="1">
      <c r="A398" s="7">
        <v>1970</v>
      </c>
      <c r="B398" s="8">
        <v>0.49</v>
      </c>
      <c r="C398" s="9">
        <v>1970</v>
      </c>
      <c r="D398" s="10">
        <v>0.14000000000000001</v>
      </c>
      <c r="E398" s="22">
        <v>1970</v>
      </c>
      <c r="F398" s="22">
        <v>0.63</v>
      </c>
    </row>
    <row r="399" spans="1:6" ht="20.100000000000001" customHeight="1">
      <c r="A399" s="7">
        <v>1975</v>
      </c>
      <c r="B399" s="8">
        <v>0.49</v>
      </c>
      <c r="C399" s="9">
        <v>1975</v>
      </c>
      <c r="D399" s="10">
        <v>0.14000000000000001</v>
      </c>
      <c r="E399" s="22">
        <v>1975</v>
      </c>
      <c r="F399" s="22">
        <v>0.63</v>
      </c>
    </row>
    <row r="400" spans="1:6" ht="20.100000000000001" customHeight="1">
      <c r="A400" s="7">
        <v>1980</v>
      </c>
      <c r="B400" s="8">
        <v>0.49</v>
      </c>
      <c r="C400" s="9">
        <v>1980</v>
      </c>
      <c r="D400" s="10">
        <v>0.14000000000000001</v>
      </c>
      <c r="E400" s="22">
        <v>1980</v>
      </c>
      <c r="F400" s="22">
        <v>0.63</v>
      </c>
    </row>
    <row r="401" spans="1:6" ht="20.100000000000001" customHeight="1">
      <c r="A401" s="7">
        <v>1985</v>
      </c>
      <c r="B401" s="8">
        <v>0.49</v>
      </c>
      <c r="C401" s="9">
        <v>1985</v>
      </c>
      <c r="D401" s="10">
        <v>0.14000000000000001</v>
      </c>
      <c r="E401" s="22">
        <v>1985</v>
      </c>
      <c r="F401" s="22">
        <v>0.63</v>
      </c>
    </row>
    <row r="402" spans="1:6" ht="20.100000000000001" customHeight="1">
      <c r="A402" s="7">
        <v>1990</v>
      </c>
      <c r="B402" s="8">
        <v>0.49</v>
      </c>
      <c r="C402" s="9">
        <v>1990</v>
      </c>
      <c r="D402" s="10">
        <v>0.14000000000000001</v>
      </c>
      <c r="E402" s="22">
        <v>1990</v>
      </c>
      <c r="F402" s="22">
        <v>0.63</v>
      </c>
    </row>
    <row r="403" spans="1:6" ht="20.100000000000001" customHeight="1">
      <c r="A403" s="7">
        <v>1995</v>
      </c>
      <c r="B403" s="8">
        <v>0.49</v>
      </c>
      <c r="C403" s="9">
        <v>1995</v>
      </c>
      <c r="D403" s="10">
        <v>0.14000000000000001</v>
      </c>
      <c r="E403" s="22">
        <v>1995</v>
      </c>
      <c r="F403" s="22">
        <v>0.63</v>
      </c>
    </row>
    <row r="404" spans="1:6" ht="20.100000000000001" customHeight="1">
      <c r="A404" s="7">
        <v>2000</v>
      </c>
      <c r="B404" s="8">
        <v>0.49</v>
      </c>
      <c r="C404" s="9">
        <v>2000</v>
      </c>
      <c r="D404" s="10">
        <v>0.14000000000000001</v>
      </c>
      <c r="E404" s="22">
        <v>2000</v>
      </c>
      <c r="F404" s="22">
        <v>0.63</v>
      </c>
    </row>
    <row r="405" spans="1:6" ht="20.100000000000001" customHeight="1">
      <c r="A405" s="7">
        <v>2005</v>
      </c>
      <c r="B405" s="8">
        <v>0.49</v>
      </c>
      <c r="C405" s="9">
        <v>2005</v>
      </c>
      <c r="D405" s="10">
        <v>0.14000000000000001</v>
      </c>
      <c r="E405" s="22">
        <v>2005</v>
      </c>
      <c r="F405" s="22">
        <v>0.63</v>
      </c>
    </row>
    <row r="406" spans="1:6" ht="20.100000000000001" customHeight="1">
      <c r="A406" s="7">
        <v>2010</v>
      </c>
      <c r="B406" s="8">
        <v>0.49</v>
      </c>
      <c r="C406" s="9">
        <v>2010</v>
      </c>
      <c r="D406" s="10">
        <v>0.14000000000000001</v>
      </c>
      <c r="E406" s="22">
        <v>2010</v>
      </c>
      <c r="F406" s="22">
        <v>0.63</v>
      </c>
    </row>
    <row r="407" spans="1:6" ht="20.100000000000001" customHeight="1">
      <c r="A407" s="7">
        <v>2015</v>
      </c>
      <c r="B407" s="8">
        <v>0.49</v>
      </c>
      <c r="C407" s="9">
        <v>2015</v>
      </c>
      <c r="D407" s="10">
        <v>0.14000000000000001</v>
      </c>
      <c r="E407" s="22">
        <v>2015</v>
      </c>
      <c r="F407" s="22">
        <v>0.63</v>
      </c>
    </row>
    <row r="408" spans="1:6" ht="20.100000000000001" customHeight="1">
      <c r="A408" s="7">
        <v>2020</v>
      </c>
      <c r="B408" s="8">
        <v>0.49</v>
      </c>
      <c r="C408" s="9">
        <v>2020</v>
      </c>
      <c r="D408" s="10">
        <v>0.14000000000000001</v>
      </c>
      <c r="E408" s="22">
        <v>2020</v>
      </c>
      <c r="F408" s="22">
        <v>0.63</v>
      </c>
    </row>
    <row r="409" spans="1:6" ht="20.100000000000001" customHeight="1">
      <c r="A409" s="7">
        <v>2025</v>
      </c>
      <c r="B409" s="8">
        <v>0.49</v>
      </c>
      <c r="C409" s="9">
        <v>2025</v>
      </c>
      <c r="D409" s="10">
        <v>0.14000000000000001</v>
      </c>
      <c r="E409" s="22">
        <v>2025</v>
      </c>
      <c r="F409" s="22">
        <v>0.63</v>
      </c>
    </row>
    <row r="410" spans="1:6" ht="20.100000000000001" customHeight="1">
      <c r="A410" s="7">
        <v>2030</v>
      </c>
      <c r="B410" s="8">
        <v>0.49</v>
      </c>
      <c r="C410" s="9">
        <v>2030</v>
      </c>
      <c r="D410" s="10">
        <v>0.14000000000000001</v>
      </c>
      <c r="E410" s="22">
        <v>2030</v>
      </c>
      <c r="F410" s="22">
        <v>0.63</v>
      </c>
    </row>
    <row r="411" spans="1:6" ht="20.100000000000001" customHeight="1">
      <c r="A411" s="7">
        <v>2035</v>
      </c>
      <c r="B411" s="8">
        <v>0.49</v>
      </c>
      <c r="C411" s="9">
        <v>2035</v>
      </c>
      <c r="D411" s="10">
        <v>0.14000000000000001</v>
      </c>
      <c r="E411" s="22">
        <v>2035</v>
      </c>
      <c r="F411" s="22">
        <v>0.63</v>
      </c>
    </row>
    <row r="412" spans="1:6" ht="20.100000000000001" customHeight="1">
      <c r="A412" s="7">
        <v>2040</v>
      </c>
      <c r="B412" s="8">
        <v>0.49</v>
      </c>
      <c r="C412" s="9">
        <v>2040</v>
      </c>
      <c r="D412" s="10">
        <v>0.14000000000000001</v>
      </c>
      <c r="E412" s="22">
        <v>2040</v>
      </c>
      <c r="F412" s="22">
        <v>0.63</v>
      </c>
    </row>
    <row r="413" spans="1:6" ht="20.100000000000001" customHeight="1">
      <c r="A413" s="7">
        <v>2045</v>
      </c>
      <c r="B413" s="8">
        <v>0.49</v>
      </c>
      <c r="C413" s="9">
        <v>2045</v>
      </c>
      <c r="D413" s="10">
        <v>0.14000000000000001</v>
      </c>
      <c r="E413" s="22">
        <v>2045</v>
      </c>
      <c r="F413" s="22">
        <v>0.63</v>
      </c>
    </row>
    <row r="414" spans="1:6" ht="20.100000000000001" customHeight="1">
      <c r="A414" s="7">
        <v>2050</v>
      </c>
      <c r="B414" s="8">
        <v>0.49</v>
      </c>
      <c r="C414" s="9">
        <v>2050</v>
      </c>
      <c r="D414" s="10">
        <v>0.14000000000000001</v>
      </c>
      <c r="E414" s="22">
        <v>2050</v>
      </c>
      <c r="F414" s="22">
        <v>0.63</v>
      </c>
    </row>
    <row r="415" spans="1:6" ht="20.100000000000001" customHeight="1">
      <c r="A415" s="7">
        <v>2055</v>
      </c>
      <c r="B415" s="8">
        <v>0.49</v>
      </c>
      <c r="C415" s="9">
        <v>2055</v>
      </c>
      <c r="D415" s="10">
        <v>0.14000000000000001</v>
      </c>
      <c r="E415" s="22">
        <v>2055</v>
      </c>
      <c r="F415" s="22">
        <v>0.63</v>
      </c>
    </row>
    <row r="416" spans="1:6" ht="20.100000000000001" customHeight="1">
      <c r="A416" s="7">
        <v>2060</v>
      </c>
      <c r="B416" s="8">
        <v>0.49</v>
      </c>
      <c r="C416" s="9">
        <v>2060</v>
      </c>
      <c r="D416" s="10">
        <v>0.14000000000000001</v>
      </c>
      <c r="E416" s="22">
        <v>2060</v>
      </c>
      <c r="F416" s="22">
        <v>0.63</v>
      </c>
    </row>
    <row r="417" spans="1:6" ht="20.100000000000001" customHeight="1">
      <c r="A417" s="7">
        <v>2065</v>
      </c>
      <c r="B417" s="8">
        <v>0.49</v>
      </c>
      <c r="C417" s="9">
        <v>2065</v>
      </c>
      <c r="D417" s="10">
        <v>0.14000000000000001</v>
      </c>
      <c r="E417" s="22">
        <v>2065</v>
      </c>
      <c r="F417" s="22">
        <v>0.63</v>
      </c>
    </row>
    <row r="418" spans="1:6" ht="20.100000000000001" customHeight="1">
      <c r="A418" s="7">
        <v>2070</v>
      </c>
      <c r="B418" s="8">
        <v>0.49</v>
      </c>
      <c r="C418" s="9">
        <v>2070</v>
      </c>
      <c r="D418" s="10">
        <v>0.14000000000000001</v>
      </c>
      <c r="E418" s="22">
        <v>2070</v>
      </c>
      <c r="F418" s="22">
        <v>0.63</v>
      </c>
    </row>
    <row r="419" spans="1:6" ht="20.100000000000001" customHeight="1">
      <c r="A419" s="7">
        <v>2075</v>
      </c>
      <c r="B419" s="8">
        <v>0.49</v>
      </c>
      <c r="C419" s="9">
        <v>2075</v>
      </c>
      <c r="D419" s="10">
        <v>0.14000000000000001</v>
      </c>
      <c r="E419" s="22">
        <v>2075</v>
      </c>
      <c r="F419" s="22">
        <v>0.63</v>
      </c>
    </row>
    <row r="420" spans="1:6" ht="20.100000000000001" customHeight="1">
      <c r="A420" s="7">
        <v>2080</v>
      </c>
      <c r="B420" s="8">
        <v>0.49</v>
      </c>
      <c r="C420" s="9">
        <v>2080</v>
      </c>
      <c r="D420" s="10">
        <v>0.14000000000000001</v>
      </c>
      <c r="E420" s="22">
        <v>2080</v>
      </c>
      <c r="F420" s="22">
        <v>0.63</v>
      </c>
    </row>
    <row r="421" spans="1:6" ht="20.100000000000001" customHeight="1">
      <c r="A421" s="7">
        <v>2085</v>
      </c>
      <c r="B421" s="8">
        <v>0.49</v>
      </c>
      <c r="C421" s="9">
        <v>2085</v>
      </c>
      <c r="D421" s="10">
        <v>0.14000000000000001</v>
      </c>
      <c r="E421" s="22">
        <v>2085</v>
      </c>
      <c r="F421" s="22">
        <v>0.63</v>
      </c>
    </row>
    <row r="422" spans="1:6" ht="20.100000000000001" customHeight="1">
      <c r="A422" s="7">
        <v>2090</v>
      </c>
      <c r="B422" s="8">
        <v>0.49</v>
      </c>
      <c r="C422" s="9">
        <v>2090</v>
      </c>
      <c r="D422" s="10">
        <v>0.14000000000000001</v>
      </c>
      <c r="E422" s="22">
        <v>2090</v>
      </c>
      <c r="F422" s="22">
        <v>0.63</v>
      </c>
    </row>
    <row r="423" spans="1:6" ht="20.100000000000001" customHeight="1">
      <c r="A423" s="7">
        <v>2095</v>
      </c>
      <c r="B423" s="8">
        <v>0.49</v>
      </c>
      <c r="C423" s="9">
        <v>2095</v>
      </c>
      <c r="D423" s="10">
        <v>0.14000000000000001</v>
      </c>
      <c r="E423" s="22">
        <v>2095</v>
      </c>
      <c r="F423" s="22">
        <v>0.63</v>
      </c>
    </row>
    <row r="424" spans="1:6" ht="20.100000000000001" customHeight="1">
      <c r="A424" s="7">
        <v>2100</v>
      </c>
      <c r="B424" s="8">
        <v>0.49</v>
      </c>
      <c r="C424" s="9">
        <v>2100</v>
      </c>
      <c r="D424" s="10">
        <v>0.14000000000000001</v>
      </c>
      <c r="E424" s="22">
        <v>2100</v>
      </c>
      <c r="F424" s="22">
        <v>0.63</v>
      </c>
    </row>
    <row r="425" spans="1:6" ht="20.100000000000001" customHeight="1">
      <c r="A425" s="7">
        <v>2105</v>
      </c>
      <c r="B425" s="8">
        <v>0.49</v>
      </c>
      <c r="C425" s="9">
        <v>2105</v>
      </c>
      <c r="D425" s="10">
        <v>0.14000000000000001</v>
      </c>
      <c r="E425" s="22">
        <v>2105</v>
      </c>
      <c r="F425" s="22">
        <v>0.63</v>
      </c>
    </row>
    <row r="426" spans="1:6" ht="20.100000000000001" customHeight="1">
      <c r="A426" s="7">
        <v>2110</v>
      </c>
      <c r="B426" s="8">
        <v>0.49</v>
      </c>
      <c r="C426" s="9">
        <v>2110</v>
      </c>
      <c r="D426" s="10">
        <v>0.14000000000000001</v>
      </c>
      <c r="E426" s="22">
        <v>2110</v>
      </c>
      <c r="F426" s="22">
        <v>0.63</v>
      </c>
    </row>
    <row r="427" spans="1:6" ht="20.100000000000001" customHeight="1">
      <c r="A427" s="7">
        <v>2115</v>
      </c>
      <c r="B427" s="8">
        <v>0.49</v>
      </c>
      <c r="C427" s="9">
        <v>2115</v>
      </c>
      <c r="D427" s="10">
        <v>0.14000000000000001</v>
      </c>
      <c r="E427" s="22">
        <v>2115</v>
      </c>
      <c r="F427" s="22">
        <v>0.63</v>
      </c>
    </row>
    <row r="428" spans="1:6" ht="20.100000000000001" customHeight="1">
      <c r="A428" s="7">
        <v>2120</v>
      </c>
      <c r="B428" s="8">
        <v>0.49</v>
      </c>
      <c r="C428" s="9">
        <v>2120</v>
      </c>
      <c r="D428" s="10">
        <v>0.14000000000000001</v>
      </c>
      <c r="E428" s="22">
        <v>2120</v>
      </c>
      <c r="F428" s="22">
        <v>0.63</v>
      </c>
    </row>
    <row r="429" spans="1:6" ht="20.100000000000001" customHeight="1">
      <c r="A429" s="7">
        <v>2125</v>
      </c>
      <c r="B429" s="8">
        <v>0.49</v>
      </c>
      <c r="C429" s="9">
        <v>2125</v>
      </c>
      <c r="D429" s="10">
        <v>0.14000000000000001</v>
      </c>
      <c r="E429" s="22">
        <v>2125</v>
      </c>
      <c r="F429" s="22">
        <v>0.63</v>
      </c>
    </row>
    <row r="430" spans="1:6" ht="20.100000000000001" customHeight="1">
      <c r="A430" s="7">
        <v>2130</v>
      </c>
      <c r="B430" s="8">
        <v>0.49</v>
      </c>
      <c r="C430" s="9">
        <v>2130</v>
      </c>
      <c r="D430" s="10">
        <v>0.14000000000000001</v>
      </c>
      <c r="E430" s="22">
        <v>2130</v>
      </c>
      <c r="F430" s="22">
        <v>0.63</v>
      </c>
    </row>
    <row r="431" spans="1:6" ht="20.100000000000001" customHeight="1">
      <c r="A431" s="7">
        <v>2135</v>
      </c>
      <c r="B431" s="8">
        <v>0.49</v>
      </c>
      <c r="C431" s="9">
        <v>2135</v>
      </c>
      <c r="D431" s="10">
        <v>0.14000000000000001</v>
      </c>
      <c r="E431" s="22">
        <v>2135</v>
      </c>
      <c r="F431" s="22">
        <v>0.63</v>
      </c>
    </row>
    <row r="432" spans="1:6" ht="20.100000000000001" customHeight="1">
      <c r="A432" s="7">
        <v>2140</v>
      </c>
      <c r="B432" s="8">
        <v>0.49</v>
      </c>
      <c r="C432" s="9">
        <v>2140</v>
      </c>
      <c r="D432" s="10">
        <v>0.14000000000000001</v>
      </c>
      <c r="E432" s="22">
        <v>2140</v>
      </c>
      <c r="F432" s="22">
        <v>0.63</v>
      </c>
    </row>
    <row r="433" spans="1:6" ht="20.100000000000001" customHeight="1">
      <c r="A433" s="7">
        <v>2145</v>
      </c>
      <c r="B433" s="8">
        <v>0.49</v>
      </c>
      <c r="C433" s="9">
        <v>2145</v>
      </c>
      <c r="D433" s="10">
        <v>0.14000000000000001</v>
      </c>
      <c r="E433" s="22">
        <v>2145</v>
      </c>
      <c r="F433" s="22">
        <v>0.63</v>
      </c>
    </row>
    <row r="434" spans="1:6" ht="20.100000000000001" customHeight="1">
      <c r="A434" s="7">
        <v>2150</v>
      </c>
      <c r="B434" s="8">
        <v>0.49</v>
      </c>
      <c r="C434" s="9">
        <v>2150</v>
      </c>
      <c r="D434" s="10">
        <v>0.14000000000000001</v>
      </c>
      <c r="E434" s="22">
        <v>2150</v>
      </c>
      <c r="F434" s="22">
        <v>0.63</v>
      </c>
    </row>
    <row r="435" spans="1:6" ht="20.100000000000001" customHeight="1">
      <c r="A435" s="7">
        <v>2155</v>
      </c>
      <c r="B435" s="8">
        <v>0.49</v>
      </c>
      <c r="C435" s="9">
        <v>2155</v>
      </c>
      <c r="D435" s="10">
        <v>0.14000000000000001</v>
      </c>
      <c r="E435" s="22">
        <v>2155</v>
      </c>
      <c r="F435" s="22">
        <v>0.63</v>
      </c>
    </row>
    <row r="436" spans="1:6" ht="20.100000000000001" customHeight="1">
      <c r="A436" s="7">
        <v>2160</v>
      </c>
      <c r="B436" s="8">
        <v>0.49</v>
      </c>
      <c r="C436" s="9">
        <v>2160</v>
      </c>
      <c r="D436" s="10">
        <v>0.14000000000000001</v>
      </c>
      <c r="E436" s="22">
        <v>2160</v>
      </c>
      <c r="F436" s="22">
        <v>0.63</v>
      </c>
    </row>
    <row r="437" spans="1:6" ht="20.100000000000001" customHeight="1">
      <c r="A437" s="7">
        <v>2165</v>
      </c>
      <c r="B437" s="8">
        <v>0.49</v>
      </c>
      <c r="C437" s="9">
        <v>2165</v>
      </c>
      <c r="D437" s="10">
        <v>0.14000000000000001</v>
      </c>
      <c r="E437" s="22">
        <v>2165</v>
      </c>
      <c r="F437" s="22">
        <v>0.63</v>
      </c>
    </row>
    <row r="438" spans="1:6" ht="20.100000000000001" customHeight="1">
      <c r="A438" s="7">
        <v>2170</v>
      </c>
      <c r="B438" s="8">
        <v>0.49</v>
      </c>
      <c r="C438" s="9">
        <v>2170</v>
      </c>
      <c r="D438" s="10">
        <v>0.14000000000000001</v>
      </c>
      <c r="E438" s="22">
        <v>2170</v>
      </c>
      <c r="F438" s="22">
        <v>0.63</v>
      </c>
    </row>
    <row r="439" spans="1:6" ht="20.100000000000001" customHeight="1">
      <c r="A439" s="7">
        <v>2175</v>
      </c>
      <c r="B439" s="8">
        <v>0.49</v>
      </c>
      <c r="C439" s="9">
        <v>2175</v>
      </c>
      <c r="D439" s="10">
        <v>0.14000000000000001</v>
      </c>
      <c r="E439" s="22">
        <v>2175</v>
      </c>
      <c r="F439" s="22">
        <v>0.63</v>
      </c>
    </row>
    <row r="440" spans="1:6" ht="20.100000000000001" customHeight="1">
      <c r="A440" s="7">
        <v>2180</v>
      </c>
      <c r="B440" s="8">
        <v>0.49</v>
      </c>
      <c r="C440" s="9">
        <v>2180</v>
      </c>
      <c r="D440" s="10">
        <v>0.14000000000000001</v>
      </c>
      <c r="E440" s="22">
        <v>2180</v>
      </c>
      <c r="F440" s="22">
        <v>0.63</v>
      </c>
    </row>
    <row r="441" spans="1:6" ht="20.100000000000001" customHeight="1">
      <c r="A441" s="7">
        <v>2185</v>
      </c>
      <c r="B441" s="8">
        <v>0.49</v>
      </c>
      <c r="C441" s="9">
        <v>2185</v>
      </c>
      <c r="D441" s="10">
        <v>0.14000000000000001</v>
      </c>
      <c r="E441" s="22">
        <v>2185</v>
      </c>
      <c r="F441" s="22">
        <v>0.63</v>
      </c>
    </row>
    <row r="442" spans="1:6" ht="20.100000000000001" customHeight="1">
      <c r="A442" s="7">
        <v>2190</v>
      </c>
      <c r="B442" s="8">
        <v>0.49</v>
      </c>
      <c r="C442" s="9">
        <v>2190</v>
      </c>
      <c r="D442" s="10">
        <v>0.14000000000000001</v>
      </c>
      <c r="E442" s="22">
        <v>2190</v>
      </c>
      <c r="F442" s="22">
        <v>0.63</v>
      </c>
    </row>
    <row r="443" spans="1:6" ht="20.100000000000001" customHeight="1">
      <c r="A443" s="7">
        <v>2195</v>
      </c>
      <c r="B443" s="8">
        <v>0.49</v>
      </c>
      <c r="C443" s="9">
        <v>2195</v>
      </c>
      <c r="D443" s="10">
        <v>0.14000000000000001</v>
      </c>
      <c r="E443" s="22">
        <v>2195</v>
      </c>
      <c r="F443" s="22">
        <v>0.63</v>
      </c>
    </row>
    <row r="444" spans="1:6" ht="20.100000000000001" customHeight="1">
      <c r="A444" s="7">
        <v>2200</v>
      </c>
      <c r="B444" s="8">
        <v>0.49</v>
      </c>
      <c r="C444" s="9">
        <v>2200</v>
      </c>
      <c r="D444" s="10">
        <v>0.14000000000000001</v>
      </c>
      <c r="E444" s="22">
        <v>2200</v>
      </c>
      <c r="F444" s="22">
        <v>0.63</v>
      </c>
    </row>
    <row r="445" spans="1:6" ht="20.100000000000001" customHeight="1">
      <c r="A445" s="7">
        <v>2205</v>
      </c>
      <c r="B445" s="8">
        <v>0.49</v>
      </c>
      <c r="C445" s="9">
        <v>2205</v>
      </c>
      <c r="D445" s="10">
        <v>0.14000000000000001</v>
      </c>
      <c r="E445" s="22">
        <v>2205</v>
      </c>
      <c r="F445" s="22">
        <v>0.63</v>
      </c>
    </row>
    <row r="446" spans="1:6" ht="20.100000000000001" customHeight="1">
      <c r="A446" s="7">
        <v>2210</v>
      </c>
      <c r="B446" s="8">
        <v>0.49</v>
      </c>
      <c r="C446" s="9">
        <v>2210</v>
      </c>
      <c r="D446" s="10">
        <v>0.14000000000000001</v>
      </c>
      <c r="E446" s="22">
        <v>2210</v>
      </c>
      <c r="F446" s="22">
        <v>0.63</v>
      </c>
    </row>
    <row r="447" spans="1:6" ht="20.100000000000001" customHeight="1">
      <c r="A447" s="7">
        <v>2215</v>
      </c>
      <c r="B447" s="8">
        <v>0.49</v>
      </c>
      <c r="C447" s="9">
        <v>2215</v>
      </c>
      <c r="D447" s="10">
        <v>0.14000000000000001</v>
      </c>
      <c r="E447" s="22">
        <v>2215</v>
      </c>
      <c r="F447" s="22">
        <v>0.63</v>
      </c>
    </row>
    <row r="448" spans="1:6" ht="20.100000000000001" customHeight="1">
      <c r="A448" s="7">
        <v>2220</v>
      </c>
      <c r="B448" s="8">
        <v>0.49</v>
      </c>
      <c r="C448" s="9">
        <v>2220</v>
      </c>
      <c r="D448" s="10">
        <v>0.14000000000000001</v>
      </c>
      <c r="E448" s="22">
        <v>2220</v>
      </c>
      <c r="F448" s="22">
        <v>0.63</v>
      </c>
    </row>
    <row r="449" spans="1:6" ht="20.100000000000001" customHeight="1">
      <c r="A449" s="7">
        <v>2225</v>
      </c>
      <c r="B449" s="8">
        <v>0.49</v>
      </c>
      <c r="C449" s="9">
        <v>2225</v>
      </c>
      <c r="D449" s="10">
        <v>0.14000000000000001</v>
      </c>
      <c r="E449" s="22">
        <v>2225</v>
      </c>
      <c r="F449" s="22">
        <v>0.63</v>
      </c>
    </row>
    <row r="450" spans="1:6" ht="20.100000000000001" customHeight="1">
      <c r="A450" s="7">
        <v>2230</v>
      </c>
      <c r="B450" s="8">
        <v>0.49</v>
      </c>
      <c r="C450" s="9">
        <v>2230</v>
      </c>
      <c r="D450" s="10">
        <v>0.14000000000000001</v>
      </c>
      <c r="E450" s="22">
        <v>2230</v>
      </c>
      <c r="F450" s="22">
        <v>0.63</v>
      </c>
    </row>
    <row r="451" spans="1:6" ht="20.100000000000001" customHeight="1">
      <c r="A451" s="7">
        <v>2235</v>
      </c>
      <c r="B451" s="8">
        <v>0.49</v>
      </c>
      <c r="C451" s="9">
        <v>2235</v>
      </c>
      <c r="D451" s="10">
        <v>0.14000000000000001</v>
      </c>
      <c r="E451" s="22">
        <v>2235</v>
      </c>
      <c r="F451" s="22">
        <v>0.63</v>
      </c>
    </row>
    <row r="452" spans="1:6" ht="20.100000000000001" customHeight="1">
      <c r="A452" s="7">
        <v>2240</v>
      </c>
      <c r="B452" s="8">
        <v>0.49</v>
      </c>
      <c r="C452" s="9">
        <v>2240</v>
      </c>
      <c r="D452" s="10">
        <v>0.14000000000000001</v>
      </c>
      <c r="E452" s="22">
        <v>2240</v>
      </c>
      <c r="F452" s="22">
        <v>0.63</v>
      </c>
    </row>
    <row r="453" spans="1:6" ht="20.100000000000001" customHeight="1">
      <c r="A453" s="7">
        <v>2245</v>
      </c>
      <c r="B453" s="8">
        <v>0.49</v>
      </c>
      <c r="C453" s="9">
        <v>2245</v>
      </c>
      <c r="D453" s="10">
        <v>0.14000000000000001</v>
      </c>
      <c r="E453" s="22">
        <v>2245</v>
      </c>
      <c r="F453" s="22">
        <v>0.63</v>
      </c>
    </row>
    <row r="454" spans="1:6" ht="20.100000000000001" customHeight="1">
      <c r="A454" s="7">
        <v>2250</v>
      </c>
      <c r="B454" s="8">
        <v>0.49</v>
      </c>
      <c r="C454" s="9">
        <v>2250</v>
      </c>
      <c r="D454" s="10">
        <v>0.14000000000000001</v>
      </c>
      <c r="E454" s="22">
        <v>2250</v>
      </c>
      <c r="F454" s="22">
        <v>0.63</v>
      </c>
    </row>
    <row r="455" spans="1:6" ht="20.100000000000001" customHeight="1">
      <c r="A455" s="7">
        <v>2255</v>
      </c>
      <c r="B455" s="8">
        <v>0.49</v>
      </c>
      <c r="C455" s="9">
        <v>2255</v>
      </c>
      <c r="D455" s="10">
        <v>0.14000000000000001</v>
      </c>
      <c r="E455" s="22">
        <v>2255</v>
      </c>
      <c r="F455" s="22">
        <v>0.63</v>
      </c>
    </row>
    <row r="456" spans="1:6" ht="20.100000000000001" customHeight="1">
      <c r="A456" s="7">
        <v>2260</v>
      </c>
      <c r="B456" s="8">
        <v>0.49</v>
      </c>
      <c r="C456" s="9">
        <v>2260</v>
      </c>
      <c r="D456" s="10">
        <v>0.14000000000000001</v>
      </c>
      <c r="E456" s="22">
        <v>2260</v>
      </c>
      <c r="F456" s="22">
        <v>0.63</v>
      </c>
    </row>
    <row r="457" spans="1:6" ht="20.100000000000001" customHeight="1">
      <c r="A457" s="7">
        <v>2265</v>
      </c>
      <c r="B457" s="8">
        <v>0.49</v>
      </c>
      <c r="C457" s="9">
        <v>2265</v>
      </c>
      <c r="D457" s="10">
        <v>0.14000000000000001</v>
      </c>
      <c r="E457" s="22">
        <v>2265</v>
      </c>
      <c r="F457" s="22">
        <v>0.63</v>
      </c>
    </row>
    <row r="458" spans="1:6" ht="20.100000000000001" customHeight="1">
      <c r="A458" s="7">
        <v>2270</v>
      </c>
      <c r="B458" s="8">
        <v>0.49</v>
      </c>
      <c r="C458" s="9">
        <v>2270</v>
      </c>
      <c r="D458" s="10">
        <v>0.14000000000000001</v>
      </c>
      <c r="E458" s="22">
        <v>2270</v>
      </c>
      <c r="F458" s="22">
        <v>0.63</v>
      </c>
    </row>
    <row r="459" spans="1:6" ht="20.100000000000001" customHeight="1">
      <c r="A459" s="7">
        <v>2275</v>
      </c>
      <c r="B459" s="8">
        <v>0.49</v>
      </c>
      <c r="C459" s="9">
        <v>2275</v>
      </c>
      <c r="D459" s="10">
        <v>0.14000000000000001</v>
      </c>
      <c r="E459" s="22">
        <v>2275</v>
      </c>
      <c r="F459" s="22">
        <v>0.63</v>
      </c>
    </row>
    <row r="460" spans="1:6" ht="20.100000000000001" customHeight="1">
      <c r="A460" s="7">
        <v>2280</v>
      </c>
      <c r="B460" s="8">
        <v>0.49</v>
      </c>
      <c r="C460" s="9">
        <v>2280</v>
      </c>
      <c r="D460" s="10">
        <v>0.14000000000000001</v>
      </c>
      <c r="E460" s="22">
        <v>2280</v>
      </c>
      <c r="F460" s="22">
        <v>0.63</v>
      </c>
    </row>
    <row r="461" spans="1:6" ht="20.100000000000001" customHeight="1">
      <c r="A461" s="7">
        <v>2285</v>
      </c>
      <c r="B461" s="8">
        <v>0.49</v>
      </c>
      <c r="C461" s="9">
        <v>2285</v>
      </c>
      <c r="D461" s="10">
        <v>0.14000000000000001</v>
      </c>
      <c r="E461" s="22">
        <v>2285</v>
      </c>
      <c r="F461" s="22">
        <v>0.63</v>
      </c>
    </row>
    <row r="462" spans="1:6" ht="20.100000000000001" customHeight="1">
      <c r="A462" s="7">
        <v>2290</v>
      </c>
      <c r="B462" s="8">
        <v>0.49</v>
      </c>
      <c r="C462" s="9">
        <v>2290</v>
      </c>
      <c r="D462" s="10">
        <v>0.14000000000000001</v>
      </c>
      <c r="E462" s="22">
        <v>2290</v>
      </c>
      <c r="F462" s="22">
        <v>0.63</v>
      </c>
    </row>
    <row r="463" spans="1:6" ht="20.100000000000001" customHeight="1">
      <c r="A463" s="7">
        <v>2295</v>
      </c>
      <c r="B463" s="8">
        <v>0.49</v>
      </c>
      <c r="C463" s="9">
        <v>2295</v>
      </c>
      <c r="D463" s="10">
        <v>0.14000000000000001</v>
      </c>
      <c r="E463" s="22">
        <v>2295</v>
      </c>
      <c r="F463" s="22">
        <v>0.63</v>
      </c>
    </row>
    <row r="464" spans="1:6" ht="20.100000000000001" customHeight="1">
      <c r="A464" s="7">
        <v>2300</v>
      </c>
      <c r="B464" s="8">
        <v>0.49</v>
      </c>
      <c r="C464" s="9">
        <v>2300</v>
      </c>
      <c r="D464" s="10">
        <v>0.14000000000000001</v>
      </c>
      <c r="E464" s="22">
        <v>2300</v>
      </c>
      <c r="F464" s="22">
        <v>0.63</v>
      </c>
    </row>
    <row r="465" spans="1:6" ht="20.100000000000001" customHeight="1">
      <c r="A465" s="7">
        <v>2305</v>
      </c>
      <c r="B465" s="8">
        <v>0.49</v>
      </c>
      <c r="C465" s="9">
        <v>2305</v>
      </c>
      <c r="D465" s="10">
        <v>0.14000000000000001</v>
      </c>
      <c r="E465" s="22">
        <v>2305</v>
      </c>
      <c r="F465" s="22">
        <v>0.63</v>
      </c>
    </row>
    <row r="466" spans="1:6" ht="20.100000000000001" customHeight="1">
      <c r="A466" s="7">
        <v>2310</v>
      </c>
      <c r="B466" s="8">
        <v>0.49</v>
      </c>
      <c r="C466" s="9">
        <v>2310</v>
      </c>
      <c r="D466" s="10">
        <v>0.14000000000000001</v>
      </c>
      <c r="E466" s="22">
        <v>2310</v>
      </c>
      <c r="F466" s="22">
        <v>0.63</v>
      </c>
    </row>
    <row r="467" spans="1:6" ht="20.100000000000001" customHeight="1">
      <c r="A467" s="7">
        <v>2315</v>
      </c>
      <c r="B467" s="8">
        <v>0.49</v>
      </c>
      <c r="C467" s="9">
        <v>2315</v>
      </c>
      <c r="D467" s="10">
        <v>0.14000000000000001</v>
      </c>
      <c r="E467" s="22">
        <v>2315</v>
      </c>
      <c r="F467" s="22">
        <v>0.63</v>
      </c>
    </row>
    <row r="468" spans="1:6" ht="20.100000000000001" customHeight="1">
      <c r="A468" s="7">
        <v>2320</v>
      </c>
      <c r="B468" s="8">
        <v>0.49</v>
      </c>
      <c r="C468" s="9">
        <v>2320</v>
      </c>
      <c r="D468" s="10">
        <v>0.14000000000000001</v>
      </c>
      <c r="E468" s="22">
        <v>2320</v>
      </c>
      <c r="F468" s="22">
        <v>0.63</v>
      </c>
    </row>
    <row r="469" spans="1:6" ht="20.100000000000001" customHeight="1">
      <c r="A469" s="7">
        <v>2325</v>
      </c>
      <c r="B469" s="8">
        <v>0.49</v>
      </c>
      <c r="C469" s="9">
        <v>2325</v>
      </c>
      <c r="D469" s="10">
        <v>0.14000000000000001</v>
      </c>
      <c r="E469" s="22">
        <v>2325</v>
      </c>
      <c r="F469" s="22">
        <v>0.63</v>
      </c>
    </row>
    <row r="470" spans="1:6" ht="20.100000000000001" customHeight="1">
      <c r="A470" s="7">
        <v>2330</v>
      </c>
      <c r="B470" s="8">
        <v>0.49</v>
      </c>
      <c r="C470" s="9">
        <v>2330</v>
      </c>
      <c r="D470" s="10">
        <v>0.14000000000000001</v>
      </c>
      <c r="E470" s="22">
        <v>2330</v>
      </c>
      <c r="F470" s="22">
        <v>0.63</v>
      </c>
    </row>
    <row r="471" spans="1:6" ht="20.100000000000001" customHeight="1">
      <c r="A471" s="7">
        <v>2335</v>
      </c>
      <c r="B471" s="8">
        <v>0.49</v>
      </c>
      <c r="C471" s="9">
        <v>2335</v>
      </c>
      <c r="D471" s="10">
        <v>0.14000000000000001</v>
      </c>
      <c r="E471" s="22">
        <v>2335</v>
      </c>
      <c r="F471" s="22">
        <v>0.63</v>
      </c>
    </row>
    <row r="472" spans="1:6" ht="20.100000000000001" customHeight="1">
      <c r="A472" s="7">
        <v>2340</v>
      </c>
      <c r="B472" s="8">
        <v>0.49</v>
      </c>
      <c r="C472" s="9">
        <v>2340</v>
      </c>
      <c r="D472" s="10">
        <v>0.14000000000000001</v>
      </c>
      <c r="E472" s="22">
        <v>2340</v>
      </c>
      <c r="F472" s="22">
        <v>0.63</v>
      </c>
    </row>
    <row r="473" spans="1:6" ht="20.100000000000001" customHeight="1">
      <c r="A473" s="7">
        <v>2345</v>
      </c>
      <c r="B473" s="8">
        <v>0.49</v>
      </c>
      <c r="C473" s="9">
        <v>2345</v>
      </c>
      <c r="D473" s="10">
        <v>0.14000000000000001</v>
      </c>
      <c r="E473" s="22">
        <v>2345</v>
      </c>
      <c r="F473" s="22">
        <v>0.63</v>
      </c>
    </row>
    <row r="474" spans="1:6" ht="20.100000000000001" customHeight="1">
      <c r="A474" s="7">
        <v>2350</v>
      </c>
      <c r="B474" s="8">
        <v>0.49</v>
      </c>
      <c r="C474" s="9">
        <v>2350</v>
      </c>
      <c r="D474" s="10">
        <v>0.14000000000000001</v>
      </c>
      <c r="E474" s="22">
        <v>2350</v>
      </c>
      <c r="F474" s="22">
        <v>0.63</v>
      </c>
    </row>
    <row r="475" spans="1:6" ht="20.100000000000001" customHeight="1">
      <c r="A475" s="7">
        <v>2355</v>
      </c>
      <c r="B475" s="8">
        <v>0.49</v>
      </c>
      <c r="C475" s="9">
        <v>2355</v>
      </c>
      <c r="D475" s="10">
        <v>0.14000000000000001</v>
      </c>
      <c r="E475" s="22">
        <v>2355</v>
      </c>
      <c r="F475" s="22">
        <v>0.63</v>
      </c>
    </row>
    <row r="476" spans="1:6" ht="20.100000000000001" customHeight="1">
      <c r="A476" s="7">
        <v>2360</v>
      </c>
      <c r="B476" s="8">
        <v>0.49</v>
      </c>
      <c r="C476" s="9">
        <v>2360</v>
      </c>
      <c r="D476" s="10">
        <v>0.14000000000000001</v>
      </c>
      <c r="E476" s="22">
        <v>2360</v>
      </c>
      <c r="F476" s="22">
        <v>0.63</v>
      </c>
    </row>
    <row r="477" spans="1:6" ht="20.100000000000001" customHeight="1">
      <c r="A477" s="7">
        <v>2365</v>
      </c>
      <c r="B477" s="8">
        <v>0.49</v>
      </c>
      <c r="C477" s="9">
        <v>2365</v>
      </c>
      <c r="D477" s="10">
        <v>0.14000000000000001</v>
      </c>
      <c r="E477" s="22">
        <v>2365</v>
      </c>
      <c r="F477" s="22">
        <v>0.63</v>
      </c>
    </row>
    <row r="478" spans="1:6" ht="20.100000000000001" customHeight="1">
      <c r="A478" s="7">
        <v>2370</v>
      </c>
      <c r="B478" s="8">
        <v>0.49</v>
      </c>
      <c r="C478" s="9">
        <v>2370</v>
      </c>
      <c r="D478" s="10">
        <v>0.14000000000000001</v>
      </c>
      <c r="E478" s="22">
        <v>2370</v>
      </c>
      <c r="F478" s="22">
        <v>0.63</v>
      </c>
    </row>
    <row r="479" spans="1:6" ht="20.100000000000001" customHeight="1">
      <c r="A479" s="7">
        <v>2375</v>
      </c>
      <c r="B479" s="8">
        <v>0.49</v>
      </c>
      <c r="C479" s="9">
        <v>2375</v>
      </c>
      <c r="D479" s="10">
        <v>0.14000000000000001</v>
      </c>
      <c r="E479" s="22">
        <v>2375</v>
      </c>
      <c r="F479" s="22">
        <v>0.63</v>
      </c>
    </row>
    <row r="480" spans="1:6" ht="20.100000000000001" customHeight="1">
      <c r="A480" s="7">
        <v>2380</v>
      </c>
      <c r="B480" s="8">
        <v>0.49</v>
      </c>
      <c r="C480" s="9">
        <v>2380</v>
      </c>
      <c r="D480" s="10">
        <v>0.14000000000000001</v>
      </c>
      <c r="E480" s="22">
        <v>2380</v>
      </c>
      <c r="F480" s="22">
        <v>0.63</v>
      </c>
    </row>
    <row r="481" spans="1:6" ht="20.100000000000001" customHeight="1">
      <c r="A481" s="7">
        <v>2385</v>
      </c>
      <c r="B481" s="8">
        <v>0.49</v>
      </c>
      <c r="C481" s="9">
        <v>2385</v>
      </c>
      <c r="D481" s="10">
        <v>0.14000000000000001</v>
      </c>
      <c r="E481" s="22">
        <v>2385</v>
      </c>
      <c r="F481" s="22">
        <v>0.63</v>
      </c>
    </row>
    <row r="482" spans="1:6" ht="20.100000000000001" customHeight="1">
      <c r="A482" s="7">
        <v>2390</v>
      </c>
      <c r="B482" s="8">
        <v>0.49</v>
      </c>
      <c r="C482" s="9">
        <v>2390</v>
      </c>
      <c r="D482" s="10">
        <v>0.14000000000000001</v>
      </c>
      <c r="E482" s="22">
        <v>2390</v>
      </c>
      <c r="F482" s="22">
        <v>0.63</v>
      </c>
    </row>
    <row r="483" spans="1:6" ht="20.100000000000001" customHeight="1">
      <c r="A483" s="7">
        <v>2395</v>
      </c>
      <c r="B483" s="8">
        <v>0.49</v>
      </c>
      <c r="C483" s="9">
        <v>2395</v>
      </c>
      <c r="D483" s="10">
        <v>0.14000000000000001</v>
      </c>
      <c r="E483" s="22">
        <v>2395</v>
      </c>
      <c r="F483" s="22">
        <v>0.63</v>
      </c>
    </row>
    <row r="484" spans="1:6" ht="20.100000000000001" customHeight="1">
      <c r="A484" s="7">
        <v>2400</v>
      </c>
      <c r="B484" s="8">
        <v>0.49</v>
      </c>
      <c r="C484" s="9">
        <v>2400</v>
      </c>
      <c r="D484" s="10">
        <v>0.14000000000000001</v>
      </c>
      <c r="E484" s="22">
        <v>2400</v>
      </c>
      <c r="F484" s="22">
        <v>0.63</v>
      </c>
    </row>
    <row r="485" spans="1:6" ht="20.100000000000001" customHeight="1">
      <c r="A485" s="7">
        <v>2405</v>
      </c>
      <c r="B485" s="8">
        <v>0.49</v>
      </c>
      <c r="C485" s="9">
        <v>2405</v>
      </c>
      <c r="D485" s="10">
        <v>0.14000000000000001</v>
      </c>
      <c r="E485" s="22">
        <v>2405</v>
      </c>
      <c r="F485" s="22">
        <v>0.63</v>
      </c>
    </row>
    <row r="486" spans="1:6" ht="20.100000000000001" customHeight="1">
      <c r="A486" s="7">
        <v>2410</v>
      </c>
      <c r="B486" s="8">
        <v>0.49</v>
      </c>
      <c r="C486" s="9">
        <v>2410</v>
      </c>
      <c r="D486" s="10">
        <v>0.14000000000000001</v>
      </c>
      <c r="E486" s="22">
        <v>2410</v>
      </c>
      <c r="F486" s="22">
        <v>0.63</v>
      </c>
    </row>
    <row r="487" spans="1:6" ht="20.100000000000001" customHeight="1">
      <c r="A487" s="7">
        <v>2415</v>
      </c>
      <c r="B487" s="8">
        <v>0.49</v>
      </c>
      <c r="C487" s="9">
        <v>2415</v>
      </c>
      <c r="D487" s="10">
        <v>0.14000000000000001</v>
      </c>
      <c r="E487" s="22">
        <v>2415</v>
      </c>
      <c r="F487" s="22">
        <v>0.63</v>
      </c>
    </row>
    <row r="488" spans="1:6" ht="20.100000000000001" customHeight="1">
      <c r="A488" s="7">
        <v>2420</v>
      </c>
      <c r="B488" s="8">
        <v>0.49</v>
      </c>
      <c r="C488" s="9">
        <v>2420</v>
      </c>
      <c r="D488" s="10">
        <v>0.14000000000000001</v>
      </c>
      <c r="E488" s="22">
        <v>2420</v>
      </c>
      <c r="F488" s="22">
        <v>0.63</v>
      </c>
    </row>
    <row r="489" spans="1:6" ht="20.100000000000001" customHeight="1">
      <c r="A489" s="7">
        <v>2425</v>
      </c>
      <c r="B489" s="8">
        <v>0.49</v>
      </c>
      <c r="C489" s="9">
        <v>2425</v>
      </c>
      <c r="D489" s="10">
        <v>0.14000000000000001</v>
      </c>
      <c r="E489" s="22">
        <v>2425</v>
      </c>
      <c r="F489" s="22">
        <v>0.63</v>
      </c>
    </row>
    <row r="490" spans="1:6" ht="20.100000000000001" customHeight="1">
      <c r="A490" s="7">
        <v>2430</v>
      </c>
      <c r="B490" s="8">
        <v>0.49</v>
      </c>
      <c r="C490" s="9">
        <v>2430</v>
      </c>
      <c r="D490" s="10">
        <v>0.14000000000000001</v>
      </c>
      <c r="E490" s="22">
        <v>2430</v>
      </c>
      <c r="F490" s="22">
        <v>0.63</v>
      </c>
    </row>
    <row r="491" spans="1:6" ht="20.100000000000001" customHeight="1">
      <c r="A491" s="7">
        <v>2435</v>
      </c>
      <c r="B491" s="8">
        <v>0.49</v>
      </c>
      <c r="C491" s="9">
        <v>2435</v>
      </c>
      <c r="D491" s="10">
        <v>0.14000000000000001</v>
      </c>
      <c r="E491" s="22">
        <v>2435</v>
      </c>
      <c r="F491" s="22">
        <v>0.63</v>
      </c>
    </row>
    <row r="492" spans="1:6" ht="20.100000000000001" customHeight="1">
      <c r="A492" s="7">
        <v>2440</v>
      </c>
      <c r="B492" s="8">
        <v>0.49</v>
      </c>
      <c r="C492" s="9">
        <v>2440</v>
      </c>
      <c r="D492" s="10">
        <v>0.14000000000000001</v>
      </c>
      <c r="E492" s="22">
        <v>2440</v>
      </c>
      <c r="F492" s="22">
        <v>0.63</v>
      </c>
    </row>
    <row r="493" spans="1:6" ht="20.100000000000001" customHeight="1">
      <c r="A493" s="7">
        <v>2445</v>
      </c>
      <c r="B493" s="8">
        <v>0.49</v>
      </c>
      <c r="C493" s="9">
        <v>2445</v>
      </c>
      <c r="D493" s="10">
        <v>0.14000000000000001</v>
      </c>
      <c r="E493" s="22">
        <v>2445</v>
      </c>
      <c r="F493" s="22">
        <v>0.63</v>
      </c>
    </row>
    <row r="494" spans="1:6" ht="20.100000000000001" customHeight="1">
      <c r="A494" s="7">
        <v>2450</v>
      </c>
      <c r="B494" s="8">
        <v>0.49</v>
      </c>
      <c r="C494" s="9">
        <v>2450</v>
      </c>
      <c r="D494" s="10">
        <v>0.14000000000000001</v>
      </c>
      <c r="E494" s="22">
        <v>2450</v>
      </c>
      <c r="F494" s="22">
        <v>0.63</v>
      </c>
    </row>
    <row r="495" spans="1:6" ht="20.100000000000001" customHeight="1">
      <c r="A495" s="7">
        <v>2455</v>
      </c>
      <c r="B495" s="8">
        <v>0.49</v>
      </c>
      <c r="C495" s="9">
        <v>2455</v>
      </c>
      <c r="D495" s="10">
        <v>0.14000000000000001</v>
      </c>
      <c r="E495" s="22">
        <v>2455</v>
      </c>
      <c r="F495" s="22">
        <v>0.63</v>
      </c>
    </row>
    <row r="496" spans="1:6" ht="20.100000000000001" customHeight="1">
      <c r="A496" s="7">
        <v>2460</v>
      </c>
      <c r="B496" s="8">
        <v>0.49</v>
      </c>
      <c r="C496" s="9">
        <v>2460</v>
      </c>
      <c r="D496" s="10">
        <v>0.14000000000000001</v>
      </c>
      <c r="E496" s="22">
        <v>2460</v>
      </c>
      <c r="F496" s="22">
        <v>0.63</v>
      </c>
    </row>
    <row r="497" spans="1:6" ht="20.100000000000001" customHeight="1">
      <c r="A497" s="7">
        <v>2465</v>
      </c>
      <c r="B497" s="8">
        <v>0.49</v>
      </c>
      <c r="C497" s="9">
        <v>2465</v>
      </c>
      <c r="D497" s="10">
        <v>0.14000000000000001</v>
      </c>
      <c r="E497" s="22">
        <v>2465</v>
      </c>
      <c r="F497" s="22">
        <v>0.63</v>
      </c>
    </row>
    <row r="498" spans="1:6" ht="20.100000000000001" customHeight="1">
      <c r="A498" s="7">
        <v>2470</v>
      </c>
      <c r="B498" s="8">
        <v>0.49</v>
      </c>
      <c r="C498" s="9">
        <v>2470</v>
      </c>
      <c r="D498" s="10">
        <v>0.14000000000000001</v>
      </c>
      <c r="E498" s="22">
        <v>2470</v>
      </c>
      <c r="F498" s="22">
        <v>0.63</v>
      </c>
    </row>
    <row r="499" spans="1:6" ht="20.100000000000001" customHeight="1">
      <c r="A499" s="7">
        <v>2475</v>
      </c>
      <c r="B499" s="8">
        <v>0.49</v>
      </c>
      <c r="C499" s="9">
        <v>2475</v>
      </c>
      <c r="D499" s="10">
        <v>0.14000000000000001</v>
      </c>
      <c r="E499" s="22">
        <v>2475</v>
      </c>
      <c r="F499" s="22">
        <v>0.63</v>
      </c>
    </row>
    <row r="500" spans="1:6" ht="20.100000000000001" customHeight="1">
      <c r="A500" s="7">
        <v>2480</v>
      </c>
      <c r="B500" s="8">
        <v>0.49</v>
      </c>
      <c r="C500" s="9">
        <v>2480</v>
      </c>
      <c r="D500" s="10">
        <v>0.14000000000000001</v>
      </c>
      <c r="E500" s="22">
        <v>2480</v>
      </c>
      <c r="F500" s="22">
        <v>0.63</v>
      </c>
    </row>
    <row r="501" spans="1:6" ht="20.100000000000001" customHeight="1">
      <c r="A501" s="7">
        <v>2485</v>
      </c>
      <c r="B501" s="8">
        <v>0.49</v>
      </c>
      <c r="C501" s="9">
        <v>2485</v>
      </c>
      <c r="D501" s="10">
        <v>0.14000000000000001</v>
      </c>
      <c r="E501" s="22">
        <v>2485</v>
      </c>
      <c r="F501" s="22">
        <v>0.63</v>
      </c>
    </row>
    <row r="502" spans="1:6" ht="20.100000000000001" customHeight="1">
      <c r="A502" s="7">
        <v>2490</v>
      </c>
      <c r="B502" s="8">
        <v>0.49</v>
      </c>
      <c r="C502" s="9">
        <v>2490</v>
      </c>
      <c r="D502" s="10">
        <v>0.14000000000000001</v>
      </c>
      <c r="E502" s="22">
        <v>2490</v>
      </c>
      <c r="F502" s="22">
        <v>0.63</v>
      </c>
    </row>
    <row r="503" spans="1:6" ht="20.100000000000001" customHeight="1">
      <c r="A503" s="7">
        <v>2495</v>
      </c>
      <c r="B503" s="8">
        <v>0.49</v>
      </c>
      <c r="C503" s="9">
        <v>2495</v>
      </c>
      <c r="D503" s="10">
        <v>0.14000000000000001</v>
      </c>
      <c r="E503" s="22">
        <v>2495</v>
      </c>
      <c r="F503" s="22">
        <v>0.63</v>
      </c>
    </row>
    <row r="504" spans="1:6" ht="20.100000000000001" customHeight="1">
      <c r="A504" s="7">
        <v>2500</v>
      </c>
      <c r="B504" s="8">
        <v>0.49</v>
      </c>
      <c r="C504" s="9">
        <v>2500</v>
      </c>
      <c r="D504" s="10">
        <v>0.14000000000000001</v>
      </c>
      <c r="E504" s="22">
        <v>2500</v>
      </c>
      <c r="F504" s="22">
        <v>0.63</v>
      </c>
    </row>
    <row r="505" spans="1:6" ht="20.100000000000001" customHeight="1">
      <c r="A505" s="7">
        <v>2505</v>
      </c>
      <c r="B505" s="8">
        <v>0.49</v>
      </c>
      <c r="C505" s="9">
        <v>2505</v>
      </c>
      <c r="D505" s="10">
        <v>0.14000000000000001</v>
      </c>
      <c r="E505" s="22">
        <v>2505</v>
      </c>
      <c r="F505" s="22">
        <v>0.63</v>
      </c>
    </row>
    <row r="506" spans="1:6" ht="20.100000000000001" customHeight="1">
      <c r="A506" s="7">
        <v>2510</v>
      </c>
      <c r="B506" s="8">
        <v>0.49</v>
      </c>
      <c r="C506" s="9">
        <v>2510</v>
      </c>
      <c r="D506" s="10">
        <v>0.14000000000000001</v>
      </c>
      <c r="E506" s="22">
        <v>2510</v>
      </c>
      <c r="F506" s="22">
        <v>0.63</v>
      </c>
    </row>
    <row r="507" spans="1:6" ht="20.100000000000001" customHeight="1">
      <c r="A507" s="7">
        <v>2515</v>
      </c>
      <c r="B507" s="8">
        <v>0.49</v>
      </c>
      <c r="C507" s="9">
        <v>2515</v>
      </c>
      <c r="D507" s="10">
        <v>0.14000000000000001</v>
      </c>
      <c r="E507" s="22">
        <v>2515</v>
      </c>
      <c r="F507" s="22">
        <v>0.63</v>
      </c>
    </row>
    <row r="508" spans="1:6" ht="20.100000000000001" customHeight="1">
      <c r="A508" s="7">
        <v>2520</v>
      </c>
      <c r="B508" s="8">
        <v>0.49</v>
      </c>
      <c r="C508" s="9">
        <v>2520</v>
      </c>
      <c r="D508" s="10">
        <v>0.14000000000000001</v>
      </c>
      <c r="E508" s="22">
        <v>2520</v>
      </c>
      <c r="F508" s="22">
        <v>0.63</v>
      </c>
    </row>
    <row r="509" spans="1:6" ht="20.100000000000001" customHeight="1">
      <c r="A509" s="7">
        <v>2525</v>
      </c>
      <c r="B509" s="8">
        <v>0.49</v>
      </c>
      <c r="C509" s="9">
        <v>2525</v>
      </c>
      <c r="D509" s="10">
        <v>0.14000000000000001</v>
      </c>
      <c r="E509" s="22">
        <v>2525</v>
      </c>
      <c r="F509" s="22">
        <v>0.63</v>
      </c>
    </row>
    <row r="510" spans="1:6" ht="20.100000000000001" customHeight="1">
      <c r="A510" s="7">
        <v>2530</v>
      </c>
      <c r="B510" s="8">
        <v>0.49</v>
      </c>
      <c r="C510" s="9">
        <v>2530</v>
      </c>
      <c r="D510" s="10">
        <v>0.14000000000000001</v>
      </c>
      <c r="E510" s="22">
        <v>2530</v>
      </c>
      <c r="F510" s="22">
        <v>0.63</v>
      </c>
    </row>
    <row r="511" spans="1:6" ht="20.100000000000001" customHeight="1">
      <c r="A511" s="7">
        <v>2535</v>
      </c>
      <c r="B511" s="8">
        <v>0.49</v>
      </c>
      <c r="C511" s="9">
        <v>2535</v>
      </c>
      <c r="D511" s="10">
        <v>0.14000000000000001</v>
      </c>
      <c r="E511" s="22">
        <v>2535</v>
      </c>
      <c r="F511" s="22">
        <v>0.63</v>
      </c>
    </row>
    <row r="512" spans="1:6" ht="20.100000000000001" customHeight="1">
      <c r="A512" s="7">
        <v>2540</v>
      </c>
      <c r="B512" s="8">
        <v>0.49</v>
      </c>
      <c r="C512" s="9">
        <v>2540</v>
      </c>
      <c r="D512" s="10">
        <v>0.14000000000000001</v>
      </c>
      <c r="E512" s="22">
        <v>2540</v>
      </c>
      <c r="F512" s="22">
        <v>0.63</v>
      </c>
    </row>
    <row r="513" spans="1:6" ht="20.100000000000001" customHeight="1">
      <c r="A513" s="7">
        <v>2545</v>
      </c>
      <c r="B513" s="8">
        <v>0.49</v>
      </c>
      <c r="C513" s="9">
        <v>2545</v>
      </c>
      <c r="D513" s="10">
        <v>0.14000000000000001</v>
      </c>
      <c r="E513" s="22">
        <v>2545</v>
      </c>
      <c r="F513" s="22">
        <v>0.63</v>
      </c>
    </row>
    <row r="514" spans="1:6" ht="20.100000000000001" customHeight="1">
      <c r="A514" s="7">
        <v>2550</v>
      </c>
      <c r="B514" s="8">
        <v>0.49</v>
      </c>
      <c r="C514" s="9">
        <v>2550</v>
      </c>
      <c r="D514" s="10">
        <v>0.14000000000000001</v>
      </c>
      <c r="E514" s="22">
        <v>2550</v>
      </c>
      <c r="F514" s="22">
        <v>0.63</v>
      </c>
    </row>
    <row r="515" spans="1:6" ht="20.100000000000001" customHeight="1">
      <c r="A515" s="7">
        <v>2555</v>
      </c>
      <c r="B515" s="8">
        <v>0.49</v>
      </c>
      <c r="C515" s="9">
        <v>2555</v>
      </c>
      <c r="D515" s="10">
        <v>0.14000000000000001</v>
      </c>
      <c r="E515" s="22">
        <v>2555</v>
      </c>
      <c r="F515" s="22">
        <v>0.63</v>
      </c>
    </row>
    <row r="516" spans="1:6" ht="20.100000000000001" customHeight="1">
      <c r="A516" s="7">
        <v>2560</v>
      </c>
      <c r="B516" s="8">
        <v>0.49</v>
      </c>
      <c r="C516" s="9">
        <v>2560</v>
      </c>
      <c r="D516" s="10">
        <v>0.14000000000000001</v>
      </c>
      <c r="E516" s="22">
        <v>2560</v>
      </c>
      <c r="F516" s="22">
        <v>0.63</v>
      </c>
    </row>
    <row r="517" spans="1:6" ht="20.100000000000001" customHeight="1">
      <c r="A517" s="7">
        <v>2565</v>
      </c>
      <c r="B517" s="8">
        <v>0.49</v>
      </c>
      <c r="C517" s="9">
        <v>2565</v>
      </c>
      <c r="D517" s="10">
        <v>0.14000000000000001</v>
      </c>
      <c r="E517" s="22">
        <v>2565</v>
      </c>
      <c r="F517" s="22">
        <v>0.63</v>
      </c>
    </row>
    <row r="518" spans="1:6" ht="20.100000000000001" customHeight="1">
      <c r="A518" s="7">
        <v>2570</v>
      </c>
      <c r="B518" s="8">
        <v>0.49</v>
      </c>
      <c r="C518" s="9">
        <v>2570</v>
      </c>
      <c r="D518" s="10">
        <v>0.14000000000000001</v>
      </c>
      <c r="E518" s="22">
        <v>2570</v>
      </c>
      <c r="F518" s="22">
        <v>0.63</v>
      </c>
    </row>
    <row r="519" spans="1:6" ht="20.100000000000001" customHeight="1">
      <c r="A519" s="7">
        <v>2575</v>
      </c>
      <c r="B519" s="8">
        <v>0.49</v>
      </c>
      <c r="C519" s="9">
        <v>2575</v>
      </c>
      <c r="D519" s="10">
        <v>0.14000000000000001</v>
      </c>
      <c r="E519" s="22">
        <v>2575</v>
      </c>
      <c r="F519" s="22">
        <v>0.63</v>
      </c>
    </row>
    <row r="520" spans="1:6" ht="20.100000000000001" customHeight="1">
      <c r="A520" s="7">
        <v>2580</v>
      </c>
      <c r="B520" s="8">
        <v>0.49</v>
      </c>
      <c r="C520" s="9">
        <v>2580</v>
      </c>
      <c r="D520" s="10">
        <v>0.14000000000000001</v>
      </c>
      <c r="E520" s="22">
        <v>2580</v>
      </c>
      <c r="F520" s="22">
        <v>0.63</v>
      </c>
    </row>
    <row r="521" spans="1:6" ht="20.100000000000001" customHeight="1">
      <c r="A521" s="7">
        <v>2585</v>
      </c>
      <c r="B521" s="8">
        <v>0.49</v>
      </c>
      <c r="C521" s="9">
        <v>2585</v>
      </c>
      <c r="D521" s="10">
        <v>0.14000000000000001</v>
      </c>
      <c r="E521" s="22">
        <v>2585</v>
      </c>
      <c r="F521" s="22">
        <v>0.63</v>
      </c>
    </row>
    <row r="522" spans="1:6" ht="20.100000000000001" customHeight="1">
      <c r="A522" s="7">
        <v>2590</v>
      </c>
      <c r="B522" s="8">
        <v>0.49</v>
      </c>
      <c r="C522" s="9">
        <v>2590</v>
      </c>
      <c r="D522" s="10">
        <v>0.14000000000000001</v>
      </c>
      <c r="E522" s="22">
        <v>2590</v>
      </c>
      <c r="F522" s="22">
        <v>0.63</v>
      </c>
    </row>
    <row r="523" spans="1:6" ht="20.100000000000001" customHeight="1">
      <c r="A523" s="7">
        <v>2595</v>
      </c>
      <c r="B523" s="8">
        <v>0.49</v>
      </c>
      <c r="C523" s="9">
        <v>2595</v>
      </c>
      <c r="D523" s="10">
        <v>0.14000000000000001</v>
      </c>
      <c r="E523" s="22">
        <v>2595</v>
      </c>
      <c r="F523" s="22">
        <v>0.63</v>
      </c>
    </row>
    <row r="524" spans="1:6" ht="20.100000000000001" customHeight="1">
      <c r="A524" s="7">
        <v>2600</v>
      </c>
      <c r="B524" s="8">
        <v>0.49</v>
      </c>
      <c r="C524" s="9">
        <v>2600</v>
      </c>
      <c r="D524" s="10">
        <v>0.14000000000000001</v>
      </c>
      <c r="E524" s="22">
        <v>2600</v>
      </c>
      <c r="F524" s="22">
        <v>0.63</v>
      </c>
    </row>
    <row r="525" spans="1:6" ht="20.100000000000001" customHeight="1">
      <c r="A525" s="7">
        <v>2605</v>
      </c>
      <c r="B525" s="8">
        <v>0.49</v>
      </c>
      <c r="C525" s="9">
        <v>2605</v>
      </c>
      <c r="D525" s="10">
        <v>0.14000000000000001</v>
      </c>
      <c r="E525" s="22">
        <v>2605</v>
      </c>
      <c r="F525" s="22">
        <v>0.63</v>
      </c>
    </row>
    <row r="526" spans="1:6" ht="20.100000000000001" customHeight="1">
      <c r="A526" s="7">
        <v>2610</v>
      </c>
      <c r="B526" s="8">
        <v>0.49</v>
      </c>
      <c r="C526" s="9">
        <v>2610</v>
      </c>
      <c r="D526" s="10">
        <v>0.14000000000000001</v>
      </c>
      <c r="E526" s="22">
        <v>2610</v>
      </c>
      <c r="F526" s="22">
        <v>0.63</v>
      </c>
    </row>
    <row r="527" spans="1:6" ht="20.100000000000001" customHeight="1">
      <c r="A527" s="7">
        <v>2615</v>
      </c>
      <c r="B527" s="8">
        <v>0.49</v>
      </c>
      <c r="C527" s="9">
        <v>2615</v>
      </c>
      <c r="D527" s="10">
        <v>0.14000000000000001</v>
      </c>
      <c r="E527" s="22">
        <v>2615</v>
      </c>
      <c r="F527" s="22">
        <v>0.63</v>
      </c>
    </row>
    <row r="528" spans="1:6" ht="20.100000000000001" customHeight="1">
      <c r="A528" s="7">
        <v>2620</v>
      </c>
      <c r="B528" s="8">
        <v>0.49</v>
      </c>
      <c r="C528" s="9">
        <v>2620</v>
      </c>
      <c r="D528" s="10">
        <v>0.14000000000000001</v>
      </c>
      <c r="E528" s="22">
        <v>2620</v>
      </c>
      <c r="F528" s="22">
        <v>0.63</v>
      </c>
    </row>
    <row r="529" spans="1:6" ht="20.100000000000001" customHeight="1">
      <c r="A529" s="7">
        <v>2625</v>
      </c>
      <c r="B529" s="8">
        <v>0.49</v>
      </c>
      <c r="C529" s="9">
        <v>2625</v>
      </c>
      <c r="D529" s="10">
        <v>0.14000000000000001</v>
      </c>
      <c r="E529" s="22">
        <v>2625</v>
      </c>
      <c r="F529" s="22">
        <v>0.63</v>
      </c>
    </row>
    <row r="530" spans="1:6" ht="20.100000000000001" customHeight="1">
      <c r="A530" s="7">
        <v>2630</v>
      </c>
      <c r="B530" s="8">
        <v>0.49</v>
      </c>
      <c r="C530" s="9">
        <v>2630</v>
      </c>
      <c r="D530" s="10">
        <v>0.14000000000000001</v>
      </c>
      <c r="E530" s="22">
        <v>2630</v>
      </c>
      <c r="F530" s="22">
        <v>0.63</v>
      </c>
    </row>
    <row r="531" spans="1:6" ht="20.100000000000001" customHeight="1">
      <c r="A531" s="7">
        <v>2635</v>
      </c>
      <c r="B531" s="8">
        <v>0.49</v>
      </c>
      <c r="C531" s="9">
        <v>2635</v>
      </c>
      <c r="D531" s="10">
        <v>0.14000000000000001</v>
      </c>
      <c r="E531" s="22">
        <v>2635</v>
      </c>
      <c r="F531" s="22">
        <v>0.63</v>
      </c>
    </row>
    <row r="532" spans="1:6" ht="20.100000000000001" customHeight="1">
      <c r="A532" s="7">
        <v>2640</v>
      </c>
      <c r="B532" s="8">
        <v>0.49</v>
      </c>
      <c r="C532" s="9">
        <v>2640</v>
      </c>
      <c r="D532" s="10">
        <v>0.14000000000000001</v>
      </c>
      <c r="E532" s="22">
        <v>2640</v>
      </c>
      <c r="F532" s="22">
        <v>0.63</v>
      </c>
    </row>
    <row r="533" spans="1:6" ht="20.100000000000001" customHeight="1">
      <c r="A533" s="7">
        <v>2645</v>
      </c>
      <c r="B533" s="8">
        <v>0.49</v>
      </c>
      <c r="C533" s="9">
        <v>2645</v>
      </c>
      <c r="D533" s="10">
        <v>0.14000000000000001</v>
      </c>
      <c r="E533" s="22">
        <v>2645</v>
      </c>
      <c r="F533" s="22">
        <v>0.63</v>
      </c>
    </row>
    <row r="534" spans="1:6" ht="20.100000000000001" customHeight="1">
      <c r="A534" s="7">
        <v>2650</v>
      </c>
      <c r="B534" s="8">
        <v>0.49</v>
      </c>
      <c r="C534" s="9">
        <v>2650</v>
      </c>
      <c r="D534" s="10">
        <v>0.14000000000000001</v>
      </c>
      <c r="E534" s="22">
        <v>2650</v>
      </c>
      <c r="F534" s="22">
        <v>0.63</v>
      </c>
    </row>
    <row r="535" spans="1:6" ht="20.100000000000001" customHeight="1">
      <c r="A535" s="7">
        <v>2655</v>
      </c>
      <c r="B535" s="8">
        <v>0.49</v>
      </c>
      <c r="C535" s="9">
        <v>2655</v>
      </c>
      <c r="D535" s="10">
        <v>0.14000000000000001</v>
      </c>
      <c r="E535" s="22">
        <v>2655</v>
      </c>
      <c r="F535" s="22">
        <v>0.63</v>
      </c>
    </row>
    <row r="536" spans="1:6" ht="20.100000000000001" customHeight="1">
      <c r="A536" s="7">
        <v>2660</v>
      </c>
      <c r="B536" s="8">
        <v>0.49</v>
      </c>
      <c r="C536" s="9">
        <v>2660</v>
      </c>
      <c r="D536" s="10">
        <v>0.14000000000000001</v>
      </c>
      <c r="E536" s="22">
        <v>2660</v>
      </c>
      <c r="F536" s="22">
        <v>0.63</v>
      </c>
    </row>
    <row r="537" spans="1:6" ht="20.100000000000001" customHeight="1">
      <c r="A537" s="7">
        <v>2665</v>
      </c>
      <c r="B537" s="8">
        <v>0.49</v>
      </c>
      <c r="C537" s="9">
        <v>2665</v>
      </c>
      <c r="D537" s="10">
        <v>0.14000000000000001</v>
      </c>
      <c r="E537" s="22">
        <v>2665</v>
      </c>
      <c r="F537" s="22">
        <v>0.63</v>
      </c>
    </row>
    <row r="538" spans="1:6" ht="20.100000000000001" customHeight="1">
      <c r="A538" s="7">
        <v>2670</v>
      </c>
      <c r="B538" s="8">
        <v>0.49</v>
      </c>
      <c r="C538" s="9">
        <v>2670</v>
      </c>
      <c r="D538" s="10">
        <v>0.14000000000000001</v>
      </c>
      <c r="E538" s="22">
        <v>2670</v>
      </c>
      <c r="F538" s="22">
        <v>0.63</v>
      </c>
    </row>
    <row r="539" spans="1:6" ht="20.100000000000001" customHeight="1">
      <c r="A539" s="7">
        <v>2675</v>
      </c>
      <c r="B539" s="8">
        <v>0.49</v>
      </c>
      <c r="C539" s="9">
        <v>2675</v>
      </c>
      <c r="D539" s="10">
        <v>0.14000000000000001</v>
      </c>
      <c r="E539" s="22">
        <v>2675</v>
      </c>
      <c r="F539" s="22">
        <v>0.63</v>
      </c>
    </row>
    <row r="540" spans="1:6" ht="20.100000000000001" customHeight="1">
      <c r="A540" s="7">
        <v>2680</v>
      </c>
      <c r="B540" s="8">
        <v>0.49</v>
      </c>
      <c r="C540" s="9">
        <v>2680</v>
      </c>
      <c r="D540" s="10">
        <v>0.14000000000000001</v>
      </c>
      <c r="E540" s="22">
        <v>2680</v>
      </c>
      <c r="F540" s="22">
        <v>0.63</v>
      </c>
    </row>
    <row r="541" spans="1:6" ht="20.100000000000001" customHeight="1">
      <c r="A541" s="7">
        <v>2685</v>
      </c>
      <c r="B541" s="8">
        <v>0.49</v>
      </c>
      <c r="C541" s="9">
        <v>2685</v>
      </c>
      <c r="D541" s="10">
        <v>0.14000000000000001</v>
      </c>
      <c r="E541" s="22">
        <v>2685</v>
      </c>
      <c r="F541" s="22">
        <v>0.63</v>
      </c>
    </row>
    <row r="542" spans="1:6" ht="20.100000000000001" customHeight="1">
      <c r="A542" s="7">
        <v>2690</v>
      </c>
      <c r="B542" s="8">
        <v>0.49</v>
      </c>
      <c r="C542" s="9">
        <v>2690</v>
      </c>
      <c r="D542" s="10">
        <v>0.14000000000000001</v>
      </c>
      <c r="E542" s="22">
        <v>2690</v>
      </c>
      <c r="F542" s="22">
        <v>0.63</v>
      </c>
    </row>
    <row r="543" spans="1:6" ht="20.100000000000001" customHeight="1">
      <c r="A543" s="7">
        <v>2695</v>
      </c>
      <c r="B543" s="8">
        <v>0.49</v>
      </c>
      <c r="C543" s="9">
        <v>2695</v>
      </c>
      <c r="D543" s="10">
        <v>0.14000000000000001</v>
      </c>
      <c r="E543" s="22">
        <v>2695</v>
      </c>
      <c r="F543" s="22">
        <v>0.63</v>
      </c>
    </row>
    <row r="544" spans="1:6" ht="20.100000000000001" customHeight="1">
      <c r="A544" s="7">
        <v>2700</v>
      </c>
      <c r="B544" s="8">
        <v>0.49</v>
      </c>
      <c r="C544" s="9">
        <v>2700</v>
      </c>
      <c r="D544" s="10">
        <v>0.14000000000000001</v>
      </c>
      <c r="E544" s="22">
        <v>2700</v>
      </c>
      <c r="F544" s="22">
        <v>0.63</v>
      </c>
    </row>
    <row r="545" spans="1:6" ht="20.100000000000001" customHeight="1">
      <c r="A545" s="7">
        <v>2705</v>
      </c>
      <c r="B545" s="8">
        <v>0.49</v>
      </c>
      <c r="C545" s="9">
        <v>2705</v>
      </c>
      <c r="D545" s="10">
        <v>0.14000000000000001</v>
      </c>
      <c r="E545" s="22">
        <v>2705</v>
      </c>
      <c r="F545" s="22">
        <v>0.63</v>
      </c>
    </row>
    <row r="546" spans="1:6" ht="20.100000000000001" customHeight="1">
      <c r="A546" s="7">
        <v>2710</v>
      </c>
      <c r="B546" s="8">
        <v>0.49</v>
      </c>
      <c r="C546" s="9">
        <v>2710</v>
      </c>
      <c r="D546" s="10">
        <v>0.14000000000000001</v>
      </c>
      <c r="E546" s="22">
        <v>2710</v>
      </c>
      <c r="F546" s="22">
        <v>0.63</v>
      </c>
    </row>
    <row r="547" spans="1:6" ht="20.100000000000001" customHeight="1">
      <c r="A547" s="7">
        <v>2715</v>
      </c>
      <c r="B547" s="8">
        <v>0.49</v>
      </c>
      <c r="C547" s="9">
        <v>2715</v>
      </c>
      <c r="D547" s="10">
        <v>0.14000000000000001</v>
      </c>
      <c r="E547" s="22">
        <v>2715</v>
      </c>
      <c r="F547" s="22">
        <v>0.63</v>
      </c>
    </row>
    <row r="548" spans="1:6" ht="20.100000000000001" customHeight="1">
      <c r="A548" s="7">
        <v>2720</v>
      </c>
      <c r="B548" s="8">
        <v>0.49</v>
      </c>
      <c r="C548" s="9">
        <v>2720</v>
      </c>
      <c r="D548" s="10">
        <v>0.14000000000000001</v>
      </c>
      <c r="E548" s="22">
        <v>2720</v>
      </c>
      <c r="F548" s="22">
        <v>0.63</v>
      </c>
    </row>
    <row r="549" spans="1:6" ht="20.100000000000001" customHeight="1">
      <c r="A549" s="7">
        <v>2725</v>
      </c>
      <c r="B549" s="8">
        <v>0.49</v>
      </c>
      <c r="C549" s="9">
        <v>2725</v>
      </c>
      <c r="D549" s="10">
        <v>0.14000000000000001</v>
      </c>
      <c r="E549" s="22">
        <v>2725</v>
      </c>
      <c r="F549" s="22">
        <v>0.63</v>
      </c>
    </row>
    <row r="550" spans="1:6" ht="20.100000000000001" customHeight="1">
      <c r="A550" s="7">
        <v>2730</v>
      </c>
      <c r="B550" s="8">
        <v>0.49</v>
      </c>
      <c r="C550" s="9">
        <v>2730</v>
      </c>
      <c r="D550" s="10">
        <v>0.14000000000000001</v>
      </c>
      <c r="E550" s="22">
        <v>2730</v>
      </c>
      <c r="F550" s="22">
        <v>0.63</v>
      </c>
    </row>
    <row r="551" spans="1:6" ht="20.100000000000001" customHeight="1">
      <c r="A551" s="7">
        <v>2735</v>
      </c>
      <c r="B551" s="8">
        <v>0.49</v>
      </c>
      <c r="C551" s="9">
        <v>2735</v>
      </c>
      <c r="D551" s="10">
        <v>0.14000000000000001</v>
      </c>
      <c r="E551" s="22">
        <v>2735</v>
      </c>
      <c r="F551" s="22">
        <v>0.63</v>
      </c>
    </row>
    <row r="552" spans="1:6" ht="20.100000000000001" customHeight="1">
      <c r="A552" s="7">
        <v>2740</v>
      </c>
      <c r="B552" s="8">
        <v>0.49</v>
      </c>
      <c r="C552" s="9">
        <v>2740</v>
      </c>
      <c r="D552" s="10">
        <v>0.14000000000000001</v>
      </c>
      <c r="E552" s="22">
        <v>2740</v>
      </c>
      <c r="F552" s="22">
        <v>0.63</v>
      </c>
    </row>
    <row r="553" spans="1:6" ht="20.100000000000001" customHeight="1">
      <c r="A553" s="7">
        <v>2745</v>
      </c>
      <c r="B553" s="8">
        <v>0.49</v>
      </c>
      <c r="C553" s="9">
        <v>2745</v>
      </c>
      <c r="D553" s="10">
        <v>0.14000000000000001</v>
      </c>
      <c r="E553" s="22">
        <v>2745</v>
      </c>
      <c r="F553" s="22">
        <v>0.63</v>
      </c>
    </row>
    <row r="554" spans="1:6" ht="20.100000000000001" customHeight="1">
      <c r="A554" s="7">
        <v>2750</v>
      </c>
      <c r="B554" s="8">
        <v>0.49</v>
      </c>
      <c r="C554" s="9">
        <v>2750</v>
      </c>
      <c r="D554" s="10">
        <v>0.14000000000000001</v>
      </c>
      <c r="E554" s="22">
        <v>2750</v>
      </c>
      <c r="F554" s="22">
        <v>0.63</v>
      </c>
    </row>
    <row r="555" spans="1:6" ht="20.100000000000001" customHeight="1">
      <c r="A555" s="7">
        <v>2755</v>
      </c>
      <c r="B555" s="8">
        <v>0.49</v>
      </c>
      <c r="C555" s="9">
        <v>2755</v>
      </c>
      <c r="D555" s="10">
        <v>0.14000000000000001</v>
      </c>
      <c r="E555" s="22">
        <v>2755</v>
      </c>
      <c r="F555" s="22">
        <v>0.63</v>
      </c>
    </row>
    <row r="556" spans="1:6" ht="20.100000000000001" customHeight="1">
      <c r="A556" s="7">
        <v>2760</v>
      </c>
      <c r="B556" s="8">
        <v>0.49</v>
      </c>
      <c r="C556" s="9">
        <v>2760</v>
      </c>
      <c r="D556" s="10">
        <v>0.14000000000000001</v>
      </c>
      <c r="E556" s="22">
        <v>2760</v>
      </c>
      <c r="F556" s="22">
        <v>0.63</v>
      </c>
    </row>
    <row r="557" spans="1:6" ht="20.100000000000001" customHeight="1">
      <c r="A557" s="7">
        <v>2765</v>
      </c>
      <c r="B557" s="8">
        <v>0.49</v>
      </c>
      <c r="C557" s="9">
        <v>2765</v>
      </c>
      <c r="D557" s="10">
        <v>0.14000000000000001</v>
      </c>
      <c r="E557" s="22">
        <v>2765</v>
      </c>
      <c r="F557" s="22">
        <v>0.63</v>
      </c>
    </row>
    <row r="558" spans="1:6" ht="20.100000000000001" customHeight="1">
      <c r="A558" s="7">
        <v>2770</v>
      </c>
      <c r="B558" s="8">
        <v>0.49</v>
      </c>
      <c r="C558" s="9">
        <v>2770</v>
      </c>
      <c r="D558" s="10">
        <v>0.14000000000000001</v>
      </c>
      <c r="E558" s="22">
        <v>2770</v>
      </c>
      <c r="F558" s="22">
        <v>0.63</v>
      </c>
    </row>
    <row r="559" spans="1:6" ht="20.100000000000001" customHeight="1">
      <c r="A559" s="7">
        <v>2775</v>
      </c>
      <c r="B559" s="8">
        <v>0.49</v>
      </c>
      <c r="C559" s="9">
        <v>2775</v>
      </c>
      <c r="D559" s="10">
        <v>0.14000000000000001</v>
      </c>
      <c r="E559" s="22">
        <v>2775</v>
      </c>
      <c r="F559" s="22">
        <v>0.63</v>
      </c>
    </row>
    <row r="560" spans="1:6" ht="20.100000000000001" customHeight="1">
      <c r="A560" s="7">
        <v>2780</v>
      </c>
      <c r="B560" s="8">
        <v>0.49</v>
      </c>
      <c r="C560" s="9">
        <v>2780</v>
      </c>
      <c r="D560" s="10">
        <v>0.14000000000000001</v>
      </c>
      <c r="E560" s="22">
        <v>2780</v>
      </c>
      <c r="F560" s="22">
        <v>0.63</v>
      </c>
    </row>
    <row r="561" spans="1:6" ht="20.100000000000001" customHeight="1">
      <c r="A561" s="7">
        <v>2785</v>
      </c>
      <c r="B561" s="8">
        <v>0.49</v>
      </c>
      <c r="C561" s="9">
        <v>2785</v>
      </c>
      <c r="D561" s="10">
        <v>0.14000000000000001</v>
      </c>
      <c r="E561" s="22">
        <v>2785</v>
      </c>
      <c r="F561" s="22">
        <v>0.63</v>
      </c>
    </row>
    <row r="562" spans="1:6" ht="20.100000000000001" customHeight="1">
      <c r="A562" s="7">
        <v>2790</v>
      </c>
      <c r="B562" s="8">
        <v>0.49</v>
      </c>
      <c r="C562" s="9">
        <v>2790</v>
      </c>
      <c r="D562" s="10">
        <v>0.14000000000000001</v>
      </c>
      <c r="E562" s="22">
        <v>2790</v>
      </c>
      <c r="F562" s="22">
        <v>0.63</v>
      </c>
    </row>
    <row r="563" spans="1:6" ht="20.100000000000001" customHeight="1">
      <c r="A563" s="7">
        <v>2795</v>
      </c>
      <c r="B563" s="8">
        <v>0.49</v>
      </c>
      <c r="C563" s="9">
        <v>2795</v>
      </c>
      <c r="D563" s="10">
        <v>0.14000000000000001</v>
      </c>
      <c r="E563" s="22">
        <v>2795</v>
      </c>
      <c r="F563" s="22">
        <v>0.63</v>
      </c>
    </row>
    <row r="564" spans="1:6" ht="20.100000000000001" customHeight="1">
      <c r="A564" s="7">
        <v>2800</v>
      </c>
      <c r="B564" s="8">
        <v>0.49</v>
      </c>
      <c r="C564" s="9">
        <v>2800</v>
      </c>
      <c r="D564" s="10">
        <v>0.14000000000000001</v>
      </c>
      <c r="E564" s="22">
        <v>2800</v>
      </c>
      <c r="F564" s="22">
        <v>0.63</v>
      </c>
    </row>
    <row r="565" spans="1:6" ht="20.100000000000001" customHeight="1">
      <c r="A565" s="7">
        <v>2805</v>
      </c>
      <c r="B565" s="8">
        <v>0.49</v>
      </c>
      <c r="C565" s="9">
        <v>2805</v>
      </c>
      <c r="D565" s="10">
        <v>0.14000000000000001</v>
      </c>
      <c r="E565" s="22">
        <v>2805</v>
      </c>
      <c r="F565" s="22">
        <v>0.63</v>
      </c>
    </row>
    <row r="566" spans="1:6" ht="20.100000000000001" customHeight="1">
      <c r="A566" s="7">
        <v>2810</v>
      </c>
      <c r="B566" s="8">
        <v>0.49</v>
      </c>
      <c r="C566" s="9">
        <v>2810</v>
      </c>
      <c r="D566" s="10">
        <v>0.14000000000000001</v>
      </c>
      <c r="E566" s="22">
        <v>2810</v>
      </c>
      <c r="F566" s="22">
        <v>0.63</v>
      </c>
    </row>
    <row r="567" spans="1:6" ht="20.100000000000001" customHeight="1">
      <c r="A567" s="7">
        <v>2815</v>
      </c>
      <c r="B567" s="8">
        <v>0.49</v>
      </c>
      <c r="C567" s="9">
        <v>2815</v>
      </c>
      <c r="D567" s="10">
        <v>0.14000000000000001</v>
      </c>
      <c r="E567" s="22">
        <v>2815</v>
      </c>
      <c r="F567" s="22">
        <v>0.63</v>
      </c>
    </row>
    <row r="568" spans="1:6" ht="20.100000000000001" customHeight="1">
      <c r="A568" s="7">
        <v>2820</v>
      </c>
      <c r="B568" s="8">
        <v>0.49</v>
      </c>
      <c r="C568" s="9">
        <v>2820</v>
      </c>
      <c r="D568" s="10">
        <v>0.14000000000000001</v>
      </c>
      <c r="E568" s="22">
        <v>2820</v>
      </c>
      <c r="F568" s="22">
        <v>0.63</v>
      </c>
    </row>
    <row r="569" spans="1:6" ht="20.100000000000001" customHeight="1">
      <c r="A569" s="7">
        <v>2825</v>
      </c>
      <c r="B569" s="8">
        <v>0.49</v>
      </c>
      <c r="C569" s="9">
        <v>2825</v>
      </c>
      <c r="D569" s="10">
        <v>0.14000000000000001</v>
      </c>
      <c r="E569" s="22">
        <v>2825</v>
      </c>
      <c r="F569" s="22">
        <v>0.63</v>
      </c>
    </row>
    <row r="570" spans="1:6" ht="20.100000000000001" customHeight="1">
      <c r="A570" s="7">
        <v>2830</v>
      </c>
      <c r="B570" s="8">
        <v>0.49</v>
      </c>
      <c r="C570" s="9">
        <v>2830</v>
      </c>
      <c r="D570" s="10">
        <v>0.14000000000000001</v>
      </c>
      <c r="E570" s="22">
        <v>2830</v>
      </c>
      <c r="F570" s="22">
        <v>0.63</v>
      </c>
    </row>
    <row r="571" spans="1:6" ht="20.100000000000001" customHeight="1">
      <c r="A571" s="7">
        <v>2835</v>
      </c>
      <c r="B571" s="8">
        <v>0.49</v>
      </c>
      <c r="C571" s="9">
        <v>2835</v>
      </c>
      <c r="D571" s="10">
        <v>0.14000000000000001</v>
      </c>
      <c r="E571" s="22">
        <v>2835</v>
      </c>
      <c r="F571" s="22">
        <v>0.63</v>
      </c>
    </row>
    <row r="572" spans="1:6" ht="20.100000000000001" customHeight="1">
      <c r="A572" s="7">
        <v>2840</v>
      </c>
      <c r="B572" s="8">
        <v>0.49</v>
      </c>
      <c r="C572" s="9">
        <v>2840</v>
      </c>
      <c r="D572" s="10">
        <v>0.14000000000000001</v>
      </c>
      <c r="E572" s="22">
        <v>2840</v>
      </c>
      <c r="F572" s="22">
        <v>0.63</v>
      </c>
    </row>
    <row r="573" spans="1:6" ht="20.100000000000001" customHeight="1">
      <c r="A573" s="7">
        <v>2845</v>
      </c>
      <c r="B573" s="8">
        <v>0.49</v>
      </c>
      <c r="C573" s="9">
        <v>2845</v>
      </c>
      <c r="D573" s="10">
        <v>0.14000000000000001</v>
      </c>
      <c r="E573" s="22">
        <v>2845</v>
      </c>
      <c r="F573" s="22">
        <v>0.63</v>
      </c>
    </row>
    <row r="574" spans="1:6" ht="20.100000000000001" customHeight="1">
      <c r="A574" s="7">
        <v>2850</v>
      </c>
      <c r="B574" s="8">
        <v>0.49</v>
      </c>
      <c r="C574" s="9">
        <v>2850</v>
      </c>
      <c r="D574" s="10">
        <v>0.14000000000000001</v>
      </c>
      <c r="E574" s="22">
        <v>2850</v>
      </c>
      <c r="F574" s="22">
        <v>0.63</v>
      </c>
    </row>
    <row r="575" spans="1:6" ht="20.100000000000001" customHeight="1">
      <c r="A575" s="7">
        <v>2855</v>
      </c>
      <c r="B575" s="8">
        <v>0.49</v>
      </c>
      <c r="C575" s="9">
        <v>2855</v>
      </c>
      <c r="D575" s="10">
        <v>0.14000000000000001</v>
      </c>
      <c r="E575" s="22">
        <v>2855</v>
      </c>
      <c r="F575" s="22">
        <v>0.63</v>
      </c>
    </row>
    <row r="576" spans="1:6" ht="20.100000000000001" customHeight="1">
      <c r="A576" s="7">
        <v>2860</v>
      </c>
      <c r="B576" s="8">
        <v>0.49</v>
      </c>
      <c r="C576" s="9">
        <v>2860</v>
      </c>
      <c r="D576" s="10">
        <v>0.14000000000000001</v>
      </c>
      <c r="E576" s="22">
        <v>2860</v>
      </c>
      <c r="F576" s="22">
        <v>0.63</v>
      </c>
    </row>
    <row r="577" spans="1:6" ht="20.100000000000001" customHeight="1">
      <c r="A577" s="7">
        <v>2865</v>
      </c>
      <c r="B577" s="8">
        <v>0.49</v>
      </c>
      <c r="C577" s="9">
        <v>2865</v>
      </c>
      <c r="D577" s="10">
        <v>0.14000000000000001</v>
      </c>
      <c r="E577" s="22">
        <v>2865</v>
      </c>
      <c r="F577" s="22">
        <v>0.63</v>
      </c>
    </row>
    <row r="578" spans="1:6" ht="20.100000000000001" customHeight="1">
      <c r="A578" s="7">
        <v>2870</v>
      </c>
      <c r="B578" s="8">
        <v>0.49</v>
      </c>
      <c r="C578" s="9">
        <v>2870</v>
      </c>
      <c r="D578" s="10">
        <v>0.14000000000000001</v>
      </c>
      <c r="E578" s="22">
        <v>2870</v>
      </c>
      <c r="F578" s="22">
        <v>0.63</v>
      </c>
    </row>
    <row r="579" spans="1:6" ht="20.100000000000001" customHeight="1">
      <c r="A579" s="7">
        <v>2875</v>
      </c>
      <c r="B579" s="8">
        <v>0.49</v>
      </c>
      <c r="C579" s="9">
        <v>2875</v>
      </c>
      <c r="D579" s="10">
        <v>0.14000000000000001</v>
      </c>
      <c r="E579" s="22">
        <v>2875</v>
      </c>
      <c r="F579" s="22">
        <v>0.63</v>
      </c>
    </row>
    <row r="580" spans="1:6" ht="20.100000000000001" customHeight="1">
      <c r="A580" s="7">
        <v>2880</v>
      </c>
      <c r="B580" s="8">
        <v>0.49</v>
      </c>
      <c r="C580" s="9">
        <v>2880</v>
      </c>
      <c r="D580" s="10">
        <v>0.14000000000000001</v>
      </c>
      <c r="E580" s="22">
        <v>2880</v>
      </c>
      <c r="F580" s="22">
        <v>0.63</v>
      </c>
    </row>
    <row r="581" spans="1:6" ht="20.100000000000001" customHeight="1">
      <c r="A581" s="7">
        <v>2885</v>
      </c>
      <c r="B581" s="8">
        <v>0.49</v>
      </c>
      <c r="C581" s="9">
        <v>2885</v>
      </c>
      <c r="D581" s="10">
        <v>0.14000000000000001</v>
      </c>
      <c r="E581" s="22">
        <v>2885</v>
      </c>
      <c r="F581" s="22">
        <v>0.63</v>
      </c>
    </row>
    <row r="582" spans="1:6" ht="20.100000000000001" customHeight="1">
      <c r="A582" s="7">
        <v>2890</v>
      </c>
      <c r="B582" s="8">
        <v>0.49</v>
      </c>
      <c r="C582" s="9">
        <v>2890</v>
      </c>
      <c r="D582" s="10">
        <v>0.14000000000000001</v>
      </c>
      <c r="E582" s="22">
        <v>2890</v>
      </c>
      <c r="F582" s="22">
        <v>0.63</v>
      </c>
    </row>
    <row r="583" spans="1:6" ht="20.100000000000001" customHeight="1">
      <c r="A583" s="7">
        <v>2895</v>
      </c>
      <c r="B583" s="8">
        <v>0.49</v>
      </c>
      <c r="C583" s="9">
        <v>2895</v>
      </c>
      <c r="D583" s="10">
        <v>0.14000000000000001</v>
      </c>
      <c r="E583" s="22">
        <v>2895</v>
      </c>
      <c r="F583" s="22">
        <v>0.63</v>
      </c>
    </row>
    <row r="584" spans="1:6" ht="20.100000000000001" customHeight="1">
      <c r="A584" s="7">
        <v>2900</v>
      </c>
      <c r="B584" s="8">
        <v>0.49</v>
      </c>
      <c r="C584" s="9">
        <v>2900</v>
      </c>
      <c r="D584" s="10">
        <v>0.14000000000000001</v>
      </c>
      <c r="E584" s="22">
        <v>2900</v>
      </c>
      <c r="F584" s="22">
        <v>0.63</v>
      </c>
    </row>
    <row r="585" spans="1:6" ht="20.100000000000001" customHeight="1">
      <c r="A585" s="7">
        <v>2905</v>
      </c>
      <c r="B585" s="8">
        <v>0.49</v>
      </c>
      <c r="C585" s="9">
        <v>2905</v>
      </c>
      <c r="D585" s="10">
        <v>0.14000000000000001</v>
      </c>
      <c r="E585" s="22">
        <v>2905</v>
      </c>
      <c r="F585" s="22">
        <v>0.63</v>
      </c>
    </row>
    <row r="586" spans="1:6" ht="20.100000000000001" customHeight="1">
      <c r="A586" s="7">
        <v>2910</v>
      </c>
      <c r="B586" s="8">
        <v>0.49</v>
      </c>
      <c r="C586" s="9">
        <v>2910</v>
      </c>
      <c r="D586" s="10">
        <v>0.14000000000000001</v>
      </c>
      <c r="E586" s="22">
        <v>2910</v>
      </c>
      <c r="F586" s="22">
        <v>0.63</v>
      </c>
    </row>
    <row r="587" spans="1:6" ht="20.100000000000001" customHeight="1">
      <c r="A587" s="7">
        <v>2915</v>
      </c>
      <c r="B587" s="8">
        <v>0.49</v>
      </c>
      <c r="C587" s="9">
        <v>2915</v>
      </c>
      <c r="D587" s="10">
        <v>0.14000000000000001</v>
      </c>
      <c r="E587" s="22">
        <v>2915</v>
      </c>
      <c r="F587" s="22">
        <v>0.63</v>
      </c>
    </row>
    <row r="588" spans="1:6" ht="20.100000000000001" customHeight="1">
      <c r="A588" s="7">
        <v>2920</v>
      </c>
      <c r="B588" s="8">
        <v>0.49</v>
      </c>
      <c r="C588" s="9">
        <v>2920</v>
      </c>
      <c r="D588" s="10">
        <v>0.14000000000000001</v>
      </c>
      <c r="E588" s="22">
        <v>2920</v>
      </c>
      <c r="F588" s="22">
        <v>0.63</v>
      </c>
    </row>
    <row r="589" spans="1:6" ht="20.100000000000001" customHeight="1">
      <c r="A589" s="7">
        <v>2925</v>
      </c>
      <c r="B589" s="8">
        <v>0.49</v>
      </c>
      <c r="C589" s="9">
        <v>2925</v>
      </c>
      <c r="D589" s="10">
        <v>0.14000000000000001</v>
      </c>
      <c r="E589" s="22">
        <v>2925</v>
      </c>
      <c r="F589" s="22">
        <v>0.63</v>
      </c>
    </row>
    <row r="590" spans="1:6" ht="20.100000000000001" customHeight="1">
      <c r="A590" s="7">
        <v>2930</v>
      </c>
      <c r="B590" s="8">
        <v>0.49</v>
      </c>
      <c r="C590" s="9">
        <v>2930</v>
      </c>
      <c r="D590" s="10">
        <v>0.14000000000000001</v>
      </c>
      <c r="E590" s="22">
        <v>2930</v>
      </c>
      <c r="F590" s="22">
        <v>0.63</v>
      </c>
    </row>
    <row r="591" spans="1:6" ht="20.100000000000001" customHeight="1">
      <c r="A591" s="7">
        <v>2935</v>
      </c>
      <c r="B591" s="8">
        <v>0.49</v>
      </c>
      <c r="C591" s="9">
        <v>2935</v>
      </c>
      <c r="D591" s="10">
        <v>0.14000000000000001</v>
      </c>
      <c r="E591" s="22">
        <v>2935</v>
      </c>
      <c r="F591" s="22">
        <v>0.63</v>
      </c>
    </row>
    <row r="592" spans="1:6" ht="20.100000000000001" customHeight="1">
      <c r="A592" s="7">
        <v>2940</v>
      </c>
      <c r="B592" s="8">
        <v>0.49</v>
      </c>
      <c r="C592" s="9">
        <v>2940</v>
      </c>
      <c r="D592" s="10">
        <v>0.14000000000000001</v>
      </c>
      <c r="E592" s="22">
        <v>2940</v>
      </c>
      <c r="F592" s="22">
        <v>0.63</v>
      </c>
    </row>
    <row r="593" spans="1:6" ht="20.100000000000001" customHeight="1">
      <c r="A593" s="7">
        <v>2945</v>
      </c>
      <c r="B593" s="8">
        <v>0.49</v>
      </c>
      <c r="C593" s="9">
        <v>2945</v>
      </c>
      <c r="D593" s="10">
        <v>0.14000000000000001</v>
      </c>
      <c r="E593" s="22">
        <v>2945</v>
      </c>
      <c r="F593" s="22">
        <v>0.63</v>
      </c>
    </row>
    <row r="594" spans="1:6" ht="20.100000000000001" customHeight="1">
      <c r="A594" s="7">
        <v>2950</v>
      </c>
      <c r="B594" s="8">
        <v>0.49</v>
      </c>
      <c r="C594" s="9">
        <v>2950</v>
      </c>
      <c r="D594" s="10">
        <v>0.14000000000000001</v>
      </c>
      <c r="E594" s="22">
        <v>2950</v>
      </c>
      <c r="F594" s="22">
        <v>0.63</v>
      </c>
    </row>
    <row r="595" spans="1:6" ht="20.100000000000001" customHeight="1">
      <c r="A595" s="7">
        <v>2955</v>
      </c>
      <c r="B595" s="8">
        <v>0.49</v>
      </c>
      <c r="C595" s="9">
        <v>2955</v>
      </c>
      <c r="D595" s="10">
        <v>0.14000000000000001</v>
      </c>
      <c r="E595" s="22">
        <v>2955</v>
      </c>
      <c r="F595" s="22">
        <v>0.63</v>
      </c>
    </row>
    <row r="596" spans="1:6" ht="20.100000000000001" customHeight="1">
      <c r="A596" s="7">
        <v>2960</v>
      </c>
      <c r="B596" s="8">
        <v>0.49</v>
      </c>
      <c r="C596" s="9">
        <v>2960</v>
      </c>
      <c r="D596" s="10">
        <v>0.14000000000000001</v>
      </c>
      <c r="E596" s="22">
        <v>2960</v>
      </c>
      <c r="F596" s="22">
        <v>0.63</v>
      </c>
    </row>
    <row r="597" spans="1:6" ht="20.100000000000001" customHeight="1">
      <c r="A597" s="7">
        <v>2965</v>
      </c>
      <c r="B597" s="8">
        <v>0.49</v>
      </c>
      <c r="C597" s="9">
        <v>2965</v>
      </c>
      <c r="D597" s="10">
        <v>0.14000000000000001</v>
      </c>
      <c r="E597" s="22">
        <v>2965</v>
      </c>
      <c r="F597" s="22">
        <v>0.63</v>
      </c>
    </row>
    <row r="598" spans="1:6" ht="20.100000000000001" customHeight="1">
      <c r="A598" s="7">
        <v>2970</v>
      </c>
      <c r="B598" s="8">
        <v>0.49</v>
      </c>
      <c r="C598" s="9">
        <v>2970</v>
      </c>
      <c r="D598" s="10">
        <v>0.14000000000000001</v>
      </c>
      <c r="E598" s="22">
        <v>2970</v>
      </c>
      <c r="F598" s="22">
        <v>0.63</v>
      </c>
    </row>
    <row r="599" spans="1:6" ht="20.100000000000001" customHeight="1">
      <c r="A599" s="7">
        <v>2975</v>
      </c>
      <c r="B599" s="8">
        <v>0.49</v>
      </c>
      <c r="C599" s="9">
        <v>2975</v>
      </c>
      <c r="D599" s="10">
        <v>0.14000000000000001</v>
      </c>
      <c r="E599" s="22">
        <v>2975</v>
      </c>
      <c r="F599" s="22">
        <v>0.63</v>
      </c>
    </row>
    <row r="600" spans="1:6" ht="20.100000000000001" customHeight="1">
      <c r="A600" s="7">
        <v>2980</v>
      </c>
      <c r="B600" s="8">
        <v>0.49</v>
      </c>
      <c r="C600" s="9">
        <v>2980</v>
      </c>
      <c r="D600" s="10">
        <v>0.14000000000000001</v>
      </c>
      <c r="E600" s="22">
        <v>2980</v>
      </c>
      <c r="F600" s="22">
        <v>0.63</v>
      </c>
    </row>
    <row r="601" spans="1:6" ht="20.100000000000001" customHeight="1">
      <c r="A601" s="7">
        <v>2985</v>
      </c>
      <c r="B601" s="8">
        <v>0.49</v>
      </c>
      <c r="C601" s="9">
        <v>2985</v>
      </c>
      <c r="D601" s="10">
        <v>0.14000000000000001</v>
      </c>
      <c r="E601" s="22">
        <v>2985</v>
      </c>
      <c r="F601" s="22">
        <v>0.63</v>
      </c>
    </row>
    <row r="602" spans="1:6" ht="20.100000000000001" customHeight="1">
      <c r="A602" s="7">
        <v>2990</v>
      </c>
      <c r="B602" s="8">
        <v>0.49</v>
      </c>
      <c r="C602" s="9">
        <v>2990</v>
      </c>
      <c r="D602" s="10">
        <v>0.14000000000000001</v>
      </c>
      <c r="E602" s="22">
        <v>2990</v>
      </c>
      <c r="F602" s="22">
        <v>0.63</v>
      </c>
    </row>
    <row r="603" spans="1:6" ht="20.100000000000001" customHeight="1">
      <c r="A603" s="7">
        <v>2995</v>
      </c>
      <c r="B603" s="8">
        <v>0.49</v>
      </c>
      <c r="C603" s="9">
        <v>2995</v>
      </c>
      <c r="D603" s="10">
        <v>0.14000000000000001</v>
      </c>
      <c r="E603" s="22">
        <v>2995</v>
      </c>
      <c r="F603" s="22">
        <v>0.63</v>
      </c>
    </row>
    <row r="604" spans="1:6" ht="20.100000000000001" customHeight="1">
      <c r="A604" s="7">
        <v>3000</v>
      </c>
      <c r="B604" s="8">
        <v>0.49</v>
      </c>
      <c r="C604" s="9">
        <v>3000</v>
      </c>
      <c r="D604" s="10">
        <v>0.14000000000000001</v>
      </c>
      <c r="E604" s="22">
        <v>3000</v>
      </c>
      <c r="F604" s="22">
        <v>0.63</v>
      </c>
    </row>
    <row r="605" spans="1:6" ht="20.100000000000001" customHeight="1">
      <c r="A605" s="7">
        <v>3005</v>
      </c>
      <c r="B605" s="8">
        <v>0.49</v>
      </c>
      <c r="C605" s="9">
        <v>3005</v>
      </c>
      <c r="D605" s="10">
        <v>0.14000000000000001</v>
      </c>
      <c r="E605" s="22">
        <v>3005</v>
      </c>
      <c r="F605" s="22">
        <v>0.63</v>
      </c>
    </row>
    <row r="606" spans="1:6" ht="20.100000000000001" customHeight="1">
      <c r="A606" s="7">
        <v>3010</v>
      </c>
      <c r="B606" s="8">
        <v>0.49</v>
      </c>
      <c r="C606" s="9">
        <v>3010</v>
      </c>
      <c r="D606" s="10">
        <v>0.14000000000000001</v>
      </c>
      <c r="E606" s="22">
        <v>3010</v>
      </c>
      <c r="F606" s="22">
        <v>0.63</v>
      </c>
    </row>
    <row r="607" spans="1:6" ht="20.100000000000001" customHeight="1">
      <c r="A607" s="7">
        <v>3015</v>
      </c>
      <c r="B607" s="8">
        <v>0.49</v>
      </c>
      <c r="C607" s="9">
        <v>3015</v>
      </c>
      <c r="D607" s="10">
        <v>0.14000000000000001</v>
      </c>
      <c r="E607" s="22">
        <v>3015</v>
      </c>
      <c r="F607" s="22">
        <v>0.63</v>
      </c>
    </row>
    <row r="608" spans="1:6" ht="20.100000000000001" customHeight="1">
      <c r="A608" s="7">
        <v>3020</v>
      </c>
      <c r="B608" s="8">
        <v>0.49</v>
      </c>
      <c r="C608" s="9">
        <v>3020</v>
      </c>
      <c r="D608" s="10">
        <v>0.14000000000000001</v>
      </c>
      <c r="E608" s="22">
        <v>3020</v>
      </c>
      <c r="F608" s="22">
        <v>0.63</v>
      </c>
    </row>
    <row r="609" spans="1:6" ht="20.100000000000001" customHeight="1">
      <c r="A609" s="7">
        <v>3025</v>
      </c>
      <c r="B609" s="8">
        <v>0.49</v>
      </c>
      <c r="C609" s="9">
        <v>3025</v>
      </c>
      <c r="D609" s="10">
        <v>0.14000000000000001</v>
      </c>
      <c r="E609" s="22">
        <v>3025</v>
      </c>
      <c r="F609" s="22">
        <v>0.63</v>
      </c>
    </row>
    <row r="610" spans="1:6" ht="20.100000000000001" customHeight="1">
      <c r="A610" s="7">
        <v>3030</v>
      </c>
      <c r="B610" s="8">
        <v>0.49</v>
      </c>
      <c r="C610" s="9">
        <v>3030</v>
      </c>
      <c r="D610" s="10">
        <v>0.14000000000000001</v>
      </c>
      <c r="E610" s="22">
        <v>3030</v>
      </c>
      <c r="F610" s="22">
        <v>0.63</v>
      </c>
    </row>
    <row r="611" spans="1:6" ht="20.100000000000001" customHeight="1">
      <c r="A611" s="7">
        <v>3035</v>
      </c>
      <c r="B611" s="8">
        <v>0.49</v>
      </c>
      <c r="C611" s="9">
        <v>3035</v>
      </c>
      <c r="D611" s="10">
        <v>0.14000000000000001</v>
      </c>
      <c r="E611" s="22">
        <v>3035</v>
      </c>
      <c r="F611" s="22">
        <v>0.63</v>
      </c>
    </row>
    <row r="612" spans="1:6" ht="20.100000000000001" customHeight="1">
      <c r="A612" s="7">
        <v>3040</v>
      </c>
      <c r="B612" s="8">
        <v>0.49</v>
      </c>
      <c r="C612" s="9">
        <v>3040</v>
      </c>
      <c r="D612" s="10">
        <v>0.14000000000000001</v>
      </c>
      <c r="E612" s="22">
        <v>3040</v>
      </c>
      <c r="F612" s="22">
        <v>0.63</v>
      </c>
    </row>
    <row r="613" spans="1:6" ht="20.100000000000001" customHeight="1">
      <c r="A613" s="7">
        <v>3045</v>
      </c>
      <c r="B613" s="8">
        <v>0.49</v>
      </c>
      <c r="C613" s="9">
        <v>3045</v>
      </c>
      <c r="D613" s="10">
        <v>0.14000000000000001</v>
      </c>
      <c r="E613" s="22">
        <v>3045</v>
      </c>
      <c r="F613" s="22">
        <v>0.63</v>
      </c>
    </row>
    <row r="614" spans="1:6" ht="20.100000000000001" customHeight="1">
      <c r="A614" s="7">
        <v>3050</v>
      </c>
      <c r="B614" s="8">
        <v>0.49</v>
      </c>
      <c r="C614" s="9">
        <v>3050</v>
      </c>
      <c r="D614" s="10">
        <v>0.14000000000000001</v>
      </c>
      <c r="E614" s="22">
        <v>3050</v>
      </c>
      <c r="F614" s="22">
        <v>0.63</v>
      </c>
    </row>
    <row r="615" spans="1:6" ht="20.100000000000001" customHeight="1">
      <c r="A615" s="7">
        <v>3055</v>
      </c>
      <c r="B615" s="8">
        <v>0.49</v>
      </c>
      <c r="C615" s="9">
        <v>3055</v>
      </c>
      <c r="D615" s="10">
        <v>0.14000000000000001</v>
      </c>
      <c r="E615" s="22">
        <v>3055</v>
      </c>
      <c r="F615" s="22">
        <v>0.63</v>
      </c>
    </row>
    <row r="616" spans="1:6" ht="20.100000000000001" customHeight="1">
      <c r="A616" s="7">
        <v>3060</v>
      </c>
      <c r="B616" s="8">
        <v>0.49</v>
      </c>
      <c r="C616" s="9">
        <v>3060</v>
      </c>
      <c r="D616" s="10">
        <v>0.14000000000000001</v>
      </c>
      <c r="E616" s="22">
        <v>3060</v>
      </c>
      <c r="F616" s="22">
        <v>0.63</v>
      </c>
    </row>
    <row r="617" spans="1:6" ht="20.100000000000001" customHeight="1">
      <c r="A617" s="7">
        <v>3065</v>
      </c>
      <c r="B617" s="8">
        <v>0.49</v>
      </c>
      <c r="C617" s="9">
        <v>3065</v>
      </c>
      <c r="D617" s="10">
        <v>0.14000000000000001</v>
      </c>
      <c r="E617" s="22">
        <v>3065</v>
      </c>
      <c r="F617" s="22">
        <v>0.63</v>
      </c>
    </row>
    <row r="618" spans="1:6" ht="20.100000000000001" customHeight="1">
      <c r="A618" s="7">
        <v>3070</v>
      </c>
      <c r="B618" s="8">
        <v>0.49</v>
      </c>
      <c r="C618" s="9">
        <v>3070</v>
      </c>
      <c r="D618" s="10">
        <v>0.14000000000000001</v>
      </c>
      <c r="E618" s="22">
        <v>3070</v>
      </c>
      <c r="F618" s="22">
        <v>0.63</v>
      </c>
    </row>
    <row r="619" spans="1:6" ht="20.100000000000001" customHeight="1">
      <c r="A619" s="7">
        <v>3075</v>
      </c>
      <c r="B619" s="8">
        <v>0.49</v>
      </c>
      <c r="C619" s="9">
        <v>3075</v>
      </c>
      <c r="D619" s="10">
        <v>0.14000000000000001</v>
      </c>
      <c r="E619" s="22">
        <v>3075</v>
      </c>
      <c r="F619" s="22">
        <v>0.63</v>
      </c>
    </row>
    <row r="620" spans="1:6" ht="20.100000000000001" customHeight="1">
      <c r="A620" s="7">
        <v>3080</v>
      </c>
      <c r="B620" s="8">
        <v>0.49</v>
      </c>
      <c r="C620" s="9">
        <v>3080</v>
      </c>
      <c r="D620" s="10">
        <v>0.14000000000000001</v>
      </c>
      <c r="E620" s="22">
        <v>3080</v>
      </c>
      <c r="F620" s="22">
        <v>0.63</v>
      </c>
    </row>
    <row r="621" spans="1:6" ht="20.100000000000001" customHeight="1">
      <c r="A621" s="7">
        <v>3085</v>
      </c>
      <c r="B621" s="8">
        <v>0.49</v>
      </c>
      <c r="C621" s="9">
        <v>3085</v>
      </c>
      <c r="D621" s="10">
        <v>0.14000000000000001</v>
      </c>
      <c r="E621" s="22">
        <v>3085</v>
      </c>
      <c r="F621" s="22">
        <v>0.63</v>
      </c>
    </row>
    <row r="622" spans="1:6" ht="20.100000000000001" customHeight="1">
      <c r="A622" s="7">
        <v>3090</v>
      </c>
      <c r="B622" s="8">
        <v>0.49</v>
      </c>
      <c r="C622" s="9">
        <v>3090</v>
      </c>
      <c r="D622" s="10">
        <v>0.14000000000000001</v>
      </c>
      <c r="E622" s="22">
        <v>3090</v>
      </c>
      <c r="F622" s="22">
        <v>0.63</v>
      </c>
    </row>
    <row r="623" spans="1:6" ht="20.100000000000001" customHeight="1">
      <c r="A623" s="7">
        <v>3095</v>
      </c>
      <c r="B623" s="8">
        <v>0.49</v>
      </c>
      <c r="C623" s="9">
        <v>3095</v>
      </c>
      <c r="D623" s="10">
        <v>0.14000000000000001</v>
      </c>
      <c r="E623" s="22">
        <v>3095</v>
      </c>
      <c r="F623" s="22">
        <v>0.63</v>
      </c>
    </row>
    <row r="624" spans="1:6" ht="20.100000000000001" customHeight="1">
      <c r="A624" s="7">
        <v>3100</v>
      </c>
      <c r="B624" s="8">
        <v>0.49</v>
      </c>
      <c r="C624" s="9">
        <v>3100</v>
      </c>
      <c r="D624" s="10">
        <v>0.14000000000000001</v>
      </c>
      <c r="E624" s="22">
        <v>3100</v>
      </c>
      <c r="F624" s="22">
        <v>0.63</v>
      </c>
    </row>
    <row r="625" spans="1:6" ht="20.100000000000001" customHeight="1">
      <c r="A625" s="7">
        <v>3105</v>
      </c>
      <c r="B625" s="8">
        <v>0.49</v>
      </c>
      <c r="C625" s="9">
        <v>3105</v>
      </c>
      <c r="D625" s="10">
        <v>0.14000000000000001</v>
      </c>
      <c r="E625" s="22">
        <v>3105</v>
      </c>
      <c r="F625" s="22">
        <v>0.63</v>
      </c>
    </row>
    <row r="626" spans="1:6" ht="20.100000000000001" customHeight="1">
      <c r="A626" s="7">
        <v>3110</v>
      </c>
      <c r="B626" s="8">
        <v>0.49</v>
      </c>
      <c r="C626" s="9">
        <v>3110</v>
      </c>
      <c r="D626" s="10">
        <v>0.14000000000000001</v>
      </c>
      <c r="E626" s="22">
        <v>3110</v>
      </c>
      <c r="F626" s="22">
        <v>0.63</v>
      </c>
    </row>
    <row r="627" spans="1:6" ht="20.100000000000001" customHeight="1">
      <c r="A627" s="7">
        <v>3115</v>
      </c>
      <c r="B627" s="8">
        <v>0.49</v>
      </c>
      <c r="C627" s="9">
        <v>3115</v>
      </c>
      <c r="D627" s="10">
        <v>0.14000000000000001</v>
      </c>
      <c r="E627" s="22">
        <v>3115</v>
      </c>
      <c r="F627" s="22">
        <v>0.63</v>
      </c>
    </row>
    <row r="628" spans="1:6" ht="20.100000000000001" customHeight="1">
      <c r="A628" s="7">
        <v>3120</v>
      </c>
      <c r="B628" s="8">
        <v>0.49</v>
      </c>
      <c r="C628" s="9">
        <v>3120</v>
      </c>
      <c r="D628" s="10">
        <v>0.14000000000000001</v>
      </c>
      <c r="E628" s="22">
        <v>3120</v>
      </c>
      <c r="F628" s="22">
        <v>0.63</v>
      </c>
    </row>
    <row r="629" spans="1:6" ht="20.100000000000001" customHeight="1">
      <c r="A629" s="7">
        <v>3125</v>
      </c>
      <c r="B629" s="8">
        <v>0.49</v>
      </c>
      <c r="C629" s="9">
        <v>3125</v>
      </c>
      <c r="D629" s="10">
        <v>0.14000000000000001</v>
      </c>
      <c r="E629" s="22">
        <v>3125</v>
      </c>
      <c r="F629" s="22">
        <v>0.63</v>
      </c>
    </row>
    <row r="630" spans="1:6" ht="20.100000000000001" customHeight="1">
      <c r="A630" s="7">
        <v>3130</v>
      </c>
      <c r="B630" s="8">
        <v>0.49</v>
      </c>
      <c r="C630" s="9">
        <v>3130</v>
      </c>
      <c r="D630" s="10">
        <v>0.14000000000000001</v>
      </c>
      <c r="E630" s="22">
        <v>3130</v>
      </c>
      <c r="F630" s="22">
        <v>0.63</v>
      </c>
    </row>
    <row r="631" spans="1:6" ht="20.100000000000001" customHeight="1">
      <c r="A631" s="7">
        <v>3135</v>
      </c>
      <c r="B631" s="8">
        <v>0.49</v>
      </c>
      <c r="C631" s="9">
        <v>3135</v>
      </c>
      <c r="D631" s="10">
        <v>0.14000000000000001</v>
      </c>
      <c r="E631" s="22">
        <v>3135</v>
      </c>
      <c r="F631" s="22">
        <v>0.63</v>
      </c>
    </row>
    <row r="632" spans="1:6" ht="20.100000000000001" customHeight="1">
      <c r="A632" s="7">
        <v>3140</v>
      </c>
      <c r="B632" s="8">
        <v>0.49</v>
      </c>
      <c r="C632" s="9">
        <v>3140</v>
      </c>
      <c r="D632" s="10">
        <v>0.14000000000000001</v>
      </c>
      <c r="E632" s="22">
        <v>3140</v>
      </c>
      <c r="F632" s="22">
        <v>0.63</v>
      </c>
    </row>
    <row r="633" spans="1:6" ht="20.100000000000001" customHeight="1">
      <c r="A633" s="7">
        <v>3145</v>
      </c>
      <c r="B633" s="8">
        <v>0.49</v>
      </c>
      <c r="C633" s="9">
        <v>3145</v>
      </c>
      <c r="D633" s="10">
        <v>0.14000000000000001</v>
      </c>
      <c r="E633" s="22">
        <v>3145</v>
      </c>
      <c r="F633" s="22">
        <v>0.63</v>
      </c>
    </row>
    <row r="634" spans="1:6" ht="20.100000000000001" customHeight="1">
      <c r="A634" s="7">
        <v>3150</v>
      </c>
      <c r="B634" s="8">
        <v>0.49</v>
      </c>
      <c r="C634" s="9">
        <v>3150</v>
      </c>
      <c r="D634" s="10">
        <v>0.14000000000000001</v>
      </c>
      <c r="E634" s="22">
        <v>3150</v>
      </c>
      <c r="F634" s="22">
        <v>0.63</v>
      </c>
    </row>
    <row r="635" spans="1:6" ht="20.100000000000001" customHeight="1">
      <c r="A635" s="7">
        <v>3155</v>
      </c>
      <c r="B635" s="8">
        <v>0.49</v>
      </c>
      <c r="C635" s="9">
        <v>3155</v>
      </c>
      <c r="D635" s="10">
        <v>0.14000000000000001</v>
      </c>
      <c r="E635" s="22">
        <v>3155</v>
      </c>
      <c r="F635" s="22">
        <v>0.63</v>
      </c>
    </row>
    <row r="636" spans="1:6" ht="20.100000000000001" customHeight="1">
      <c r="A636" s="7">
        <v>3160</v>
      </c>
      <c r="B636" s="8">
        <v>0.49</v>
      </c>
      <c r="C636" s="9">
        <v>3160</v>
      </c>
      <c r="D636" s="10">
        <v>0.14000000000000001</v>
      </c>
      <c r="E636" s="22">
        <v>3160</v>
      </c>
      <c r="F636" s="22">
        <v>0.63</v>
      </c>
    </row>
    <row r="637" spans="1:6" ht="20.100000000000001" customHeight="1">
      <c r="A637" s="7">
        <v>3165</v>
      </c>
      <c r="B637" s="8">
        <v>0.49</v>
      </c>
      <c r="C637" s="9">
        <v>3165</v>
      </c>
      <c r="D637" s="10">
        <v>0.14000000000000001</v>
      </c>
      <c r="E637" s="22">
        <v>3165</v>
      </c>
      <c r="F637" s="22">
        <v>0.63</v>
      </c>
    </row>
    <row r="638" spans="1:6" ht="20.100000000000001" customHeight="1">
      <c r="A638" s="7">
        <v>3170</v>
      </c>
      <c r="B638" s="8">
        <v>0.49</v>
      </c>
      <c r="C638" s="9">
        <v>3170</v>
      </c>
      <c r="D638" s="10">
        <v>0.14000000000000001</v>
      </c>
      <c r="E638" s="22">
        <v>3170</v>
      </c>
      <c r="F638" s="22">
        <v>0.63</v>
      </c>
    </row>
    <row r="639" spans="1:6" ht="20.100000000000001" customHeight="1">
      <c r="A639" s="7">
        <v>3175</v>
      </c>
      <c r="B639" s="8">
        <v>0.49</v>
      </c>
      <c r="C639" s="9">
        <v>3175</v>
      </c>
      <c r="D639" s="10">
        <v>0.14000000000000001</v>
      </c>
      <c r="E639" s="22">
        <v>3175</v>
      </c>
      <c r="F639" s="22">
        <v>0.63</v>
      </c>
    </row>
    <row r="640" spans="1:6" ht="20.100000000000001" customHeight="1">
      <c r="A640" s="7">
        <v>3180</v>
      </c>
      <c r="B640" s="8">
        <v>0.49</v>
      </c>
      <c r="C640" s="9">
        <v>3180</v>
      </c>
      <c r="D640" s="10">
        <v>0.14000000000000001</v>
      </c>
      <c r="E640" s="22">
        <v>3180</v>
      </c>
      <c r="F640" s="22">
        <v>0.63</v>
      </c>
    </row>
    <row r="641" spans="1:6" ht="20.100000000000001" customHeight="1">
      <c r="A641" s="7">
        <v>3185</v>
      </c>
      <c r="B641" s="8">
        <v>0.49</v>
      </c>
      <c r="C641" s="9">
        <v>3185</v>
      </c>
      <c r="D641" s="10">
        <v>0.14000000000000001</v>
      </c>
      <c r="E641" s="22">
        <v>3185</v>
      </c>
      <c r="F641" s="22">
        <v>0.63</v>
      </c>
    </row>
    <row r="642" spans="1:6" ht="20.100000000000001" customHeight="1">
      <c r="A642" s="7">
        <v>3190</v>
      </c>
      <c r="B642" s="8">
        <v>0.49</v>
      </c>
      <c r="C642" s="9">
        <v>3190</v>
      </c>
      <c r="D642" s="10">
        <v>0.14000000000000001</v>
      </c>
      <c r="E642" s="22">
        <v>3190</v>
      </c>
      <c r="F642" s="22">
        <v>0.63</v>
      </c>
    </row>
    <row r="643" spans="1:6" ht="20.100000000000001" customHeight="1">
      <c r="A643" s="7">
        <v>3195</v>
      </c>
      <c r="B643" s="8">
        <v>0.49</v>
      </c>
      <c r="C643" s="9">
        <v>3195</v>
      </c>
      <c r="D643" s="10">
        <v>0.14000000000000001</v>
      </c>
      <c r="E643" s="22">
        <v>3195</v>
      </c>
      <c r="F643" s="22">
        <v>0.63</v>
      </c>
    </row>
    <row r="644" spans="1:6" ht="20.100000000000001" customHeight="1">
      <c r="A644" s="7">
        <v>3200</v>
      </c>
      <c r="B644" s="8">
        <v>0.49</v>
      </c>
      <c r="C644" s="9">
        <v>3200</v>
      </c>
      <c r="D644" s="10">
        <v>0.14000000000000001</v>
      </c>
      <c r="E644" s="22">
        <v>3200</v>
      </c>
      <c r="F644" s="22">
        <v>0.63</v>
      </c>
    </row>
    <row r="645" spans="1:6" ht="20.100000000000001" customHeight="1">
      <c r="A645" s="7">
        <v>3205</v>
      </c>
      <c r="B645" s="8">
        <v>0.49</v>
      </c>
      <c r="C645" s="9">
        <v>3205</v>
      </c>
      <c r="D645" s="10">
        <v>0.14000000000000001</v>
      </c>
      <c r="E645" s="22">
        <v>3205</v>
      </c>
      <c r="F645" s="22">
        <v>0.63</v>
      </c>
    </row>
    <row r="646" spans="1:6" ht="20.100000000000001" customHeight="1">
      <c r="A646" s="7">
        <v>3210</v>
      </c>
      <c r="B646" s="8">
        <v>0.49</v>
      </c>
      <c r="C646" s="9">
        <v>3210</v>
      </c>
      <c r="D646" s="10">
        <v>0.14000000000000001</v>
      </c>
      <c r="E646" s="22">
        <v>3210</v>
      </c>
      <c r="F646" s="22">
        <v>0.63</v>
      </c>
    </row>
    <row r="647" spans="1:6" ht="20.100000000000001" customHeight="1">
      <c r="A647" s="7">
        <v>3215</v>
      </c>
      <c r="B647" s="8">
        <v>0.49</v>
      </c>
      <c r="C647" s="9">
        <v>3215</v>
      </c>
      <c r="D647" s="10">
        <v>0.14000000000000001</v>
      </c>
      <c r="E647" s="22">
        <v>3215</v>
      </c>
      <c r="F647" s="22">
        <v>0.63</v>
      </c>
    </row>
    <row r="648" spans="1:6" ht="20.100000000000001" customHeight="1">
      <c r="A648" s="7">
        <v>3220</v>
      </c>
      <c r="B648" s="8">
        <v>0.49</v>
      </c>
      <c r="C648" s="9">
        <v>3220</v>
      </c>
      <c r="D648" s="10">
        <v>0.14000000000000001</v>
      </c>
      <c r="E648" s="22">
        <v>3220</v>
      </c>
      <c r="F648" s="22">
        <v>0.63</v>
      </c>
    </row>
    <row r="649" spans="1:6" ht="20.100000000000001" customHeight="1">
      <c r="A649" s="7">
        <v>3225</v>
      </c>
      <c r="B649" s="8">
        <v>0.49</v>
      </c>
      <c r="C649" s="9">
        <v>3225</v>
      </c>
      <c r="D649" s="10">
        <v>0.14000000000000001</v>
      </c>
      <c r="E649" s="22">
        <v>3225</v>
      </c>
      <c r="F649" s="22">
        <v>0.63</v>
      </c>
    </row>
    <row r="650" spans="1:6" ht="20.100000000000001" customHeight="1">
      <c r="A650" s="7">
        <v>3230</v>
      </c>
      <c r="B650" s="8">
        <v>0.49</v>
      </c>
      <c r="C650" s="9">
        <v>3230</v>
      </c>
      <c r="D650" s="10">
        <v>0.14000000000000001</v>
      </c>
      <c r="E650" s="22">
        <v>3230</v>
      </c>
      <c r="F650" s="22">
        <v>0.63</v>
      </c>
    </row>
    <row r="651" spans="1:6" ht="20.100000000000001" customHeight="1">
      <c r="A651" s="7">
        <v>3235</v>
      </c>
      <c r="B651" s="8">
        <v>0.49</v>
      </c>
      <c r="C651" s="9">
        <v>3235</v>
      </c>
      <c r="D651" s="10">
        <v>0.14000000000000001</v>
      </c>
      <c r="E651" s="22">
        <v>3235</v>
      </c>
      <c r="F651" s="22">
        <v>0.63</v>
      </c>
    </row>
    <row r="652" spans="1:6" ht="20.100000000000001" customHeight="1">
      <c r="A652" s="7">
        <v>3240</v>
      </c>
      <c r="B652" s="8">
        <v>0.49</v>
      </c>
      <c r="C652" s="9">
        <v>3240</v>
      </c>
      <c r="D652" s="10">
        <v>0.14000000000000001</v>
      </c>
      <c r="E652" s="22">
        <v>3240</v>
      </c>
      <c r="F652" s="22">
        <v>0.63</v>
      </c>
    </row>
    <row r="653" spans="1:6" ht="20.100000000000001" customHeight="1">
      <c r="A653" s="7">
        <v>3245</v>
      </c>
      <c r="B653" s="8">
        <v>0.49</v>
      </c>
      <c r="C653" s="9">
        <v>3245</v>
      </c>
      <c r="D653" s="10">
        <v>0.14000000000000001</v>
      </c>
      <c r="E653" s="22">
        <v>3245</v>
      </c>
      <c r="F653" s="22">
        <v>0.63</v>
      </c>
    </row>
    <row r="654" spans="1:6" ht="20.100000000000001" customHeight="1">
      <c r="A654" s="7">
        <v>3250</v>
      </c>
      <c r="B654" s="8">
        <v>0.49</v>
      </c>
      <c r="C654" s="9">
        <v>3250</v>
      </c>
      <c r="D654" s="10">
        <v>0.14000000000000001</v>
      </c>
      <c r="E654" s="22">
        <v>3250</v>
      </c>
      <c r="F654" s="22">
        <v>0.63</v>
      </c>
    </row>
    <row r="655" spans="1:6" ht="20.100000000000001" customHeight="1">
      <c r="A655" s="7">
        <v>3255</v>
      </c>
      <c r="B655" s="8">
        <v>0.49</v>
      </c>
      <c r="C655" s="9">
        <v>3255</v>
      </c>
      <c r="D655" s="10">
        <v>0.14000000000000001</v>
      </c>
      <c r="E655" s="22">
        <v>3255</v>
      </c>
      <c r="F655" s="22">
        <v>0.63</v>
      </c>
    </row>
    <row r="656" spans="1:6" ht="20.100000000000001" customHeight="1">
      <c r="A656" s="7">
        <v>3260</v>
      </c>
      <c r="B656" s="8">
        <v>0.49</v>
      </c>
      <c r="C656" s="9">
        <v>3260</v>
      </c>
      <c r="D656" s="10">
        <v>0.14000000000000001</v>
      </c>
      <c r="E656" s="22">
        <v>3260</v>
      </c>
      <c r="F656" s="22">
        <v>0.63</v>
      </c>
    </row>
    <row r="657" spans="1:6" ht="20.100000000000001" customHeight="1">
      <c r="A657" s="7">
        <v>3265</v>
      </c>
      <c r="B657" s="8">
        <v>0.49</v>
      </c>
      <c r="C657" s="9">
        <v>3265</v>
      </c>
      <c r="D657" s="10">
        <v>0.14000000000000001</v>
      </c>
      <c r="E657" s="22">
        <v>3265</v>
      </c>
      <c r="F657" s="22">
        <v>0.63</v>
      </c>
    </row>
    <row r="658" spans="1:6" ht="20.100000000000001" customHeight="1">
      <c r="A658" s="7">
        <v>3270</v>
      </c>
      <c r="B658" s="8">
        <v>0.49</v>
      </c>
      <c r="C658" s="9">
        <v>3270</v>
      </c>
      <c r="D658" s="10">
        <v>0.14000000000000001</v>
      </c>
      <c r="E658" s="22">
        <v>3270</v>
      </c>
      <c r="F658" s="22">
        <v>0.63</v>
      </c>
    </row>
    <row r="659" spans="1:6" ht="20.100000000000001" customHeight="1">
      <c r="A659" s="7">
        <v>3275</v>
      </c>
      <c r="B659" s="8">
        <v>0.49</v>
      </c>
      <c r="C659" s="9">
        <v>3275</v>
      </c>
      <c r="D659" s="10">
        <v>0.14000000000000001</v>
      </c>
      <c r="E659" s="22">
        <v>3275</v>
      </c>
      <c r="F659" s="22">
        <v>0.63</v>
      </c>
    </row>
    <row r="660" spans="1:6" ht="20.100000000000001" customHeight="1">
      <c r="A660" s="7">
        <v>3280</v>
      </c>
      <c r="B660" s="8">
        <v>0.49</v>
      </c>
      <c r="C660" s="9">
        <v>3280</v>
      </c>
      <c r="D660" s="10">
        <v>0.14000000000000001</v>
      </c>
      <c r="E660" s="22">
        <v>3280</v>
      </c>
      <c r="F660" s="22">
        <v>0.63</v>
      </c>
    </row>
    <row r="661" spans="1:6" ht="20.100000000000001" customHeight="1">
      <c r="A661" s="7">
        <v>3285</v>
      </c>
      <c r="B661" s="8">
        <v>0.49</v>
      </c>
      <c r="C661" s="9">
        <v>3285</v>
      </c>
      <c r="D661" s="10">
        <v>0.14000000000000001</v>
      </c>
      <c r="E661" s="22">
        <v>3285</v>
      </c>
      <c r="F661" s="22">
        <v>0.63</v>
      </c>
    </row>
    <row r="662" spans="1:6" ht="20.100000000000001" customHeight="1">
      <c r="A662" s="7">
        <v>3290</v>
      </c>
      <c r="B662" s="8">
        <v>0.49</v>
      </c>
      <c r="C662" s="9">
        <v>3290</v>
      </c>
      <c r="D662" s="10">
        <v>0.14000000000000001</v>
      </c>
      <c r="E662" s="22">
        <v>3290</v>
      </c>
      <c r="F662" s="22">
        <v>0.63</v>
      </c>
    </row>
    <row r="663" spans="1:6" ht="20.100000000000001" customHeight="1">
      <c r="A663" s="7">
        <v>3295</v>
      </c>
      <c r="B663" s="8">
        <v>0.49</v>
      </c>
      <c r="C663" s="9">
        <v>3295</v>
      </c>
      <c r="D663" s="10">
        <v>0.14000000000000001</v>
      </c>
      <c r="E663" s="22">
        <v>3295</v>
      </c>
      <c r="F663" s="22">
        <v>0.63</v>
      </c>
    </row>
    <row r="664" spans="1:6" ht="20.100000000000001" customHeight="1">
      <c r="A664" s="7">
        <v>3300</v>
      </c>
      <c r="B664" s="8">
        <v>0.49</v>
      </c>
      <c r="C664" s="9">
        <v>3300</v>
      </c>
      <c r="D664" s="10">
        <v>0.14000000000000001</v>
      </c>
      <c r="E664" s="22">
        <v>3300</v>
      </c>
      <c r="F664" s="22">
        <v>0.63</v>
      </c>
    </row>
    <row r="665" spans="1:6" ht="20.100000000000001" customHeight="1">
      <c r="A665" s="7">
        <v>3305</v>
      </c>
      <c r="B665" s="8">
        <v>0.49</v>
      </c>
      <c r="C665" s="9">
        <v>3305</v>
      </c>
      <c r="D665" s="10">
        <v>0.14000000000000001</v>
      </c>
      <c r="E665" s="22">
        <v>3305</v>
      </c>
      <c r="F665" s="22">
        <v>0.63</v>
      </c>
    </row>
    <row r="666" spans="1:6" ht="20.100000000000001" customHeight="1">
      <c r="A666" s="7">
        <v>3310</v>
      </c>
      <c r="B666" s="8">
        <v>0.49</v>
      </c>
      <c r="C666" s="9">
        <v>3310</v>
      </c>
      <c r="D666" s="10">
        <v>0.14000000000000001</v>
      </c>
      <c r="E666" s="22">
        <v>3310</v>
      </c>
      <c r="F666" s="22">
        <v>0.63</v>
      </c>
    </row>
    <row r="667" spans="1:6" ht="20.100000000000001" customHeight="1">
      <c r="A667" s="7">
        <v>3315</v>
      </c>
      <c r="B667" s="8">
        <v>0.49</v>
      </c>
      <c r="C667" s="9">
        <v>3315</v>
      </c>
      <c r="D667" s="10">
        <v>0.14000000000000001</v>
      </c>
      <c r="E667" s="22">
        <v>3315</v>
      </c>
      <c r="F667" s="22">
        <v>0.63</v>
      </c>
    </row>
    <row r="668" spans="1:6" ht="20.100000000000001" customHeight="1">
      <c r="A668" s="7">
        <v>3320</v>
      </c>
      <c r="B668" s="8">
        <v>0.49</v>
      </c>
      <c r="C668" s="9">
        <v>3320</v>
      </c>
      <c r="D668" s="10">
        <v>0.14000000000000001</v>
      </c>
      <c r="E668" s="22">
        <v>3320</v>
      </c>
      <c r="F668" s="22">
        <v>0.63</v>
      </c>
    </row>
    <row r="669" spans="1:6" ht="20.100000000000001" customHeight="1">
      <c r="A669" s="7">
        <v>3325</v>
      </c>
      <c r="B669" s="8">
        <v>0.49</v>
      </c>
      <c r="C669" s="9">
        <v>3325</v>
      </c>
      <c r="D669" s="10">
        <v>0.14000000000000001</v>
      </c>
      <c r="E669" s="22">
        <v>3325</v>
      </c>
      <c r="F669" s="22">
        <v>0.63</v>
      </c>
    </row>
    <row r="670" spans="1:6" ht="20.100000000000001" customHeight="1">
      <c r="A670" s="7">
        <v>3330</v>
      </c>
      <c r="B670" s="8">
        <v>0.49</v>
      </c>
      <c r="C670" s="9">
        <v>3330</v>
      </c>
      <c r="D670" s="10">
        <v>0.14000000000000001</v>
      </c>
      <c r="E670" s="22">
        <v>3330</v>
      </c>
      <c r="F670" s="22">
        <v>0.63</v>
      </c>
    </row>
    <row r="671" spans="1:6" ht="20.100000000000001" customHeight="1">
      <c r="A671" s="7">
        <v>3335</v>
      </c>
      <c r="B671" s="8">
        <v>0.49</v>
      </c>
      <c r="C671" s="9">
        <v>3335</v>
      </c>
      <c r="D671" s="10">
        <v>0.14000000000000001</v>
      </c>
      <c r="E671" s="22">
        <v>3335</v>
      </c>
      <c r="F671" s="22">
        <v>0.63</v>
      </c>
    </row>
    <row r="672" spans="1:6" ht="20.100000000000001" customHeight="1">
      <c r="A672" s="7">
        <v>3340</v>
      </c>
      <c r="B672" s="8">
        <v>0.49</v>
      </c>
      <c r="C672" s="9">
        <v>3340</v>
      </c>
      <c r="D672" s="10">
        <v>0.14000000000000001</v>
      </c>
      <c r="E672" s="22">
        <v>3340</v>
      </c>
      <c r="F672" s="22">
        <v>0.63</v>
      </c>
    </row>
    <row r="673" spans="1:6" ht="20.100000000000001" customHeight="1">
      <c r="A673" s="7">
        <v>3345</v>
      </c>
      <c r="B673" s="8">
        <v>0.49</v>
      </c>
      <c r="C673" s="9">
        <v>3345</v>
      </c>
      <c r="D673" s="10">
        <v>0.14000000000000001</v>
      </c>
      <c r="E673" s="22">
        <v>3345</v>
      </c>
      <c r="F673" s="22">
        <v>0.63</v>
      </c>
    </row>
    <row r="674" spans="1:6" ht="20.100000000000001" customHeight="1">
      <c r="A674" s="7">
        <v>3350</v>
      </c>
      <c r="B674" s="8">
        <v>0.49</v>
      </c>
      <c r="C674" s="9">
        <v>3350</v>
      </c>
      <c r="D674" s="10">
        <v>0.14000000000000001</v>
      </c>
      <c r="E674" s="22">
        <v>3350</v>
      </c>
      <c r="F674" s="22">
        <v>0.63</v>
      </c>
    </row>
    <row r="675" spans="1:6" ht="20.100000000000001" customHeight="1">
      <c r="A675" s="7">
        <v>3355</v>
      </c>
      <c r="B675" s="8">
        <v>0.49</v>
      </c>
      <c r="C675" s="9">
        <v>3355</v>
      </c>
      <c r="D675" s="10">
        <v>0.14000000000000001</v>
      </c>
      <c r="E675" s="22">
        <v>3355</v>
      </c>
      <c r="F675" s="22">
        <v>0.63</v>
      </c>
    </row>
    <row r="676" spans="1:6" ht="20.100000000000001" customHeight="1">
      <c r="A676" s="7">
        <v>3360</v>
      </c>
      <c r="B676" s="8">
        <v>0.49</v>
      </c>
      <c r="C676" s="9">
        <v>3360</v>
      </c>
      <c r="D676" s="10">
        <v>0.14000000000000001</v>
      </c>
      <c r="E676" s="22">
        <v>3360</v>
      </c>
      <c r="F676" s="22">
        <v>0.63</v>
      </c>
    </row>
    <row r="677" spans="1:6" ht="20.100000000000001" customHeight="1">
      <c r="A677" s="7">
        <v>3365</v>
      </c>
      <c r="B677" s="8">
        <v>0.49</v>
      </c>
      <c r="C677" s="9">
        <v>3365</v>
      </c>
      <c r="D677" s="10">
        <v>0.14000000000000001</v>
      </c>
      <c r="E677" s="22">
        <v>3365</v>
      </c>
      <c r="F677" s="22">
        <v>0.63</v>
      </c>
    </row>
    <row r="678" spans="1:6" ht="20.100000000000001" customHeight="1">
      <c r="A678" s="7">
        <v>3370</v>
      </c>
      <c r="B678" s="8">
        <v>0.49</v>
      </c>
      <c r="C678" s="9">
        <v>3370</v>
      </c>
      <c r="D678" s="10">
        <v>0.14000000000000001</v>
      </c>
      <c r="E678" s="22">
        <v>3370</v>
      </c>
      <c r="F678" s="22">
        <v>0.63</v>
      </c>
    </row>
    <row r="679" spans="1:6" ht="20.100000000000001" customHeight="1">
      <c r="A679" s="7">
        <v>3375</v>
      </c>
      <c r="B679" s="8">
        <v>0.49</v>
      </c>
      <c r="C679" s="9">
        <v>3375</v>
      </c>
      <c r="D679" s="10">
        <v>0.14000000000000001</v>
      </c>
      <c r="E679" s="22">
        <v>3375</v>
      </c>
      <c r="F679" s="22">
        <v>0.63</v>
      </c>
    </row>
    <row r="680" spans="1:6" ht="20.100000000000001" customHeight="1">
      <c r="A680" s="7">
        <v>3380</v>
      </c>
      <c r="B680" s="8">
        <v>0.49</v>
      </c>
      <c r="C680" s="9">
        <v>3380</v>
      </c>
      <c r="D680" s="10">
        <v>0.14000000000000001</v>
      </c>
      <c r="E680" s="22">
        <v>3380</v>
      </c>
      <c r="F680" s="22">
        <v>0.63</v>
      </c>
    </row>
    <row r="681" spans="1:6" ht="20.100000000000001" customHeight="1">
      <c r="A681" s="7">
        <v>3385</v>
      </c>
      <c r="B681" s="8">
        <v>0.49</v>
      </c>
      <c r="C681" s="9">
        <v>3385</v>
      </c>
      <c r="D681" s="10">
        <v>0.14000000000000001</v>
      </c>
      <c r="E681" s="22">
        <v>3385</v>
      </c>
      <c r="F681" s="22">
        <v>0.63</v>
      </c>
    </row>
    <row r="682" spans="1:6" ht="20.100000000000001" customHeight="1">
      <c r="A682" s="7">
        <v>3390</v>
      </c>
      <c r="B682" s="8">
        <v>0.49</v>
      </c>
      <c r="C682" s="9">
        <v>3390</v>
      </c>
      <c r="D682" s="10">
        <v>0.14000000000000001</v>
      </c>
      <c r="E682" s="22">
        <v>3390</v>
      </c>
      <c r="F682" s="22">
        <v>0.63</v>
      </c>
    </row>
    <row r="683" spans="1:6" ht="20.100000000000001" customHeight="1">
      <c r="A683" s="7">
        <v>3395</v>
      </c>
      <c r="B683" s="8">
        <v>0.49</v>
      </c>
      <c r="C683" s="9">
        <v>3395</v>
      </c>
      <c r="D683" s="10">
        <v>0.14000000000000001</v>
      </c>
      <c r="E683" s="22">
        <v>3395</v>
      </c>
      <c r="F683" s="22">
        <v>0.63</v>
      </c>
    </row>
    <row r="684" spans="1:6" ht="20.100000000000001" customHeight="1">
      <c r="A684" s="7">
        <v>3400</v>
      </c>
      <c r="B684" s="8">
        <v>0.49</v>
      </c>
      <c r="C684" s="9">
        <v>3400</v>
      </c>
      <c r="D684" s="10">
        <v>0.14000000000000001</v>
      </c>
      <c r="E684" s="22">
        <v>3400</v>
      </c>
      <c r="F684" s="22">
        <v>0.63</v>
      </c>
    </row>
    <row r="685" spans="1:6" ht="20.100000000000001" customHeight="1">
      <c r="A685" s="7">
        <v>3405</v>
      </c>
      <c r="B685" s="8">
        <v>0.49</v>
      </c>
      <c r="C685" s="9">
        <v>3405</v>
      </c>
      <c r="D685" s="10">
        <v>0.14000000000000001</v>
      </c>
      <c r="E685" s="22">
        <v>3405</v>
      </c>
      <c r="F685" s="22">
        <v>0.63</v>
      </c>
    </row>
    <row r="686" spans="1:6" ht="20.100000000000001" customHeight="1">
      <c r="A686" s="7">
        <v>3410</v>
      </c>
      <c r="B686" s="8">
        <v>0.49</v>
      </c>
      <c r="C686" s="9">
        <v>3410</v>
      </c>
      <c r="D686" s="10">
        <v>0.14000000000000001</v>
      </c>
      <c r="E686" s="22">
        <v>3410</v>
      </c>
      <c r="F686" s="22">
        <v>0.63</v>
      </c>
    </row>
    <row r="687" spans="1:6" ht="20.100000000000001" customHeight="1">
      <c r="A687" s="7">
        <v>3415</v>
      </c>
      <c r="B687" s="8">
        <v>0.49</v>
      </c>
      <c r="C687" s="9">
        <v>3415</v>
      </c>
      <c r="D687" s="10">
        <v>0.14000000000000001</v>
      </c>
      <c r="E687" s="22">
        <v>3415</v>
      </c>
      <c r="F687" s="22">
        <v>0.63</v>
      </c>
    </row>
    <row r="688" spans="1:6" ht="20.100000000000001" customHeight="1">
      <c r="A688" s="7">
        <v>3420</v>
      </c>
      <c r="B688" s="8">
        <v>0.49</v>
      </c>
      <c r="C688" s="9">
        <v>3420</v>
      </c>
      <c r="D688" s="10">
        <v>0.14000000000000001</v>
      </c>
      <c r="E688" s="22">
        <v>3420</v>
      </c>
      <c r="F688" s="22">
        <v>0.63</v>
      </c>
    </row>
    <row r="689" spans="1:6" ht="20.100000000000001" customHeight="1">
      <c r="A689" s="7">
        <v>3425</v>
      </c>
      <c r="B689" s="8">
        <v>0.49</v>
      </c>
      <c r="C689" s="9">
        <v>3425</v>
      </c>
      <c r="D689" s="10">
        <v>0.14000000000000001</v>
      </c>
      <c r="E689" s="22">
        <v>3425</v>
      </c>
      <c r="F689" s="22">
        <v>0.63</v>
      </c>
    </row>
    <row r="690" spans="1:6" ht="20.100000000000001" customHeight="1">
      <c r="A690" s="7">
        <v>3430</v>
      </c>
      <c r="B690" s="8">
        <v>0.49</v>
      </c>
      <c r="C690" s="9">
        <v>3430</v>
      </c>
      <c r="D690" s="10">
        <v>0.14000000000000001</v>
      </c>
      <c r="E690" s="22">
        <v>3430</v>
      </c>
      <c r="F690" s="22">
        <v>0.63</v>
      </c>
    </row>
    <row r="691" spans="1:6" ht="20.100000000000001" customHeight="1">
      <c r="A691" s="7">
        <v>3435</v>
      </c>
      <c r="B691" s="8">
        <v>0.49</v>
      </c>
      <c r="C691" s="9">
        <v>3435</v>
      </c>
      <c r="D691" s="10">
        <v>0.14000000000000001</v>
      </c>
      <c r="E691" s="22">
        <v>3435</v>
      </c>
      <c r="F691" s="22">
        <v>0.63</v>
      </c>
    </row>
    <row r="692" spans="1:6" ht="20.100000000000001" customHeight="1">
      <c r="A692" s="7">
        <v>3440</v>
      </c>
      <c r="B692" s="8">
        <v>0.49</v>
      </c>
      <c r="C692" s="9">
        <v>3440</v>
      </c>
      <c r="D692" s="10">
        <v>0.14000000000000001</v>
      </c>
      <c r="E692" s="22">
        <v>3440</v>
      </c>
      <c r="F692" s="22">
        <v>0.63</v>
      </c>
    </row>
    <row r="693" spans="1:6" ht="20.100000000000001" customHeight="1">
      <c r="A693" s="7">
        <v>3445</v>
      </c>
      <c r="B693" s="8">
        <v>0.49</v>
      </c>
      <c r="C693" s="9">
        <v>3445</v>
      </c>
      <c r="D693" s="10">
        <v>0.14000000000000001</v>
      </c>
      <c r="E693" s="22">
        <v>3445</v>
      </c>
      <c r="F693" s="22">
        <v>0.63</v>
      </c>
    </row>
    <row r="694" spans="1:6" ht="20.100000000000001" customHeight="1">
      <c r="A694" s="7">
        <v>3450</v>
      </c>
      <c r="B694" s="8">
        <v>0.49</v>
      </c>
      <c r="C694" s="9">
        <v>3450</v>
      </c>
      <c r="D694" s="10">
        <v>0.14000000000000001</v>
      </c>
      <c r="E694" s="22">
        <v>3450</v>
      </c>
      <c r="F694" s="22">
        <v>0.63</v>
      </c>
    </row>
    <row r="695" spans="1:6" ht="20.100000000000001" customHeight="1">
      <c r="A695" s="7">
        <v>3455</v>
      </c>
      <c r="B695" s="8">
        <v>0.49</v>
      </c>
      <c r="C695" s="9">
        <v>3455</v>
      </c>
      <c r="D695" s="10">
        <v>0.14000000000000001</v>
      </c>
      <c r="E695" s="22">
        <v>3455</v>
      </c>
      <c r="F695" s="22">
        <v>0.63</v>
      </c>
    </row>
    <row r="696" spans="1:6" ht="20.100000000000001" customHeight="1">
      <c r="A696" s="7">
        <v>3460</v>
      </c>
      <c r="B696" s="8">
        <v>0.49</v>
      </c>
      <c r="C696" s="9">
        <v>3460</v>
      </c>
      <c r="D696" s="10">
        <v>0.14000000000000001</v>
      </c>
      <c r="E696" s="22">
        <v>3460</v>
      </c>
      <c r="F696" s="22">
        <v>0.63</v>
      </c>
    </row>
    <row r="697" spans="1:6" ht="20.100000000000001" customHeight="1">
      <c r="A697" s="7">
        <v>3465</v>
      </c>
      <c r="B697" s="8">
        <v>0.49</v>
      </c>
      <c r="C697" s="9">
        <v>3465</v>
      </c>
      <c r="D697" s="10">
        <v>0.14000000000000001</v>
      </c>
      <c r="E697" s="22">
        <v>3465</v>
      </c>
      <c r="F697" s="22">
        <v>0.63</v>
      </c>
    </row>
    <row r="698" spans="1:6" ht="20.100000000000001" customHeight="1">
      <c r="A698" s="7">
        <v>3470</v>
      </c>
      <c r="B698" s="8">
        <v>0.49</v>
      </c>
      <c r="C698" s="9">
        <v>3470</v>
      </c>
      <c r="D698" s="10">
        <v>0.14000000000000001</v>
      </c>
      <c r="E698" s="22">
        <v>3470</v>
      </c>
      <c r="F698" s="22">
        <v>0.63</v>
      </c>
    </row>
    <row r="699" spans="1:6" ht="20.100000000000001" customHeight="1">
      <c r="A699" s="7">
        <v>3475</v>
      </c>
      <c r="B699" s="8">
        <v>0.49</v>
      </c>
      <c r="C699" s="9">
        <v>3475</v>
      </c>
      <c r="D699" s="10">
        <v>0.14000000000000001</v>
      </c>
      <c r="E699" s="22">
        <v>3475</v>
      </c>
      <c r="F699" s="22">
        <v>0.63</v>
      </c>
    </row>
    <row r="700" spans="1:6" ht="20.100000000000001" customHeight="1">
      <c r="A700" s="7">
        <v>3480</v>
      </c>
      <c r="B700" s="8">
        <v>0.49</v>
      </c>
      <c r="C700" s="9">
        <v>3480</v>
      </c>
      <c r="D700" s="10">
        <v>0.14000000000000001</v>
      </c>
      <c r="E700" s="22">
        <v>3480</v>
      </c>
      <c r="F700" s="22">
        <v>0.63</v>
      </c>
    </row>
    <row r="701" spans="1:6" ht="20.100000000000001" customHeight="1">
      <c r="A701" s="7">
        <v>3485</v>
      </c>
      <c r="B701" s="8">
        <v>0.49</v>
      </c>
      <c r="C701" s="9">
        <v>3485</v>
      </c>
      <c r="D701" s="10">
        <v>0.14000000000000001</v>
      </c>
      <c r="E701" s="22">
        <v>3485</v>
      </c>
      <c r="F701" s="22">
        <v>0.63</v>
      </c>
    </row>
    <row r="702" spans="1:6" ht="20.100000000000001" customHeight="1">
      <c r="A702" s="7">
        <v>3490</v>
      </c>
      <c r="B702" s="8">
        <v>0.49</v>
      </c>
      <c r="C702" s="9">
        <v>3490</v>
      </c>
      <c r="D702" s="10">
        <v>0.14000000000000001</v>
      </c>
      <c r="E702" s="22">
        <v>3490</v>
      </c>
      <c r="F702" s="22">
        <v>0.63</v>
      </c>
    </row>
    <row r="703" spans="1:6" ht="20.100000000000001" customHeight="1">
      <c r="A703" s="7">
        <v>3495</v>
      </c>
      <c r="B703" s="8">
        <v>0.49</v>
      </c>
      <c r="C703" s="9">
        <v>3495</v>
      </c>
      <c r="D703" s="10">
        <v>0.14000000000000001</v>
      </c>
      <c r="E703" s="22">
        <v>3495</v>
      </c>
      <c r="F703" s="22">
        <v>0.63</v>
      </c>
    </row>
    <row r="704" spans="1:6" ht="20.100000000000001" customHeight="1">
      <c r="A704" s="7">
        <v>3500</v>
      </c>
      <c r="B704" s="8">
        <v>0.49</v>
      </c>
      <c r="C704" s="9">
        <v>3500</v>
      </c>
      <c r="D704" s="10">
        <v>0.14000000000000001</v>
      </c>
      <c r="E704" s="22">
        <v>3500</v>
      </c>
      <c r="F704" s="22">
        <v>0.63</v>
      </c>
    </row>
    <row r="705" spans="1:6" ht="20.100000000000001" customHeight="1">
      <c r="A705" s="7">
        <v>3505</v>
      </c>
      <c r="B705" s="8">
        <v>0.49</v>
      </c>
      <c r="C705" s="9">
        <v>3505</v>
      </c>
      <c r="D705" s="10">
        <v>0.14000000000000001</v>
      </c>
      <c r="E705" s="22">
        <v>3505</v>
      </c>
      <c r="F705" s="22">
        <v>0.63</v>
      </c>
    </row>
    <row r="706" spans="1:6" ht="20.100000000000001" customHeight="1">
      <c r="A706" s="7">
        <v>3510</v>
      </c>
      <c r="B706" s="8">
        <v>0.49</v>
      </c>
      <c r="C706" s="9">
        <v>3510</v>
      </c>
      <c r="D706" s="10">
        <v>0.14000000000000001</v>
      </c>
      <c r="E706" s="22">
        <v>3510</v>
      </c>
      <c r="F706" s="22">
        <v>0.63</v>
      </c>
    </row>
    <row r="707" spans="1:6" ht="20.100000000000001" customHeight="1">
      <c r="A707" s="7">
        <v>3515</v>
      </c>
      <c r="B707" s="8">
        <v>0.49</v>
      </c>
      <c r="C707" s="9">
        <v>3515</v>
      </c>
      <c r="D707" s="10">
        <v>0.14000000000000001</v>
      </c>
      <c r="E707" s="22">
        <v>3515</v>
      </c>
      <c r="F707" s="22">
        <v>0.63</v>
      </c>
    </row>
    <row r="708" spans="1:6" ht="20.100000000000001" customHeight="1">
      <c r="A708" s="7">
        <v>3520</v>
      </c>
      <c r="B708" s="8">
        <v>0.49</v>
      </c>
      <c r="C708" s="9">
        <v>3520</v>
      </c>
      <c r="D708" s="10">
        <v>0.14000000000000001</v>
      </c>
      <c r="E708" s="22">
        <v>3520</v>
      </c>
      <c r="F708" s="22">
        <v>0.63</v>
      </c>
    </row>
    <row r="709" spans="1:6" ht="20.100000000000001" customHeight="1">
      <c r="A709" s="7">
        <v>3525</v>
      </c>
      <c r="B709" s="8">
        <v>0.49</v>
      </c>
      <c r="C709" s="9">
        <v>3525</v>
      </c>
      <c r="D709" s="10">
        <v>0.14000000000000001</v>
      </c>
      <c r="E709" s="22">
        <v>3525</v>
      </c>
      <c r="F709" s="22">
        <v>0.63</v>
      </c>
    </row>
    <row r="710" spans="1:6" ht="20.100000000000001" customHeight="1">
      <c r="A710" s="7">
        <v>3530</v>
      </c>
      <c r="B710" s="8">
        <v>0.49</v>
      </c>
      <c r="C710" s="9">
        <v>3530</v>
      </c>
      <c r="D710" s="10">
        <v>0.14000000000000001</v>
      </c>
      <c r="E710" s="22">
        <v>3530</v>
      </c>
      <c r="F710" s="22">
        <v>0.63</v>
      </c>
    </row>
    <row r="711" spans="1:6" ht="20.100000000000001" customHeight="1">
      <c r="A711" s="7">
        <v>3535</v>
      </c>
      <c r="B711" s="8">
        <v>0.49</v>
      </c>
      <c r="C711" s="9">
        <v>3535</v>
      </c>
      <c r="D711" s="10">
        <v>0.14000000000000001</v>
      </c>
      <c r="E711" s="22">
        <v>3535</v>
      </c>
      <c r="F711" s="22">
        <v>0.63</v>
      </c>
    </row>
    <row r="712" spans="1:6" ht="20.100000000000001" customHeight="1">
      <c r="A712" s="7">
        <v>3540</v>
      </c>
      <c r="B712" s="8">
        <v>0.49</v>
      </c>
      <c r="C712" s="9">
        <v>3540</v>
      </c>
      <c r="D712" s="10">
        <v>0.14000000000000001</v>
      </c>
      <c r="E712" s="22">
        <v>3540</v>
      </c>
      <c r="F712" s="22">
        <v>0.63</v>
      </c>
    </row>
    <row r="713" spans="1:6" ht="20.100000000000001" customHeight="1">
      <c r="A713" s="7">
        <v>3545</v>
      </c>
      <c r="B713" s="8">
        <v>0.49</v>
      </c>
      <c r="C713" s="9">
        <v>3545</v>
      </c>
      <c r="D713" s="10">
        <v>0.14000000000000001</v>
      </c>
      <c r="E713" s="22">
        <v>3545</v>
      </c>
      <c r="F713" s="22">
        <v>0.63</v>
      </c>
    </row>
    <row r="714" spans="1:6" ht="20.100000000000001" customHeight="1">
      <c r="A714" s="7">
        <v>3550</v>
      </c>
      <c r="B714" s="8">
        <v>0.49</v>
      </c>
      <c r="C714" s="9">
        <v>3550</v>
      </c>
      <c r="D714" s="10">
        <v>0.14000000000000001</v>
      </c>
      <c r="E714" s="22">
        <v>3550</v>
      </c>
      <c r="F714" s="22">
        <v>0.63</v>
      </c>
    </row>
    <row r="715" spans="1:6" ht="20.100000000000001" customHeight="1">
      <c r="A715" s="7">
        <v>3555</v>
      </c>
      <c r="B715" s="8">
        <v>0.49</v>
      </c>
      <c r="C715" s="9">
        <v>3555</v>
      </c>
      <c r="D715" s="10">
        <v>0.14000000000000001</v>
      </c>
      <c r="E715" s="22">
        <v>3555</v>
      </c>
      <c r="F715" s="22">
        <v>0.63</v>
      </c>
    </row>
    <row r="716" spans="1:6" ht="20.100000000000001" customHeight="1">
      <c r="A716" s="7">
        <v>3560</v>
      </c>
      <c r="B716" s="8">
        <v>0.49</v>
      </c>
      <c r="C716" s="9">
        <v>3560</v>
      </c>
      <c r="D716" s="10">
        <v>0.14000000000000001</v>
      </c>
      <c r="E716" s="22">
        <v>3560</v>
      </c>
      <c r="F716" s="22">
        <v>0.63</v>
      </c>
    </row>
    <row r="717" spans="1:6" ht="20.100000000000001" customHeight="1">
      <c r="A717" s="7">
        <v>3565</v>
      </c>
      <c r="B717" s="8">
        <v>0.49</v>
      </c>
      <c r="C717" s="9">
        <v>3565</v>
      </c>
      <c r="D717" s="10">
        <v>0.14000000000000001</v>
      </c>
      <c r="E717" s="22">
        <v>3565</v>
      </c>
      <c r="F717" s="22">
        <v>0.63</v>
      </c>
    </row>
    <row r="718" spans="1:6" ht="20.100000000000001" customHeight="1">
      <c r="A718" s="7">
        <v>3570</v>
      </c>
      <c r="B718" s="8">
        <v>0.49</v>
      </c>
      <c r="C718" s="9">
        <v>3570</v>
      </c>
      <c r="D718" s="10">
        <v>0.14000000000000001</v>
      </c>
      <c r="E718" s="22">
        <v>3570</v>
      </c>
      <c r="F718" s="22">
        <v>0.63</v>
      </c>
    </row>
    <row r="719" spans="1:6" ht="20.100000000000001" customHeight="1">
      <c r="A719" s="7">
        <v>3575</v>
      </c>
      <c r="B719" s="8">
        <v>0.49</v>
      </c>
      <c r="C719" s="9">
        <v>3575</v>
      </c>
      <c r="D719" s="10">
        <v>0.14000000000000001</v>
      </c>
      <c r="E719" s="22">
        <v>3575</v>
      </c>
      <c r="F719" s="22">
        <v>0.63</v>
      </c>
    </row>
    <row r="720" spans="1:6" ht="20.100000000000001" customHeight="1">
      <c r="A720" s="7">
        <v>3580</v>
      </c>
      <c r="B720" s="8">
        <v>0.49</v>
      </c>
      <c r="C720" s="9">
        <v>3580</v>
      </c>
      <c r="D720" s="10">
        <v>0.14000000000000001</v>
      </c>
      <c r="E720" s="22">
        <v>3580</v>
      </c>
      <c r="F720" s="22">
        <v>0.63</v>
      </c>
    </row>
    <row r="721" spans="1:6" ht="20.100000000000001" customHeight="1">
      <c r="A721" s="7">
        <v>3585</v>
      </c>
      <c r="B721" s="8">
        <v>0.49</v>
      </c>
      <c r="C721" s="9">
        <v>3585</v>
      </c>
      <c r="D721" s="10">
        <v>0.14000000000000001</v>
      </c>
      <c r="E721" s="22">
        <v>3585</v>
      </c>
      <c r="F721" s="22">
        <v>0.63</v>
      </c>
    </row>
    <row r="722" spans="1:6" ht="20.100000000000001" customHeight="1">
      <c r="A722" s="7">
        <v>3590</v>
      </c>
      <c r="B722" s="8">
        <v>0.49</v>
      </c>
      <c r="C722" s="9">
        <v>3590</v>
      </c>
      <c r="D722" s="10">
        <v>0.14000000000000001</v>
      </c>
      <c r="E722" s="22">
        <v>3590</v>
      </c>
      <c r="F722" s="22">
        <v>0.63</v>
      </c>
    </row>
    <row r="723" spans="1:6" ht="20.100000000000001" customHeight="1">
      <c r="A723" s="7">
        <v>3595</v>
      </c>
      <c r="B723" s="8">
        <v>0.49</v>
      </c>
      <c r="C723" s="9">
        <v>3595</v>
      </c>
      <c r="D723" s="10">
        <v>0.14000000000000001</v>
      </c>
      <c r="E723" s="22">
        <v>3595</v>
      </c>
      <c r="F723" s="22">
        <v>0.63</v>
      </c>
    </row>
    <row r="724" spans="1:6" ht="20.100000000000001" customHeight="1">
      <c r="A724" s="7">
        <v>3600</v>
      </c>
      <c r="B724" s="8">
        <v>0.49</v>
      </c>
      <c r="C724" s="9">
        <v>3600</v>
      </c>
      <c r="D724" s="10">
        <v>0.14000000000000001</v>
      </c>
      <c r="E724" s="22">
        <v>3600</v>
      </c>
      <c r="F724" s="22">
        <v>0.63</v>
      </c>
    </row>
  </sheetData>
  <mergeCells count="3">
    <mergeCell ref="A1:D1"/>
    <mergeCell ref="C2:D2"/>
    <mergeCell ref="A2:B2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4"/>
  <sheetViews>
    <sheetView showGridLines="0" workbookViewId="0">
      <pane xSplit="1" ySplit="3" topLeftCell="D4" activePane="bottomRight" state="frozen"/>
      <selection pane="topRight"/>
      <selection pane="bottomLeft"/>
      <selection pane="bottomRight" activeCell="H29" sqref="H29"/>
    </sheetView>
  </sheetViews>
  <sheetFormatPr baseColWidth="10" defaultColWidth="16.33203125" defaultRowHeight="19.95" customHeight="1"/>
  <cols>
    <col min="1" max="256" width="16.33203125" style="16" customWidth="1"/>
  </cols>
  <sheetData>
    <row r="1" spans="1:6" ht="27.6" customHeight="1">
      <c r="A1" s="34" t="s">
        <v>10</v>
      </c>
      <c r="B1" s="34"/>
      <c r="C1" s="34"/>
      <c r="D1" s="34"/>
      <c r="E1" s="22"/>
      <c r="F1" s="22"/>
    </row>
    <row r="2" spans="1:6" ht="20.100000000000001" customHeight="1">
      <c r="A2" s="35" t="s">
        <v>18</v>
      </c>
      <c r="B2" s="36"/>
      <c r="C2" s="35" t="s">
        <v>2</v>
      </c>
      <c r="D2" s="36"/>
      <c r="E2" s="22" t="s">
        <v>17</v>
      </c>
      <c r="F2" s="22"/>
    </row>
    <row r="3" spans="1:6" ht="20.25" customHeight="1">
      <c r="A3" s="2" t="s">
        <v>3</v>
      </c>
      <c r="B3" s="2" t="s">
        <v>4</v>
      </c>
      <c r="C3" s="2" t="s">
        <v>3</v>
      </c>
      <c r="D3" s="2" t="s">
        <v>4</v>
      </c>
      <c r="E3" s="22" t="s">
        <v>3</v>
      </c>
      <c r="F3" s="22" t="s">
        <v>4</v>
      </c>
    </row>
    <row r="4" spans="1:6" ht="20.25" customHeight="1">
      <c r="A4" s="3">
        <v>0</v>
      </c>
      <c r="B4" s="4">
        <v>0.04</v>
      </c>
      <c r="C4" s="5">
        <v>0</v>
      </c>
      <c r="D4" s="6">
        <v>0.03</v>
      </c>
      <c r="E4" s="22">
        <v>0</v>
      </c>
      <c r="F4" s="22">
        <v>0.06</v>
      </c>
    </row>
    <row r="5" spans="1:6" ht="20.100000000000001" customHeight="1">
      <c r="A5" s="7">
        <v>5</v>
      </c>
      <c r="B5" s="8">
        <v>0.04</v>
      </c>
      <c r="C5" s="9">
        <v>5</v>
      </c>
      <c r="D5" s="10">
        <v>0.03</v>
      </c>
      <c r="E5" s="22">
        <v>5</v>
      </c>
      <c r="F5" s="22">
        <v>7.0000000000000007E-2</v>
      </c>
    </row>
    <row r="6" spans="1:6" ht="20.100000000000001" customHeight="1">
      <c r="A6" s="7">
        <v>10</v>
      </c>
      <c r="B6" s="8">
        <v>0.04</v>
      </c>
      <c r="C6" s="9">
        <v>10</v>
      </c>
      <c r="D6" s="10">
        <v>0.04</v>
      </c>
      <c r="E6" s="22">
        <v>10</v>
      </c>
      <c r="F6" s="22">
        <v>0.08</v>
      </c>
    </row>
    <row r="7" spans="1:6" ht="20.100000000000001" customHeight="1">
      <c r="A7" s="7">
        <v>15</v>
      </c>
      <c r="B7" s="8">
        <v>0.04</v>
      </c>
      <c r="C7" s="9">
        <v>15</v>
      </c>
      <c r="D7" s="10">
        <v>0.04</v>
      </c>
      <c r="E7" s="22">
        <v>15</v>
      </c>
      <c r="F7" s="22">
        <v>0.09</v>
      </c>
    </row>
    <row r="8" spans="1:6" ht="20.100000000000001" customHeight="1">
      <c r="A8" s="7">
        <v>20</v>
      </c>
      <c r="B8" s="8">
        <v>0.06</v>
      </c>
      <c r="C8" s="9">
        <v>20</v>
      </c>
      <c r="D8" s="10">
        <v>0.09</v>
      </c>
      <c r="E8" s="22">
        <v>20</v>
      </c>
      <c r="F8" s="22">
        <v>0.09</v>
      </c>
    </row>
    <row r="9" spans="1:6" ht="20.100000000000001" customHeight="1">
      <c r="A9" s="7">
        <v>25</v>
      </c>
      <c r="B9" s="8">
        <v>7.0000000000000007E-2</v>
      </c>
      <c r="C9" s="9">
        <v>25</v>
      </c>
      <c r="D9" s="10">
        <v>0.09</v>
      </c>
      <c r="E9" s="22">
        <v>25</v>
      </c>
      <c r="F9" s="22">
        <v>0.1</v>
      </c>
    </row>
    <row r="10" spans="1:6" ht="20.100000000000001" customHeight="1">
      <c r="A10" s="7">
        <v>30</v>
      </c>
      <c r="B10" s="8">
        <v>7.0000000000000007E-2</v>
      </c>
      <c r="C10" s="9">
        <v>30</v>
      </c>
      <c r="D10" s="10">
        <v>0.1</v>
      </c>
      <c r="E10" s="22">
        <v>30</v>
      </c>
      <c r="F10" s="22">
        <v>0.1</v>
      </c>
    </row>
    <row r="11" spans="1:6" ht="20.100000000000001" customHeight="1">
      <c r="A11" s="7">
        <v>35</v>
      </c>
      <c r="B11" s="8">
        <v>0.08</v>
      </c>
      <c r="C11" s="9">
        <v>35</v>
      </c>
      <c r="D11" s="10">
        <v>0.1</v>
      </c>
      <c r="E11" s="22">
        <v>35</v>
      </c>
      <c r="F11" s="22">
        <v>0.1</v>
      </c>
    </row>
    <row r="12" spans="1:6" ht="20.100000000000001" customHeight="1">
      <c r="A12" s="7">
        <v>40</v>
      </c>
      <c r="B12" s="8">
        <v>0.08</v>
      </c>
      <c r="C12" s="9">
        <v>40</v>
      </c>
      <c r="D12" s="10">
        <v>0.11</v>
      </c>
      <c r="E12" s="22">
        <v>40</v>
      </c>
      <c r="F12" s="22">
        <v>0.11</v>
      </c>
    </row>
    <row r="13" spans="1:6" ht="20.100000000000001" customHeight="1">
      <c r="A13" s="7">
        <v>45</v>
      </c>
      <c r="B13" s="8">
        <v>0.08</v>
      </c>
      <c r="C13" s="9">
        <v>45</v>
      </c>
      <c r="D13" s="10">
        <v>0.11</v>
      </c>
      <c r="E13" s="22">
        <v>45</v>
      </c>
      <c r="F13" s="22">
        <v>0.11</v>
      </c>
    </row>
    <row r="14" spans="1:6" ht="20.100000000000001" customHeight="1">
      <c r="A14" s="7">
        <v>50</v>
      </c>
      <c r="B14" s="8">
        <v>0.08</v>
      </c>
      <c r="C14" s="9">
        <v>50</v>
      </c>
      <c r="D14" s="10">
        <v>0.11</v>
      </c>
      <c r="E14" s="22">
        <v>50</v>
      </c>
      <c r="F14" s="22">
        <v>0.11</v>
      </c>
    </row>
    <row r="15" spans="1:6" ht="20.100000000000001" customHeight="1">
      <c r="A15" s="7">
        <v>55</v>
      </c>
      <c r="B15" s="8">
        <v>0.09</v>
      </c>
      <c r="C15" s="9">
        <v>55</v>
      </c>
      <c r="D15" s="10">
        <v>0.11</v>
      </c>
      <c r="E15" s="22">
        <v>55</v>
      </c>
      <c r="F15" s="22">
        <v>0.11</v>
      </c>
    </row>
    <row r="16" spans="1:6" ht="20.100000000000001" customHeight="1">
      <c r="A16" s="7">
        <v>60</v>
      </c>
      <c r="B16" s="8">
        <v>0.1</v>
      </c>
      <c r="C16" s="9">
        <v>60</v>
      </c>
      <c r="D16" s="10">
        <v>0.11</v>
      </c>
      <c r="E16" s="22">
        <v>60</v>
      </c>
      <c r="F16" s="22">
        <v>0.11</v>
      </c>
    </row>
    <row r="17" spans="1:6" ht="20.100000000000001" customHeight="1">
      <c r="A17" s="7">
        <v>65</v>
      </c>
      <c r="B17" s="8">
        <v>0.1</v>
      </c>
      <c r="C17" s="9">
        <v>65</v>
      </c>
      <c r="D17" s="10">
        <v>0.11</v>
      </c>
      <c r="E17" s="22">
        <v>65</v>
      </c>
      <c r="F17" s="22">
        <v>0.11</v>
      </c>
    </row>
    <row r="18" spans="1:6" ht="20.100000000000001" customHeight="1">
      <c r="A18" s="7">
        <v>70</v>
      </c>
      <c r="B18" s="8">
        <v>0.1</v>
      </c>
      <c r="C18" s="9">
        <v>70</v>
      </c>
      <c r="D18" s="10">
        <v>0.12</v>
      </c>
      <c r="E18" s="22">
        <v>70</v>
      </c>
      <c r="F18" s="22">
        <v>0.11</v>
      </c>
    </row>
    <row r="19" spans="1:6" ht="20.100000000000001" customHeight="1">
      <c r="A19" s="7">
        <v>75</v>
      </c>
      <c r="B19" s="8">
        <v>0.1</v>
      </c>
      <c r="C19" s="9">
        <v>75</v>
      </c>
      <c r="D19" s="10">
        <v>0.12</v>
      </c>
      <c r="E19" s="22">
        <v>75</v>
      </c>
      <c r="F19" s="22">
        <v>0.11</v>
      </c>
    </row>
    <row r="20" spans="1:6" ht="20.100000000000001" customHeight="1">
      <c r="A20" s="7">
        <v>80</v>
      </c>
      <c r="B20" s="8">
        <v>0.1</v>
      </c>
      <c r="C20" s="9">
        <v>80</v>
      </c>
      <c r="D20" s="10">
        <v>0.12</v>
      </c>
      <c r="E20" s="22">
        <v>80</v>
      </c>
      <c r="F20" s="22">
        <v>0.11</v>
      </c>
    </row>
    <row r="21" spans="1:6" ht="20.100000000000001" customHeight="1">
      <c r="A21" s="7">
        <v>85</v>
      </c>
      <c r="B21" s="8">
        <v>0.11</v>
      </c>
      <c r="C21" s="9">
        <v>85</v>
      </c>
      <c r="D21" s="10">
        <v>0.12</v>
      </c>
      <c r="E21" s="22">
        <v>85</v>
      </c>
      <c r="F21" s="22">
        <v>0.11</v>
      </c>
    </row>
    <row r="22" spans="1:6" ht="20.100000000000001" customHeight="1">
      <c r="A22" s="7">
        <v>90</v>
      </c>
      <c r="B22" s="8">
        <v>0.11</v>
      </c>
      <c r="C22" s="9">
        <v>90</v>
      </c>
      <c r="D22" s="10">
        <v>0.12</v>
      </c>
      <c r="E22" s="22">
        <v>90</v>
      </c>
      <c r="F22" s="22">
        <v>0.11</v>
      </c>
    </row>
    <row r="23" spans="1:6" ht="20.100000000000001" customHeight="1">
      <c r="A23" s="7">
        <v>95</v>
      </c>
      <c r="B23" s="8">
        <v>0.11</v>
      </c>
      <c r="C23" s="9">
        <v>95</v>
      </c>
      <c r="D23" s="10">
        <v>0.12</v>
      </c>
      <c r="E23" s="22">
        <v>95</v>
      </c>
      <c r="F23" s="22">
        <v>0.11</v>
      </c>
    </row>
    <row r="24" spans="1:6" ht="20.100000000000001" customHeight="1">
      <c r="A24" s="7">
        <v>100</v>
      </c>
      <c r="B24" s="8">
        <v>0.11</v>
      </c>
      <c r="C24" s="9">
        <v>100</v>
      </c>
      <c r="D24" s="10">
        <v>0.12</v>
      </c>
      <c r="E24" s="22">
        <v>100</v>
      </c>
      <c r="F24" s="22">
        <v>0.11</v>
      </c>
    </row>
    <row r="25" spans="1:6" ht="20.100000000000001" customHeight="1">
      <c r="A25" s="7">
        <v>105</v>
      </c>
      <c r="B25" s="8">
        <v>0.11</v>
      </c>
      <c r="C25" s="9">
        <v>105</v>
      </c>
      <c r="D25" s="10">
        <v>0.13</v>
      </c>
      <c r="E25" s="22">
        <v>105</v>
      </c>
      <c r="F25" s="22">
        <v>0.11</v>
      </c>
    </row>
    <row r="26" spans="1:6" ht="20.100000000000001" customHeight="1">
      <c r="A26" s="7">
        <v>110</v>
      </c>
      <c r="B26" s="8">
        <v>0.11</v>
      </c>
      <c r="C26" s="9">
        <v>110</v>
      </c>
      <c r="D26" s="10">
        <v>0.14000000000000001</v>
      </c>
      <c r="E26" s="22">
        <v>110</v>
      </c>
      <c r="F26" s="22">
        <v>0.11</v>
      </c>
    </row>
    <row r="27" spans="1:6" ht="20.100000000000001" customHeight="1">
      <c r="A27" s="7">
        <v>115</v>
      </c>
      <c r="B27" s="8">
        <v>0.12</v>
      </c>
      <c r="C27" s="9">
        <v>115</v>
      </c>
      <c r="D27" s="10">
        <v>0.14000000000000001</v>
      </c>
      <c r="E27" s="22">
        <v>115</v>
      </c>
      <c r="F27" s="22">
        <v>0.11</v>
      </c>
    </row>
    <row r="28" spans="1:6" ht="20.100000000000001" customHeight="1">
      <c r="A28" s="7">
        <v>120</v>
      </c>
      <c r="B28" s="8">
        <v>0.12</v>
      </c>
      <c r="C28" s="9">
        <v>120</v>
      </c>
      <c r="D28" s="10">
        <v>0.14000000000000001</v>
      </c>
      <c r="E28" s="22">
        <v>120</v>
      </c>
      <c r="F28" s="22">
        <v>0.11</v>
      </c>
    </row>
    <row r="29" spans="1:6" ht="20.100000000000001" customHeight="1">
      <c r="A29" s="7">
        <v>125</v>
      </c>
      <c r="B29" s="8">
        <v>0.13</v>
      </c>
      <c r="C29" s="9">
        <v>125</v>
      </c>
      <c r="D29" s="10">
        <v>0.14000000000000001</v>
      </c>
      <c r="E29" s="22">
        <v>125</v>
      </c>
      <c r="F29" s="22">
        <v>0.11</v>
      </c>
    </row>
    <row r="30" spans="1:6" ht="20.100000000000001" customHeight="1">
      <c r="A30" s="7">
        <v>130</v>
      </c>
      <c r="B30" s="8">
        <v>0.14000000000000001</v>
      </c>
      <c r="C30" s="9">
        <v>130</v>
      </c>
      <c r="D30" s="10">
        <v>0.14000000000000001</v>
      </c>
      <c r="E30" s="22">
        <v>130</v>
      </c>
      <c r="F30" s="22">
        <v>0.11</v>
      </c>
    </row>
    <row r="31" spans="1:6" ht="20.100000000000001" customHeight="1">
      <c r="A31" s="7">
        <v>135</v>
      </c>
      <c r="B31" s="8">
        <v>0.14000000000000001</v>
      </c>
      <c r="C31" s="9">
        <v>135</v>
      </c>
      <c r="D31" s="10">
        <v>0.14000000000000001</v>
      </c>
      <c r="E31" s="22">
        <v>135</v>
      </c>
      <c r="F31" s="22">
        <v>0.11</v>
      </c>
    </row>
    <row r="32" spans="1:6" ht="20.100000000000001" customHeight="1">
      <c r="A32" s="7">
        <v>140</v>
      </c>
      <c r="B32" s="8">
        <v>0.15</v>
      </c>
      <c r="C32" s="9">
        <v>140</v>
      </c>
      <c r="D32" s="10">
        <v>0.14000000000000001</v>
      </c>
      <c r="E32" s="22">
        <v>140</v>
      </c>
      <c r="F32" s="22">
        <v>0.11</v>
      </c>
    </row>
    <row r="33" spans="1:6" ht="20.100000000000001" customHeight="1">
      <c r="A33" s="7">
        <v>145</v>
      </c>
      <c r="B33" s="8">
        <v>0.15</v>
      </c>
      <c r="C33" s="9">
        <v>145</v>
      </c>
      <c r="D33" s="10">
        <v>0.14000000000000001</v>
      </c>
      <c r="E33" s="22">
        <v>145</v>
      </c>
      <c r="F33" s="22">
        <v>0.11</v>
      </c>
    </row>
    <row r="34" spans="1:6" ht="20.100000000000001" customHeight="1">
      <c r="A34" s="7">
        <v>150</v>
      </c>
      <c r="B34" s="8">
        <v>0.15</v>
      </c>
      <c r="C34" s="9">
        <v>150</v>
      </c>
      <c r="D34" s="10">
        <v>0.14000000000000001</v>
      </c>
      <c r="E34" s="22">
        <v>150</v>
      </c>
      <c r="F34" s="22">
        <v>0.11</v>
      </c>
    </row>
    <row r="35" spans="1:6" ht="20.100000000000001" customHeight="1">
      <c r="A35" s="7">
        <v>155</v>
      </c>
      <c r="B35" s="8">
        <v>0.15</v>
      </c>
      <c r="C35" s="9">
        <v>155</v>
      </c>
      <c r="D35" s="10">
        <v>0.14000000000000001</v>
      </c>
      <c r="E35" s="22">
        <v>155</v>
      </c>
      <c r="F35" s="22">
        <v>0.12</v>
      </c>
    </row>
    <row r="36" spans="1:6" ht="20.100000000000001" customHeight="1">
      <c r="A36" s="7">
        <v>160</v>
      </c>
      <c r="B36" s="8">
        <v>0.15</v>
      </c>
      <c r="C36" s="9">
        <v>160</v>
      </c>
      <c r="D36" s="10">
        <v>0.14000000000000001</v>
      </c>
      <c r="E36" s="22">
        <v>160</v>
      </c>
      <c r="F36" s="22">
        <v>0.12</v>
      </c>
    </row>
    <row r="37" spans="1:6" ht="20.100000000000001" customHeight="1">
      <c r="A37" s="7">
        <v>165</v>
      </c>
      <c r="B37" s="8">
        <v>0.15</v>
      </c>
      <c r="C37" s="9">
        <v>165</v>
      </c>
      <c r="D37" s="10">
        <v>0.14000000000000001</v>
      </c>
      <c r="E37" s="22">
        <v>165</v>
      </c>
      <c r="F37" s="22">
        <v>0.12</v>
      </c>
    </row>
    <row r="38" spans="1:6" ht="20.100000000000001" customHeight="1">
      <c r="A38" s="7">
        <v>170</v>
      </c>
      <c r="B38" s="8">
        <v>0.15</v>
      </c>
      <c r="C38" s="9">
        <v>170</v>
      </c>
      <c r="D38" s="10">
        <v>0.14000000000000001</v>
      </c>
      <c r="E38" s="22">
        <v>170</v>
      </c>
      <c r="F38" s="22">
        <v>0.12</v>
      </c>
    </row>
    <row r="39" spans="1:6" ht="20.100000000000001" customHeight="1">
      <c r="A39" s="7">
        <v>175</v>
      </c>
      <c r="B39" s="8">
        <v>0.16</v>
      </c>
      <c r="C39" s="9">
        <v>175</v>
      </c>
      <c r="D39" s="10">
        <v>0.15</v>
      </c>
      <c r="E39" s="22">
        <v>175</v>
      </c>
      <c r="F39" s="22">
        <v>0.12</v>
      </c>
    </row>
    <row r="40" spans="1:6" ht="20.100000000000001" customHeight="1">
      <c r="A40" s="7">
        <v>180</v>
      </c>
      <c r="B40" s="8">
        <v>0.16</v>
      </c>
      <c r="C40" s="9">
        <v>180</v>
      </c>
      <c r="D40" s="10">
        <v>0.15</v>
      </c>
      <c r="E40" s="22">
        <v>180</v>
      </c>
      <c r="F40" s="22">
        <v>0.12</v>
      </c>
    </row>
    <row r="41" spans="1:6" ht="20.100000000000001" customHeight="1">
      <c r="A41" s="7">
        <v>185</v>
      </c>
      <c r="B41" s="8">
        <v>0.16</v>
      </c>
      <c r="C41" s="9">
        <v>185</v>
      </c>
      <c r="D41" s="10">
        <v>0.15</v>
      </c>
      <c r="E41" s="22">
        <v>185</v>
      </c>
      <c r="F41" s="22">
        <v>0.12</v>
      </c>
    </row>
    <row r="42" spans="1:6" ht="20.100000000000001" customHeight="1">
      <c r="A42" s="7">
        <v>190</v>
      </c>
      <c r="B42" s="8">
        <v>0.16</v>
      </c>
      <c r="C42" s="9">
        <v>190</v>
      </c>
      <c r="D42" s="10">
        <v>0.15</v>
      </c>
      <c r="E42" s="22">
        <v>190</v>
      </c>
      <c r="F42" s="22">
        <v>0.12</v>
      </c>
    </row>
    <row r="43" spans="1:6" ht="20.100000000000001" customHeight="1">
      <c r="A43" s="7">
        <v>195</v>
      </c>
      <c r="B43" s="8">
        <v>0.16</v>
      </c>
      <c r="C43" s="9">
        <v>195</v>
      </c>
      <c r="D43" s="10">
        <v>0.15</v>
      </c>
      <c r="E43" s="22">
        <v>195</v>
      </c>
      <c r="F43" s="22">
        <v>0.12</v>
      </c>
    </row>
    <row r="44" spans="1:6" ht="20.100000000000001" customHeight="1">
      <c r="A44" s="7">
        <v>200</v>
      </c>
      <c r="B44" s="8">
        <v>0.16</v>
      </c>
      <c r="C44" s="9">
        <v>200</v>
      </c>
      <c r="D44" s="10">
        <v>0.15</v>
      </c>
      <c r="E44" s="22">
        <v>200</v>
      </c>
      <c r="F44" s="22">
        <v>0.12</v>
      </c>
    </row>
    <row r="45" spans="1:6" ht="20.100000000000001" customHeight="1">
      <c r="A45" s="7">
        <v>205</v>
      </c>
      <c r="B45" s="8">
        <v>0.16</v>
      </c>
      <c r="C45" s="9">
        <v>205</v>
      </c>
      <c r="D45" s="10">
        <v>0.15</v>
      </c>
      <c r="E45" s="22">
        <v>205</v>
      </c>
      <c r="F45" s="22">
        <v>0.12</v>
      </c>
    </row>
    <row r="46" spans="1:6" ht="20.100000000000001" customHeight="1">
      <c r="A46" s="7">
        <v>210</v>
      </c>
      <c r="B46" s="8">
        <v>0.16</v>
      </c>
      <c r="C46" s="9">
        <v>210</v>
      </c>
      <c r="D46" s="10">
        <v>0.16</v>
      </c>
      <c r="E46" s="22">
        <v>210</v>
      </c>
      <c r="F46" s="22">
        <v>0.12</v>
      </c>
    </row>
    <row r="47" spans="1:6" ht="20.100000000000001" customHeight="1">
      <c r="A47" s="7">
        <v>215</v>
      </c>
      <c r="B47" s="8">
        <v>0.16</v>
      </c>
      <c r="C47" s="9">
        <v>215</v>
      </c>
      <c r="D47" s="10">
        <v>0.16</v>
      </c>
      <c r="E47" s="22">
        <v>215</v>
      </c>
      <c r="F47" s="22">
        <v>0.12</v>
      </c>
    </row>
    <row r="48" spans="1:6" ht="20.100000000000001" customHeight="1">
      <c r="A48" s="7">
        <v>220</v>
      </c>
      <c r="B48" s="8">
        <v>0.16</v>
      </c>
      <c r="C48" s="9">
        <v>220</v>
      </c>
      <c r="D48" s="10">
        <v>0.16</v>
      </c>
      <c r="E48" s="22">
        <v>220</v>
      </c>
      <c r="F48" s="22">
        <v>0.12</v>
      </c>
    </row>
    <row r="49" spans="1:6" ht="20.100000000000001" customHeight="1">
      <c r="A49" s="7">
        <v>225</v>
      </c>
      <c r="B49" s="8">
        <v>0.16</v>
      </c>
      <c r="C49" s="9">
        <v>225</v>
      </c>
      <c r="D49" s="10">
        <v>0.16</v>
      </c>
      <c r="E49" s="22">
        <v>225</v>
      </c>
      <c r="F49" s="22">
        <v>0.12</v>
      </c>
    </row>
    <row r="50" spans="1:6" ht="20.100000000000001" customHeight="1">
      <c r="A50" s="7">
        <v>230</v>
      </c>
      <c r="B50" s="8">
        <v>0.16</v>
      </c>
      <c r="C50" s="9">
        <v>230</v>
      </c>
      <c r="D50" s="10">
        <v>0.16</v>
      </c>
      <c r="E50" s="22">
        <v>230</v>
      </c>
      <c r="F50" s="22">
        <v>0.12</v>
      </c>
    </row>
    <row r="51" spans="1:6" ht="20.100000000000001" customHeight="1">
      <c r="A51" s="7">
        <v>235</v>
      </c>
      <c r="B51" s="8">
        <v>0.16</v>
      </c>
      <c r="C51" s="9">
        <v>235</v>
      </c>
      <c r="D51" s="10">
        <v>0.16</v>
      </c>
      <c r="E51" s="22">
        <v>235</v>
      </c>
      <c r="F51" s="22">
        <v>0.12</v>
      </c>
    </row>
    <row r="52" spans="1:6" ht="20.100000000000001" customHeight="1">
      <c r="A52" s="7">
        <v>240</v>
      </c>
      <c r="B52" s="8">
        <v>0.16</v>
      </c>
      <c r="C52" s="9">
        <v>240</v>
      </c>
      <c r="D52" s="10">
        <v>0.16</v>
      </c>
      <c r="E52" s="22">
        <v>240</v>
      </c>
      <c r="F52" s="22">
        <v>0.12</v>
      </c>
    </row>
    <row r="53" spans="1:6" ht="20.100000000000001" customHeight="1">
      <c r="A53" s="7">
        <v>245</v>
      </c>
      <c r="B53" s="8">
        <v>0.16</v>
      </c>
      <c r="C53" s="9">
        <v>245</v>
      </c>
      <c r="D53" s="10">
        <v>0.16</v>
      </c>
      <c r="E53" s="22">
        <v>245</v>
      </c>
      <c r="F53" s="22">
        <v>0.12</v>
      </c>
    </row>
    <row r="54" spans="1:6" ht="20.100000000000001" customHeight="1">
      <c r="A54" s="7">
        <v>250</v>
      </c>
      <c r="B54" s="8">
        <v>0.16</v>
      </c>
      <c r="C54" s="9">
        <v>250</v>
      </c>
      <c r="D54" s="10">
        <v>0.16</v>
      </c>
      <c r="E54" s="22">
        <v>250</v>
      </c>
      <c r="F54" s="22">
        <v>0.12</v>
      </c>
    </row>
    <row r="55" spans="1:6" ht="20.100000000000001" customHeight="1">
      <c r="A55" s="7">
        <v>255</v>
      </c>
      <c r="B55" s="8">
        <v>0.17</v>
      </c>
      <c r="C55" s="9">
        <v>255</v>
      </c>
      <c r="D55" s="10">
        <v>0.16</v>
      </c>
      <c r="E55" s="22">
        <v>255</v>
      </c>
      <c r="F55" s="22">
        <v>0.12</v>
      </c>
    </row>
    <row r="56" spans="1:6" ht="20.100000000000001" customHeight="1">
      <c r="A56" s="7">
        <v>260</v>
      </c>
      <c r="B56" s="8">
        <v>0.17</v>
      </c>
      <c r="C56" s="9">
        <v>260</v>
      </c>
      <c r="D56" s="10">
        <v>0.16</v>
      </c>
      <c r="E56" s="22">
        <v>260</v>
      </c>
      <c r="F56" s="22">
        <v>0.12</v>
      </c>
    </row>
    <row r="57" spans="1:6" ht="20.100000000000001" customHeight="1">
      <c r="A57" s="7">
        <v>265</v>
      </c>
      <c r="B57" s="8">
        <v>0.17</v>
      </c>
      <c r="C57" s="9">
        <v>265</v>
      </c>
      <c r="D57" s="10">
        <v>0.16</v>
      </c>
      <c r="E57" s="22">
        <v>265</v>
      </c>
      <c r="F57" s="22">
        <v>0.12</v>
      </c>
    </row>
    <row r="58" spans="1:6" ht="20.100000000000001" customHeight="1">
      <c r="A58" s="7">
        <v>270</v>
      </c>
      <c r="B58" s="8">
        <v>0.17</v>
      </c>
      <c r="C58" s="9">
        <v>270</v>
      </c>
      <c r="D58" s="10">
        <v>0.16</v>
      </c>
      <c r="E58" s="22">
        <v>270</v>
      </c>
      <c r="F58" s="22">
        <v>0.12</v>
      </c>
    </row>
    <row r="59" spans="1:6" ht="20.100000000000001" customHeight="1">
      <c r="A59" s="7">
        <v>275</v>
      </c>
      <c r="B59" s="8">
        <v>0.17</v>
      </c>
      <c r="C59" s="9">
        <v>275</v>
      </c>
      <c r="D59" s="10">
        <v>0.16</v>
      </c>
      <c r="E59" s="22">
        <v>275</v>
      </c>
      <c r="F59" s="22">
        <v>0.12</v>
      </c>
    </row>
    <row r="60" spans="1:6" ht="20.100000000000001" customHeight="1">
      <c r="A60" s="7">
        <v>280</v>
      </c>
      <c r="B60" s="8">
        <v>0.17</v>
      </c>
      <c r="C60" s="9">
        <v>280</v>
      </c>
      <c r="D60" s="10">
        <v>0.16</v>
      </c>
      <c r="E60" s="22">
        <v>280</v>
      </c>
      <c r="F60" s="22">
        <v>0.12</v>
      </c>
    </row>
    <row r="61" spans="1:6" ht="20.100000000000001" customHeight="1">
      <c r="A61" s="7">
        <v>285</v>
      </c>
      <c r="B61" s="8">
        <v>0.17</v>
      </c>
      <c r="C61" s="9">
        <v>285</v>
      </c>
      <c r="D61" s="10">
        <v>0.16</v>
      </c>
      <c r="E61" s="22">
        <v>285</v>
      </c>
      <c r="F61" s="22">
        <v>0.12</v>
      </c>
    </row>
    <row r="62" spans="1:6" ht="20.100000000000001" customHeight="1">
      <c r="A62" s="7">
        <v>290</v>
      </c>
      <c r="B62" s="8">
        <v>0.17</v>
      </c>
      <c r="C62" s="9">
        <v>290</v>
      </c>
      <c r="D62" s="10">
        <v>0.16</v>
      </c>
      <c r="E62" s="22">
        <v>290</v>
      </c>
      <c r="F62" s="22">
        <v>0.12</v>
      </c>
    </row>
    <row r="63" spans="1:6" ht="20.100000000000001" customHeight="1">
      <c r="A63" s="7">
        <v>295</v>
      </c>
      <c r="B63" s="8">
        <v>0.17</v>
      </c>
      <c r="C63" s="9">
        <v>295</v>
      </c>
      <c r="D63" s="10">
        <v>0.16</v>
      </c>
      <c r="E63" s="22">
        <v>295</v>
      </c>
      <c r="F63" s="22">
        <v>0.12</v>
      </c>
    </row>
    <row r="64" spans="1:6" ht="20.100000000000001" customHeight="1">
      <c r="A64" s="7">
        <v>300</v>
      </c>
      <c r="B64" s="8">
        <v>0.17</v>
      </c>
      <c r="C64" s="9">
        <v>300</v>
      </c>
      <c r="D64" s="10">
        <v>0.16</v>
      </c>
      <c r="E64" s="22">
        <v>300</v>
      </c>
      <c r="F64" s="22">
        <v>0.12</v>
      </c>
    </row>
    <row r="65" spans="1:6" ht="20.100000000000001" customHeight="1">
      <c r="A65" s="7">
        <v>305</v>
      </c>
      <c r="B65" s="8">
        <v>0.17</v>
      </c>
      <c r="C65" s="9">
        <v>305</v>
      </c>
      <c r="D65" s="10">
        <v>0.16</v>
      </c>
      <c r="E65" s="22">
        <v>305</v>
      </c>
      <c r="F65" s="22">
        <v>0.12</v>
      </c>
    </row>
    <row r="66" spans="1:6" ht="20.100000000000001" customHeight="1">
      <c r="A66" s="7">
        <v>310</v>
      </c>
      <c r="B66" s="8">
        <v>0.17</v>
      </c>
      <c r="C66" s="9">
        <v>310</v>
      </c>
      <c r="D66" s="10">
        <v>0.16</v>
      </c>
      <c r="E66" s="22">
        <v>310</v>
      </c>
      <c r="F66" s="22">
        <v>0.12</v>
      </c>
    </row>
    <row r="67" spans="1:6" ht="20.100000000000001" customHeight="1">
      <c r="A67" s="7">
        <v>315</v>
      </c>
      <c r="B67" s="8">
        <v>0.17</v>
      </c>
      <c r="C67" s="9">
        <v>315</v>
      </c>
      <c r="D67" s="10">
        <v>0.16</v>
      </c>
      <c r="E67" s="22">
        <v>315</v>
      </c>
      <c r="F67" s="22">
        <v>0.12</v>
      </c>
    </row>
    <row r="68" spans="1:6" ht="20.100000000000001" customHeight="1">
      <c r="A68" s="7">
        <v>320</v>
      </c>
      <c r="B68" s="8">
        <v>0.17</v>
      </c>
      <c r="C68" s="9">
        <v>320</v>
      </c>
      <c r="D68" s="10">
        <v>0.16</v>
      </c>
      <c r="E68" s="22">
        <v>320</v>
      </c>
      <c r="F68" s="22">
        <v>0.12</v>
      </c>
    </row>
    <row r="69" spans="1:6" ht="20.100000000000001" customHeight="1">
      <c r="A69" s="7">
        <v>325</v>
      </c>
      <c r="B69" s="8">
        <v>0.17</v>
      </c>
      <c r="C69" s="9">
        <v>325</v>
      </c>
      <c r="D69" s="10">
        <v>0.16</v>
      </c>
      <c r="E69" s="22">
        <v>325</v>
      </c>
      <c r="F69" s="22">
        <v>0.12</v>
      </c>
    </row>
    <row r="70" spans="1:6" ht="20.100000000000001" customHeight="1">
      <c r="A70" s="7">
        <v>330</v>
      </c>
      <c r="B70" s="8">
        <v>0.17</v>
      </c>
      <c r="C70" s="9">
        <v>330</v>
      </c>
      <c r="D70" s="10">
        <v>0.16</v>
      </c>
      <c r="E70" s="22">
        <v>330</v>
      </c>
      <c r="F70" s="22">
        <v>0.12</v>
      </c>
    </row>
    <row r="71" spans="1:6" ht="20.100000000000001" customHeight="1">
      <c r="A71" s="7">
        <v>335</v>
      </c>
      <c r="B71" s="8">
        <v>0.17</v>
      </c>
      <c r="C71" s="9">
        <v>335</v>
      </c>
      <c r="D71" s="10">
        <v>0.16</v>
      </c>
      <c r="E71" s="22">
        <v>335</v>
      </c>
      <c r="F71" s="22">
        <v>0.12</v>
      </c>
    </row>
    <row r="72" spans="1:6" ht="20.100000000000001" customHeight="1">
      <c r="A72" s="7">
        <v>340</v>
      </c>
      <c r="B72" s="8">
        <v>0.17</v>
      </c>
      <c r="C72" s="9">
        <v>340</v>
      </c>
      <c r="D72" s="10">
        <v>0.16</v>
      </c>
      <c r="E72" s="22">
        <v>340</v>
      </c>
      <c r="F72" s="22">
        <v>0.12</v>
      </c>
    </row>
    <row r="73" spans="1:6" ht="20.100000000000001" customHeight="1">
      <c r="A73" s="7">
        <v>345</v>
      </c>
      <c r="B73" s="8">
        <v>0.17</v>
      </c>
      <c r="C73" s="9">
        <v>345</v>
      </c>
      <c r="D73" s="10">
        <v>0.16</v>
      </c>
      <c r="E73" s="22">
        <v>345</v>
      </c>
      <c r="F73" s="22">
        <v>0.12</v>
      </c>
    </row>
    <row r="74" spans="1:6" ht="20.100000000000001" customHeight="1">
      <c r="A74" s="7">
        <v>350</v>
      </c>
      <c r="B74" s="8">
        <v>0.17</v>
      </c>
      <c r="C74" s="9">
        <v>350</v>
      </c>
      <c r="D74" s="10">
        <v>0.16</v>
      </c>
      <c r="E74" s="22">
        <v>350</v>
      </c>
      <c r="F74" s="22">
        <v>0.12</v>
      </c>
    </row>
    <row r="75" spans="1:6" ht="20.100000000000001" customHeight="1">
      <c r="A75" s="7">
        <v>355</v>
      </c>
      <c r="B75" s="8">
        <v>0.17</v>
      </c>
      <c r="C75" s="9">
        <v>355</v>
      </c>
      <c r="D75" s="10">
        <v>0.16</v>
      </c>
      <c r="E75" s="22">
        <v>355</v>
      </c>
      <c r="F75" s="22">
        <v>0.12</v>
      </c>
    </row>
    <row r="76" spans="1:6" ht="20.100000000000001" customHeight="1">
      <c r="A76" s="7">
        <v>360</v>
      </c>
      <c r="B76" s="8">
        <v>0.17</v>
      </c>
      <c r="C76" s="9">
        <v>360</v>
      </c>
      <c r="D76" s="10">
        <v>0.16</v>
      </c>
      <c r="E76" s="22">
        <v>360</v>
      </c>
      <c r="F76" s="22">
        <v>0.12</v>
      </c>
    </row>
    <row r="77" spans="1:6" ht="20.100000000000001" customHeight="1">
      <c r="A77" s="7">
        <v>365</v>
      </c>
      <c r="B77" s="8">
        <v>0.17</v>
      </c>
      <c r="C77" s="9">
        <v>365</v>
      </c>
      <c r="D77" s="10">
        <v>0.16</v>
      </c>
      <c r="E77" s="22">
        <v>365</v>
      </c>
      <c r="F77" s="22">
        <v>0.12</v>
      </c>
    </row>
    <row r="78" spans="1:6" ht="20.100000000000001" customHeight="1">
      <c r="A78" s="7">
        <v>370</v>
      </c>
      <c r="B78" s="8">
        <v>0.17</v>
      </c>
      <c r="C78" s="9">
        <v>370</v>
      </c>
      <c r="D78" s="10">
        <v>0.16</v>
      </c>
      <c r="E78" s="22">
        <v>370</v>
      </c>
      <c r="F78" s="22">
        <v>0.12</v>
      </c>
    </row>
    <row r="79" spans="1:6" ht="20.100000000000001" customHeight="1">
      <c r="A79" s="7">
        <v>375</v>
      </c>
      <c r="B79" s="8">
        <v>0.17</v>
      </c>
      <c r="C79" s="9">
        <v>375</v>
      </c>
      <c r="D79" s="10">
        <v>0.16</v>
      </c>
      <c r="E79" s="22">
        <v>375</v>
      </c>
      <c r="F79" s="22">
        <v>0.12</v>
      </c>
    </row>
    <row r="80" spans="1:6" ht="20.100000000000001" customHeight="1">
      <c r="A80" s="7">
        <v>380</v>
      </c>
      <c r="B80" s="8">
        <v>0.17</v>
      </c>
      <c r="C80" s="9">
        <v>380</v>
      </c>
      <c r="D80" s="10">
        <v>0.16</v>
      </c>
      <c r="E80" s="22">
        <v>380</v>
      </c>
      <c r="F80" s="22">
        <v>0.12</v>
      </c>
    </row>
    <row r="81" spans="1:6" ht="20.100000000000001" customHeight="1">
      <c r="A81" s="7">
        <v>385</v>
      </c>
      <c r="B81" s="8">
        <v>0.17</v>
      </c>
      <c r="C81" s="9">
        <v>385</v>
      </c>
      <c r="D81" s="10">
        <v>0.16</v>
      </c>
      <c r="E81" s="22">
        <v>385</v>
      </c>
      <c r="F81" s="22">
        <v>0.12</v>
      </c>
    </row>
    <row r="82" spans="1:6" ht="20.100000000000001" customHeight="1">
      <c r="A82" s="7">
        <v>390</v>
      </c>
      <c r="B82" s="8">
        <v>0.17</v>
      </c>
      <c r="C82" s="9">
        <v>390</v>
      </c>
      <c r="D82" s="10">
        <v>0.16</v>
      </c>
      <c r="E82" s="22">
        <v>390</v>
      </c>
      <c r="F82" s="22">
        <v>0.12</v>
      </c>
    </row>
    <row r="83" spans="1:6" ht="20.100000000000001" customHeight="1">
      <c r="A83" s="7">
        <v>395</v>
      </c>
      <c r="B83" s="8">
        <v>0.17</v>
      </c>
      <c r="C83" s="9">
        <v>395</v>
      </c>
      <c r="D83" s="10">
        <v>0.16</v>
      </c>
      <c r="E83" s="22">
        <v>395</v>
      </c>
      <c r="F83" s="22">
        <v>0.12</v>
      </c>
    </row>
    <row r="84" spans="1:6" ht="20.100000000000001" customHeight="1">
      <c r="A84" s="7">
        <v>400</v>
      </c>
      <c r="B84" s="8">
        <v>0.17</v>
      </c>
      <c r="C84" s="9">
        <v>400</v>
      </c>
      <c r="D84" s="10">
        <v>0.16</v>
      </c>
      <c r="E84" s="22">
        <v>400</v>
      </c>
      <c r="F84" s="22">
        <v>0.12</v>
      </c>
    </row>
    <row r="85" spans="1:6" ht="20.100000000000001" customHeight="1">
      <c r="A85" s="7">
        <v>405</v>
      </c>
      <c r="B85" s="8">
        <v>0.17</v>
      </c>
      <c r="C85" s="9">
        <v>405</v>
      </c>
      <c r="D85" s="10">
        <v>0.16</v>
      </c>
      <c r="E85" s="22">
        <v>405</v>
      </c>
      <c r="F85" s="22">
        <v>0.12</v>
      </c>
    </row>
    <row r="86" spans="1:6" ht="20.100000000000001" customHeight="1">
      <c r="A86" s="7">
        <v>410</v>
      </c>
      <c r="B86" s="8">
        <v>0.17</v>
      </c>
      <c r="C86" s="9">
        <v>410</v>
      </c>
      <c r="D86" s="10">
        <v>0.16</v>
      </c>
      <c r="E86" s="22">
        <v>410</v>
      </c>
      <c r="F86" s="22">
        <v>0.12</v>
      </c>
    </row>
    <row r="87" spans="1:6" ht="20.100000000000001" customHeight="1">
      <c r="A87" s="7">
        <v>415</v>
      </c>
      <c r="B87" s="8">
        <v>0.17</v>
      </c>
      <c r="C87" s="9">
        <v>415</v>
      </c>
      <c r="D87" s="10">
        <v>0.16</v>
      </c>
      <c r="E87" s="22">
        <v>415</v>
      </c>
      <c r="F87" s="22">
        <v>0.12</v>
      </c>
    </row>
    <row r="88" spans="1:6" ht="20.100000000000001" customHeight="1">
      <c r="A88" s="7">
        <v>420</v>
      </c>
      <c r="B88" s="8">
        <v>0.17</v>
      </c>
      <c r="C88" s="9">
        <v>420</v>
      </c>
      <c r="D88" s="10">
        <v>0.16</v>
      </c>
      <c r="E88" s="22">
        <v>420</v>
      </c>
      <c r="F88" s="22">
        <v>0.12</v>
      </c>
    </row>
    <row r="89" spans="1:6" ht="20.100000000000001" customHeight="1">
      <c r="A89" s="7">
        <v>425</v>
      </c>
      <c r="B89" s="8">
        <v>0.17</v>
      </c>
      <c r="C89" s="9">
        <v>425</v>
      </c>
      <c r="D89" s="10">
        <v>0.16</v>
      </c>
      <c r="E89" s="22">
        <v>425</v>
      </c>
      <c r="F89" s="22">
        <v>0.12</v>
      </c>
    </row>
    <row r="90" spans="1:6" ht="20.100000000000001" customHeight="1">
      <c r="A90" s="7">
        <v>430</v>
      </c>
      <c r="B90" s="8">
        <v>0.17</v>
      </c>
      <c r="C90" s="9">
        <v>430</v>
      </c>
      <c r="D90" s="10">
        <v>0.16</v>
      </c>
      <c r="E90" s="22">
        <v>430</v>
      </c>
      <c r="F90" s="22">
        <v>0.12</v>
      </c>
    </row>
    <row r="91" spans="1:6" ht="20.100000000000001" customHeight="1">
      <c r="A91" s="7">
        <v>435</v>
      </c>
      <c r="B91" s="8">
        <v>0.17</v>
      </c>
      <c r="C91" s="9">
        <v>435</v>
      </c>
      <c r="D91" s="10">
        <v>0.16</v>
      </c>
      <c r="E91" s="22">
        <v>435</v>
      </c>
      <c r="F91" s="22">
        <v>0.12</v>
      </c>
    </row>
    <row r="92" spans="1:6" ht="20.100000000000001" customHeight="1">
      <c r="A92" s="7">
        <v>440</v>
      </c>
      <c r="B92" s="8">
        <v>0.17</v>
      </c>
      <c r="C92" s="9">
        <v>440</v>
      </c>
      <c r="D92" s="10">
        <v>0.16</v>
      </c>
      <c r="E92" s="22">
        <v>440</v>
      </c>
      <c r="F92" s="22">
        <v>0.12</v>
      </c>
    </row>
    <row r="93" spans="1:6" ht="20.100000000000001" customHeight="1">
      <c r="A93" s="7">
        <v>445</v>
      </c>
      <c r="B93" s="8">
        <v>0.17</v>
      </c>
      <c r="C93" s="9">
        <v>445</v>
      </c>
      <c r="D93" s="10">
        <v>0.16</v>
      </c>
      <c r="E93" s="22">
        <v>445</v>
      </c>
      <c r="F93" s="22">
        <v>0.12</v>
      </c>
    </row>
    <row r="94" spans="1:6" ht="20.100000000000001" customHeight="1">
      <c r="A94" s="7">
        <v>450</v>
      </c>
      <c r="B94" s="8">
        <v>0.17</v>
      </c>
      <c r="C94" s="9">
        <v>450</v>
      </c>
      <c r="D94" s="10">
        <v>0.16</v>
      </c>
      <c r="E94" s="22">
        <v>450</v>
      </c>
      <c r="F94" s="22">
        <v>0.12</v>
      </c>
    </row>
    <row r="95" spans="1:6" ht="20.100000000000001" customHeight="1">
      <c r="A95" s="7">
        <v>455</v>
      </c>
      <c r="B95" s="8">
        <v>0.17</v>
      </c>
      <c r="C95" s="9">
        <v>455</v>
      </c>
      <c r="D95" s="10">
        <v>0.16</v>
      </c>
      <c r="E95" s="22">
        <v>455</v>
      </c>
      <c r="F95" s="22">
        <v>0.12</v>
      </c>
    </row>
    <row r="96" spans="1:6" ht="20.100000000000001" customHeight="1">
      <c r="A96" s="7">
        <v>460</v>
      </c>
      <c r="B96" s="8">
        <v>0.17</v>
      </c>
      <c r="C96" s="9">
        <v>460</v>
      </c>
      <c r="D96" s="10">
        <v>0.16</v>
      </c>
      <c r="E96" s="22">
        <v>460</v>
      </c>
      <c r="F96" s="22">
        <v>0.12</v>
      </c>
    </row>
    <row r="97" spans="1:6" ht="20.100000000000001" customHeight="1">
      <c r="A97" s="7">
        <v>465</v>
      </c>
      <c r="B97" s="8">
        <v>0.17</v>
      </c>
      <c r="C97" s="9">
        <v>465</v>
      </c>
      <c r="D97" s="10">
        <v>0.16</v>
      </c>
      <c r="E97" s="22">
        <v>465</v>
      </c>
      <c r="F97" s="22">
        <v>0.12</v>
      </c>
    </row>
    <row r="98" spans="1:6" ht="20.100000000000001" customHeight="1">
      <c r="A98" s="7">
        <v>470</v>
      </c>
      <c r="B98" s="8">
        <v>0.17</v>
      </c>
      <c r="C98" s="9">
        <v>470</v>
      </c>
      <c r="D98" s="10">
        <v>0.16</v>
      </c>
      <c r="E98" s="22">
        <v>470</v>
      </c>
      <c r="F98" s="22">
        <v>0.12</v>
      </c>
    </row>
    <row r="99" spans="1:6" ht="20.100000000000001" customHeight="1">
      <c r="A99" s="7">
        <v>475</v>
      </c>
      <c r="B99" s="8">
        <v>0.17</v>
      </c>
      <c r="C99" s="9">
        <v>475</v>
      </c>
      <c r="D99" s="10">
        <v>0.16</v>
      </c>
      <c r="E99" s="22">
        <v>475</v>
      </c>
      <c r="F99" s="22">
        <v>0.12</v>
      </c>
    </row>
    <row r="100" spans="1:6" ht="20.100000000000001" customHeight="1">
      <c r="A100" s="7">
        <v>480</v>
      </c>
      <c r="B100" s="8">
        <v>0.17</v>
      </c>
      <c r="C100" s="9">
        <v>480</v>
      </c>
      <c r="D100" s="10">
        <v>0.16</v>
      </c>
      <c r="E100" s="22">
        <v>480</v>
      </c>
      <c r="F100" s="22">
        <v>0.12</v>
      </c>
    </row>
    <row r="101" spans="1:6" ht="20.100000000000001" customHeight="1">
      <c r="A101" s="7">
        <v>485</v>
      </c>
      <c r="B101" s="8">
        <v>0.17</v>
      </c>
      <c r="C101" s="9">
        <v>485</v>
      </c>
      <c r="D101" s="10">
        <v>0.16</v>
      </c>
      <c r="E101" s="22">
        <v>485</v>
      </c>
      <c r="F101" s="22">
        <v>0.12</v>
      </c>
    </row>
    <row r="102" spans="1:6" ht="20.100000000000001" customHeight="1">
      <c r="A102" s="7">
        <v>490</v>
      </c>
      <c r="B102" s="8">
        <v>0.17</v>
      </c>
      <c r="C102" s="9">
        <v>490</v>
      </c>
      <c r="D102" s="10">
        <v>0.16</v>
      </c>
      <c r="E102" s="22">
        <v>490</v>
      </c>
      <c r="F102" s="22">
        <v>0.12</v>
      </c>
    </row>
    <row r="103" spans="1:6" ht="20.100000000000001" customHeight="1">
      <c r="A103" s="7">
        <v>495</v>
      </c>
      <c r="B103" s="8">
        <v>0.17</v>
      </c>
      <c r="C103" s="9">
        <v>495</v>
      </c>
      <c r="D103" s="10">
        <v>0.16</v>
      </c>
      <c r="E103" s="22">
        <v>495</v>
      </c>
      <c r="F103" s="22">
        <v>0.12</v>
      </c>
    </row>
    <row r="104" spans="1:6" ht="20.100000000000001" customHeight="1">
      <c r="A104" s="7">
        <v>500</v>
      </c>
      <c r="B104" s="8">
        <v>0.17</v>
      </c>
      <c r="C104" s="9">
        <v>500</v>
      </c>
      <c r="D104" s="10">
        <v>0.16</v>
      </c>
      <c r="E104" s="22">
        <v>500</v>
      </c>
      <c r="F104" s="22">
        <v>0.12</v>
      </c>
    </row>
    <row r="105" spans="1:6" ht="20.100000000000001" customHeight="1">
      <c r="A105" s="7">
        <v>505</v>
      </c>
      <c r="B105" s="8">
        <v>0.17</v>
      </c>
      <c r="C105" s="9">
        <v>505</v>
      </c>
      <c r="D105" s="10">
        <v>0.16</v>
      </c>
      <c r="E105" s="22">
        <v>505</v>
      </c>
      <c r="F105" s="22">
        <v>0.12</v>
      </c>
    </row>
    <row r="106" spans="1:6" ht="20.100000000000001" customHeight="1">
      <c r="A106" s="7">
        <v>510</v>
      </c>
      <c r="B106" s="8">
        <v>0.17</v>
      </c>
      <c r="C106" s="9">
        <v>510</v>
      </c>
      <c r="D106" s="10">
        <v>0.16</v>
      </c>
      <c r="E106" s="22">
        <v>510</v>
      </c>
      <c r="F106" s="22">
        <v>0.12</v>
      </c>
    </row>
    <row r="107" spans="1:6" ht="20.100000000000001" customHeight="1">
      <c r="A107" s="7">
        <v>515</v>
      </c>
      <c r="B107" s="8">
        <v>0.17</v>
      </c>
      <c r="C107" s="9">
        <v>515</v>
      </c>
      <c r="D107" s="10">
        <v>0.16</v>
      </c>
      <c r="E107" s="22">
        <v>515</v>
      </c>
      <c r="F107" s="22">
        <v>0.12</v>
      </c>
    </row>
    <row r="108" spans="1:6" ht="20.100000000000001" customHeight="1">
      <c r="A108" s="7">
        <v>520</v>
      </c>
      <c r="B108" s="8">
        <v>0.17</v>
      </c>
      <c r="C108" s="9">
        <v>520</v>
      </c>
      <c r="D108" s="10">
        <v>0.16</v>
      </c>
      <c r="E108" s="22">
        <v>520</v>
      </c>
      <c r="F108" s="22">
        <v>0.12</v>
      </c>
    </row>
    <row r="109" spans="1:6" ht="20.100000000000001" customHeight="1">
      <c r="A109" s="7">
        <v>525</v>
      </c>
      <c r="B109" s="8">
        <v>0.17</v>
      </c>
      <c r="C109" s="9">
        <v>525</v>
      </c>
      <c r="D109" s="10">
        <v>0.16</v>
      </c>
      <c r="E109" s="22">
        <v>525</v>
      </c>
      <c r="F109" s="22">
        <v>0.12</v>
      </c>
    </row>
    <row r="110" spans="1:6" ht="20.100000000000001" customHeight="1">
      <c r="A110" s="7">
        <v>530</v>
      </c>
      <c r="B110" s="8">
        <v>0.17</v>
      </c>
      <c r="C110" s="9">
        <v>530</v>
      </c>
      <c r="D110" s="10">
        <v>0.16</v>
      </c>
      <c r="E110" s="22">
        <v>530</v>
      </c>
      <c r="F110" s="22">
        <v>0.12</v>
      </c>
    </row>
    <row r="111" spans="1:6" ht="20.100000000000001" customHeight="1">
      <c r="A111" s="7">
        <v>535</v>
      </c>
      <c r="B111" s="8">
        <v>0.17</v>
      </c>
      <c r="C111" s="9">
        <v>535</v>
      </c>
      <c r="D111" s="10">
        <v>0.16</v>
      </c>
      <c r="E111" s="22">
        <v>535</v>
      </c>
      <c r="F111" s="22">
        <v>0.12</v>
      </c>
    </row>
    <row r="112" spans="1:6" ht="20.100000000000001" customHeight="1">
      <c r="A112" s="7">
        <v>540</v>
      </c>
      <c r="B112" s="8">
        <v>0.17</v>
      </c>
      <c r="C112" s="9">
        <v>540</v>
      </c>
      <c r="D112" s="10">
        <v>0.16</v>
      </c>
      <c r="E112" s="22">
        <v>540</v>
      </c>
      <c r="F112" s="22">
        <v>0.12</v>
      </c>
    </row>
    <row r="113" spans="1:6" ht="20.100000000000001" customHeight="1">
      <c r="A113" s="7">
        <v>545</v>
      </c>
      <c r="B113" s="8">
        <v>0.17</v>
      </c>
      <c r="C113" s="9">
        <v>545</v>
      </c>
      <c r="D113" s="10">
        <v>0.16</v>
      </c>
      <c r="E113" s="22">
        <v>545</v>
      </c>
      <c r="F113" s="22">
        <v>0.12</v>
      </c>
    </row>
    <row r="114" spans="1:6" ht="20.100000000000001" customHeight="1">
      <c r="A114" s="7">
        <v>550</v>
      </c>
      <c r="B114" s="8">
        <v>0.17</v>
      </c>
      <c r="C114" s="9">
        <v>550</v>
      </c>
      <c r="D114" s="10">
        <v>0.16</v>
      </c>
      <c r="E114" s="22">
        <v>550</v>
      </c>
      <c r="F114" s="22">
        <v>0.12</v>
      </c>
    </row>
    <row r="115" spans="1:6" ht="20.100000000000001" customHeight="1">
      <c r="A115" s="7">
        <v>555</v>
      </c>
      <c r="B115" s="8">
        <v>0.17</v>
      </c>
      <c r="C115" s="9">
        <v>555</v>
      </c>
      <c r="D115" s="10">
        <v>0.16</v>
      </c>
      <c r="E115" s="22">
        <v>555</v>
      </c>
      <c r="F115" s="22">
        <v>0.12</v>
      </c>
    </row>
    <row r="116" spans="1:6" ht="20.100000000000001" customHeight="1">
      <c r="A116" s="7">
        <v>560</v>
      </c>
      <c r="B116" s="8">
        <v>0.17</v>
      </c>
      <c r="C116" s="9">
        <v>560</v>
      </c>
      <c r="D116" s="10">
        <v>0.16</v>
      </c>
      <c r="E116" s="22">
        <v>560</v>
      </c>
      <c r="F116" s="22">
        <v>0.12</v>
      </c>
    </row>
    <row r="117" spans="1:6" ht="20.100000000000001" customHeight="1">
      <c r="A117" s="7">
        <v>565</v>
      </c>
      <c r="B117" s="8">
        <v>0.17</v>
      </c>
      <c r="C117" s="9">
        <v>565</v>
      </c>
      <c r="D117" s="10">
        <v>0.16</v>
      </c>
      <c r="E117" s="22">
        <v>565</v>
      </c>
      <c r="F117" s="22">
        <v>0.12</v>
      </c>
    </row>
    <row r="118" spans="1:6" ht="20.100000000000001" customHeight="1">
      <c r="A118" s="7">
        <v>570</v>
      </c>
      <c r="B118" s="8">
        <v>0.17</v>
      </c>
      <c r="C118" s="9">
        <v>570</v>
      </c>
      <c r="D118" s="10">
        <v>0.16</v>
      </c>
      <c r="E118" s="22">
        <v>570</v>
      </c>
      <c r="F118" s="22">
        <v>0.12</v>
      </c>
    </row>
    <row r="119" spans="1:6" ht="20.100000000000001" customHeight="1">
      <c r="A119" s="7">
        <v>575</v>
      </c>
      <c r="B119" s="8">
        <v>0.17</v>
      </c>
      <c r="C119" s="9">
        <v>575</v>
      </c>
      <c r="D119" s="10">
        <v>0.16</v>
      </c>
      <c r="E119" s="22">
        <v>575</v>
      </c>
      <c r="F119" s="22">
        <v>0.12</v>
      </c>
    </row>
    <row r="120" spans="1:6" ht="20.100000000000001" customHeight="1">
      <c r="A120" s="7">
        <v>580</v>
      </c>
      <c r="B120" s="8">
        <v>0.17</v>
      </c>
      <c r="C120" s="9">
        <v>580</v>
      </c>
      <c r="D120" s="10">
        <v>0.16</v>
      </c>
      <c r="E120" s="22">
        <v>580</v>
      </c>
      <c r="F120" s="22">
        <v>0.12</v>
      </c>
    </row>
    <row r="121" spans="1:6" ht="20.100000000000001" customHeight="1">
      <c r="A121" s="7">
        <v>585</v>
      </c>
      <c r="B121" s="8">
        <v>0.17</v>
      </c>
      <c r="C121" s="9">
        <v>585</v>
      </c>
      <c r="D121" s="10">
        <v>0.16</v>
      </c>
      <c r="E121" s="22">
        <v>585</v>
      </c>
      <c r="F121" s="22">
        <v>0.12</v>
      </c>
    </row>
    <row r="122" spans="1:6" ht="20.100000000000001" customHeight="1">
      <c r="A122" s="7">
        <v>590</v>
      </c>
      <c r="B122" s="8">
        <v>0.17</v>
      </c>
      <c r="C122" s="9">
        <v>590</v>
      </c>
      <c r="D122" s="10">
        <v>0.16</v>
      </c>
      <c r="E122" s="22">
        <v>590</v>
      </c>
      <c r="F122" s="22">
        <v>0.12</v>
      </c>
    </row>
    <row r="123" spans="1:6" ht="20.100000000000001" customHeight="1">
      <c r="A123" s="7">
        <v>595</v>
      </c>
      <c r="B123" s="8">
        <v>0.17</v>
      </c>
      <c r="C123" s="9">
        <v>595</v>
      </c>
      <c r="D123" s="10">
        <v>0.16</v>
      </c>
      <c r="E123" s="22">
        <v>595</v>
      </c>
      <c r="F123" s="22">
        <v>0.12</v>
      </c>
    </row>
    <row r="124" spans="1:6" ht="20.100000000000001" customHeight="1">
      <c r="A124" s="7">
        <v>600</v>
      </c>
      <c r="B124" s="8">
        <v>0.17</v>
      </c>
      <c r="C124" s="9">
        <v>600</v>
      </c>
      <c r="D124" s="10">
        <v>0.16</v>
      </c>
      <c r="E124" s="22">
        <v>600</v>
      </c>
      <c r="F124" s="22">
        <v>0.12</v>
      </c>
    </row>
    <row r="125" spans="1:6" ht="20.100000000000001" customHeight="1">
      <c r="A125" s="7">
        <v>605</v>
      </c>
      <c r="B125" s="8">
        <v>0.17</v>
      </c>
      <c r="C125" s="9">
        <v>605</v>
      </c>
      <c r="D125" s="10">
        <v>0.16</v>
      </c>
      <c r="E125" s="22">
        <v>605</v>
      </c>
      <c r="F125" s="22">
        <v>0.12</v>
      </c>
    </row>
    <row r="126" spans="1:6" ht="20.100000000000001" customHeight="1">
      <c r="A126" s="7">
        <v>610</v>
      </c>
      <c r="B126" s="8">
        <v>0.17</v>
      </c>
      <c r="C126" s="9">
        <v>610</v>
      </c>
      <c r="D126" s="10">
        <v>0.16</v>
      </c>
      <c r="E126" s="22">
        <v>610</v>
      </c>
      <c r="F126" s="22">
        <v>0.12</v>
      </c>
    </row>
    <row r="127" spans="1:6" ht="20.100000000000001" customHeight="1">
      <c r="A127" s="7">
        <v>615</v>
      </c>
      <c r="B127" s="8">
        <v>0.17</v>
      </c>
      <c r="C127" s="9">
        <v>615</v>
      </c>
      <c r="D127" s="10">
        <v>0.16</v>
      </c>
      <c r="E127" s="22">
        <v>615</v>
      </c>
      <c r="F127" s="22">
        <v>0.12</v>
      </c>
    </row>
    <row r="128" spans="1:6" ht="20.100000000000001" customHeight="1">
      <c r="A128" s="7">
        <v>620</v>
      </c>
      <c r="B128" s="8">
        <v>0.17</v>
      </c>
      <c r="C128" s="9">
        <v>620</v>
      </c>
      <c r="D128" s="10">
        <v>0.16</v>
      </c>
      <c r="E128" s="22">
        <v>620</v>
      </c>
      <c r="F128" s="22">
        <v>0.12</v>
      </c>
    </row>
    <row r="129" spans="1:6" ht="20.100000000000001" customHeight="1">
      <c r="A129" s="7">
        <v>625</v>
      </c>
      <c r="B129" s="8">
        <v>0.17</v>
      </c>
      <c r="C129" s="9">
        <v>625</v>
      </c>
      <c r="D129" s="10">
        <v>0.16</v>
      </c>
      <c r="E129" s="22">
        <v>625</v>
      </c>
      <c r="F129" s="22">
        <v>0.12</v>
      </c>
    </row>
    <row r="130" spans="1:6" ht="20.100000000000001" customHeight="1">
      <c r="A130" s="7">
        <v>630</v>
      </c>
      <c r="B130" s="8">
        <v>0.17</v>
      </c>
      <c r="C130" s="9">
        <v>630</v>
      </c>
      <c r="D130" s="10">
        <v>0.16</v>
      </c>
      <c r="E130" s="22">
        <v>630</v>
      </c>
      <c r="F130" s="22">
        <v>0.12</v>
      </c>
    </row>
    <row r="131" spans="1:6" ht="20.100000000000001" customHeight="1">
      <c r="A131" s="7">
        <v>635</v>
      </c>
      <c r="B131" s="8">
        <v>0.17</v>
      </c>
      <c r="C131" s="9">
        <v>635</v>
      </c>
      <c r="D131" s="10">
        <v>0.16</v>
      </c>
      <c r="E131" s="22">
        <v>635</v>
      </c>
      <c r="F131" s="22">
        <v>0.12</v>
      </c>
    </row>
    <row r="132" spans="1:6" ht="20.100000000000001" customHeight="1">
      <c r="A132" s="7">
        <v>640</v>
      </c>
      <c r="B132" s="8">
        <v>0.17</v>
      </c>
      <c r="C132" s="9">
        <v>640</v>
      </c>
      <c r="D132" s="10">
        <v>0.16</v>
      </c>
      <c r="E132" s="22">
        <v>640</v>
      </c>
      <c r="F132" s="22">
        <v>0.12</v>
      </c>
    </row>
    <row r="133" spans="1:6" ht="20.100000000000001" customHeight="1">
      <c r="A133" s="7">
        <v>645</v>
      </c>
      <c r="B133" s="8">
        <v>0.17</v>
      </c>
      <c r="C133" s="9">
        <v>645</v>
      </c>
      <c r="D133" s="10">
        <v>0.16</v>
      </c>
      <c r="E133" s="22">
        <v>645</v>
      </c>
      <c r="F133" s="22">
        <v>0.12</v>
      </c>
    </row>
    <row r="134" spans="1:6" ht="20.100000000000001" customHeight="1">
      <c r="A134" s="7">
        <v>650</v>
      </c>
      <c r="B134" s="8">
        <v>0.17</v>
      </c>
      <c r="C134" s="9">
        <v>650</v>
      </c>
      <c r="D134" s="10">
        <v>0.17</v>
      </c>
      <c r="E134" s="22">
        <v>650</v>
      </c>
      <c r="F134" s="22">
        <v>0.12</v>
      </c>
    </row>
    <row r="135" spans="1:6" ht="20.100000000000001" customHeight="1">
      <c r="A135" s="7">
        <v>655</v>
      </c>
      <c r="B135" s="8">
        <v>0.17</v>
      </c>
      <c r="C135" s="9">
        <v>655</v>
      </c>
      <c r="D135" s="10">
        <v>0.17</v>
      </c>
      <c r="E135" s="22">
        <v>655</v>
      </c>
      <c r="F135" s="22">
        <v>0.12</v>
      </c>
    </row>
    <row r="136" spans="1:6" ht="20.100000000000001" customHeight="1">
      <c r="A136" s="7">
        <v>660</v>
      </c>
      <c r="B136" s="8">
        <v>0.17</v>
      </c>
      <c r="C136" s="9">
        <v>660</v>
      </c>
      <c r="D136" s="10">
        <v>0.17</v>
      </c>
      <c r="E136" s="22">
        <v>660</v>
      </c>
      <c r="F136" s="22">
        <v>0.12</v>
      </c>
    </row>
    <row r="137" spans="1:6" ht="20.100000000000001" customHeight="1">
      <c r="A137" s="7">
        <v>665</v>
      </c>
      <c r="B137" s="8">
        <v>0.17</v>
      </c>
      <c r="C137" s="9">
        <v>665</v>
      </c>
      <c r="D137" s="10">
        <v>0.17</v>
      </c>
      <c r="E137" s="22">
        <v>665</v>
      </c>
      <c r="F137" s="22">
        <v>0.12</v>
      </c>
    </row>
    <row r="138" spans="1:6" ht="20.100000000000001" customHeight="1">
      <c r="A138" s="7">
        <v>670</v>
      </c>
      <c r="B138" s="8">
        <v>0.17</v>
      </c>
      <c r="C138" s="9">
        <v>670</v>
      </c>
      <c r="D138" s="10">
        <v>0.17</v>
      </c>
      <c r="E138" s="22">
        <v>670</v>
      </c>
      <c r="F138" s="22">
        <v>0.12</v>
      </c>
    </row>
    <row r="139" spans="1:6" ht="20.100000000000001" customHeight="1">
      <c r="A139" s="7">
        <v>675</v>
      </c>
      <c r="B139" s="8">
        <v>0.17</v>
      </c>
      <c r="C139" s="9">
        <v>675</v>
      </c>
      <c r="D139" s="10">
        <v>0.17</v>
      </c>
      <c r="E139" s="22">
        <v>675</v>
      </c>
      <c r="F139" s="22">
        <v>0.12</v>
      </c>
    </row>
    <row r="140" spans="1:6" ht="20.100000000000001" customHeight="1">
      <c r="A140" s="7">
        <v>680</v>
      </c>
      <c r="B140" s="8">
        <v>0.17</v>
      </c>
      <c r="C140" s="9">
        <v>680</v>
      </c>
      <c r="D140" s="10">
        <v>0.17</v>
      </c>
      <c r="E140" s="22">
        <v>680</v>
      </c>
      <c r="F140" s="22">
        <v>0.12</v>
      </c>
    </row>
    <row r="141" spans="1:6" ht="20.100000000000001" customHeight="1">
      <c r="A141" s="7">
        <v>685</v>
      </c>
      <c r="B141" s="8">
        <v>0.17</v>
      </c>
      <c r="C141" s="9">
        <v>685</v>
      </c>
      <c r="D141" s="10">
        <v>0.17</v>
      </c>
      <c r="E141" s="22">
        <v>685</v>
      </c>
      <c r="F141" s="22">
        <v>0.12</v>
      </c>
    </row>
    <row r="142" spans="1:6" ht="20.100000000000001" customHeight="1">
      <c r="A142" s="7">
        <v>690</v>
      </c>
      <c r="B142" s="8">
        <v>0.17</v>
      </c>
      <c r="C142" s="9">
        <v>690</v>
      </c>
      <c r="D142" s="10">
        <v>0.17</v>
      </c>
      <c r="E142" s="22">
        <v>690</v>
      </c>
      <c r="F142" s="22">
        <v>0.12</v>
      </c>
    </row>
    <row r="143" spans="1:6" ht="20.100000000000001" customHeight="1">
      <c r="A143" s="7">
        <v>695</v>
      </c>
      <c r="B143" s="8">
        <v>0.17</v>
      </c>
      <c r="C143" s="9">
        <v>695</v>
      </c>
      <c r="D143" s="10">
        <v>0.17</v>
      </c>
      <c r="E143" s="22">
        <v>695</v>
      </c>
      <c r="F143" s="22">
        <v>0.12</v>
      </c>
    </row>
    <row r="144" spans="1:6" ht="20.100000000000001" customHeight="1">
      <c r="A144" s="7">
        <v>700</v>
      </c>
      <c r="B144" s="8">
        <v>0.17</v>
      </c>
      <c r="C144" s="9">
        <v>700</v>
      </c>
      <c r="D144" s="10">
        <v>0.17</v>
      </c>
      <c r="E144" s="22">
        <v>700</v>
      </c>
      <c r="F144" s="22">
        <v>0.12</v>
      </c>
    </row>
    <row r="145" spans="1:6" ht="20.100000000000001" customHeight="1">
      <c r="A145" s="7">
        <v>705</v>
      </c>
      <c r="B145" s="8">
        <v>0.17</v>
      </c>
      <c r="C145" s="9">
        <v>705</v>
      </c>
      <c r="D145" s="10">
        <v>0.17</v>
      </c>
      <c r="E145" s="22">
        <v>705</v>
      </c>
      <c r="F145" s="22">
        <v>0.12</v>
      </c>
    </row>
    <row r="146" spans="1:6" ht="20.100000000000001" customHeight="1">
      <c r="A146" s="7">
        <v>710</v>
      </c>
      <c r="B146" s="8">
        <v>0.17</v>
      </c>
      <c r="C146" s="9">
        <v>710</v>
      </c>
      <c r="D146" s="10">
        <v>0.17</v>
      </c>
      <c r="E146" s="22">
        <v>710</v>
      </c>
      <c r="F146" s="22">
        <v>0.12</v>
      </c>
    </row>
    <row r="147" spans="1:6" ht="20.100000000000001" customHeight="1">
      <c r="A147" s="7">
        <v>715</v>
      </c>
      <c r="B147" s="8">
        <v>0.17</v>
      </c>
      <c r="C147" s="9">
        <v>715</v>
      </c>
      <c r="D147" s="10">
        <v>0.17</v>
      </c>
      <c r="E147" s="22">
        <v>715</v>
      </c>
      <c r="F147" s="22">
        <v>0.12</v>
      </c>
    </row>
    <row r="148" spans="1:6" ht="20.100000000000001" customHeight="1">
      <c r="A148" s="7">
        <v>720</v>
      </c>
      <c r="B148" s="8">
        <v>0.17</v>
      </c>
      <c r="C148" s="9">
        <v>720</v>
      </c>
      <c r="D148" s="10">
        <v>0.17</v>
      </c>
      <c r="E148" s="22">
        <v>720</v>
      </c>
      <c r="F148" s="22">
        <v>0.12</v>
      </c>
    </row>
    <row r="149" spans="1:6" ht="20.100000000000001" customHeight="1">
      <c r="A149" s="7">
        <v>725</v>
      </c>
      <c r="B149" s="8">
        <v>0.17</v>
      </c>
      <c r="C149" s="9">
        <v>725</v>
      </c>
      <c r="D149" s="10">
        <v>0.17</v>
      </c>
      <c r="E149" s="22">
        <v>725</v>
      </c>
      <c r="F149" s="22">
        <v>0.12</v>
      </c>
    </row>
    <row r="150" spans="1:6" ht="20.100000000000001" customHeight="1">
      <c r="A150" s="7">
        <v>730</v>
      </c>
      <c r="B150" s="8">
        <v>0.17</v>
      </c>
      <c r="C150" s="9">
        <v>730</v>
      </c>
      <c r="D150" s="10">
        <v>0.17</v>
      </c>
      <c r="E150" s="22">
        <v>730</v>
      </c>
      <c r="F150" s="22">
        <v>0.12</v>
      </c>
    </row>
    <row r="151" spans="1:6" ht="20.100000000000001" customHeight="1">
      <c r="A151" s="7">
        <v>735</v>
      </c>
      <c r="B151" s="8">
        <v>0.17</v>
      </c>
      <c r="C151" s="9">
        <v>735</v>
      </c>
      <c r="D151" s="10">
        <v>0.17</v>
      </c>
      <c r="E151" s="22">
        <v>735</v>
      </c>
      <c r="F151" s="22">
        <v>0.12</v>
      </c>
    </row>
    <row r="152" spans="1:6" ht="20.100000000000001" customHeight="1">
      <c r="A152" s="7">
        <v>740</v>
      </c>
      <c r="B152" s="8">
        <v>0.17</v>
      </c>
      <c r="C152" s="9">
        <v>740</v>
      </c>
      <c r="D152" s="10">
        <v>0.17</v>
      </c>
      <c r="E152" s="22">
        <v>740</v>
      </c>
      <c r="F152" s="22">
        <v>0.12</v>
      </c>
    </row>
    <row r="153" spans="1:6" ht="20.100000000000001" customHeight="1">
      <c r="A153" s="7">
        <v>745</v>
      </c>
      <c r="B153" s="8">
        <v>0.17</v>
      </c>
      <c r="C153" s="9">
        <v>745</v>
      </c>
      <c r="D153" s="10">
        <v>0.17</v>
      </c>
      <c r="E153" s="22">
        <v>745</v>
      </c>
      <c r="F153" s="22">
        <v>0.12</v>
      </c>
    </row>
    <row r="154" spans="1:6" ht="20.100000000000001" customHeight="1">
      <c r="A154" s="7">
        <v>750</v>
      </c>
      <c r="B154" s="8">
        <v>0.17</v>
      </c>
      <c r="C154" s="9">
        <v>750</v>
      </c>
      <c r="D154" s="10">
        <v>0.17</v>
      </c>
      <c r="E154" s="22">
        <v>750</v>
      </c>
      <c r="F154" s="22">
        <v>0.12</v>
      </c>
    </row>
    <row r="155" spans="1:6" ht="20.100000000000001" customHeight="1">
      <c r="A155" s="7">
        <v>755</v>
      </c>
      <c r="B155" s="8">
        <v>0.17</v>
      </c>
      <c r="C155" s="9">
        <v>755</v>
      </c>
      <c r="D155" s="10">
        <v>0.17</v>
      </c>
      <c r="E155" s="22">
        <v>755</v>
      </c>
      <c r="F155" s="22">
        <v>0.12</v>
      </c>
    </row>
    <row r="156" spans="1:6" ht="20.100000000000001" customHeight="1">
      <c r="A156" s="7">
        <v>760</v>
      </c>
      <c r="B156" s="8">
        <v>0.17</v>
      </c>
      <c r="C156" s="9">
        <v>760</v>
      </c>
      <c r="D156" s="10">
        <v>0.17</v>
      </c>
      <c r="E156" s="22">
        <v>760</v>
      </c>
      <c r="F156" s="22">
        <v>0.12</v>
      </c>
    </row>
    <row r="157" spans="1:6" ht="20.100000000000001" customHeight="1">
      <c r="A157" s="7">
        <v>765</v>
      </c>
      <c r="B157" s="8">
        <v>0.17</v>
      </c>
      <c r="C157" s="9">
        <v>765</v>
      </c>
      <c r="D157" s="10">
        <v>0.17</v>
      </c>
      <c r="E157" s="22">
        <v>765</v>
      </c>
      <c r="F157" s="22">
        <v>0.12</v>
      </c>
    </row>
    <row r="158" spans="1:6" ht="20.100000000000001" customHeight="1">
      <c r="A158" s="7">
        <v>770</v>
      </c>
      <c r="B158" s="8">
        <v>0.17</v>
      </c>
      <c r="C158" s="9">
        <v>770</v>
      </c>
      <c r="D158" s="10">
        <v>0.17</v>
      </c>
      <c r="E158" s="22">
        <v>770</v>
      </c>
      <c r="F158" s="22">
        <v>0.12</v>
      </c>
    </row>
    <row r="159" spans="1:6" ht="20.100000000000001" customHeight="1">
      <c r="A159" s="7">
        <v>775</v>
      </c>
      <c r="B159" s="8">
        <v>0.17</v>
      </c>
      <c r="C159" s="9">
        <v>775</v>
      </c>
      <c r="D159" s="10">
        <v>0.17</v>
      </c>
      <c r="E159" s="22">
        <v>775</v>
      </c>
      <c r="F159" s="22">
        <v>0.12</v>
      </c>
    </row>
    <row r="160" spans="1:6" ht="20.100000000000001" customHeight="1">
      <c r="A160" s="7">
        <v>780</v>
      </c>
      <c r="B160" s="8">
        <v>0.17</v>
      </c>
      <c r="C160" s="9">
        <v>780</v>
      </c>
      <c r="D160" s="10">
        <v>0.17</v>
      </c>
      <c r="E160" s="22">
        <v>780</v>
      </c>
      <c r="F160" s="22">
        <v>0.12</v>
      </c>
    </row>
    <row r="161" spans="1:6" ht="20.100000000000001" customHeight="1">
      <c r="A161" s="7">
        <v>785</v>
      </c>
      <c r="B161" s="8">
        <v>0.17</v>
      </c>
      <c r="C161" s="9">
        <v>785</v>
      </c>
      <c r="D161" s="10">
        <v>0.17</v>
      </c>
      <c r="E161" s="22">
        <v>785</v>
      </c>
      <c r="F161" s="22">
        <v>0.12</v>
      </c>
    </row>
    <row r="162" spans="1:6" ht="20.100000000000001" customHeight="1">
      <c r="A162" s="7">
        <v>790</v>
      </c>
      <c r="B162" s="8">
        <v>0.17</v>
      </c>
      <c r="C162" s="9">
        <v>790</v>
      </c>
      <c r="D162" s="10">
        <v>0.17</v>
      </c>
      <c r="E162" s="22">
        <v>790</v>
      </c>
      <c r="F162" s="22">
        <v>0.12</v>
      </c>
    </row>
    <row r="163" spans="1:6" ht="20.100000000000001" customHeight="1">
      <c r="A163" s="7">
        <v>795</v>
      </c>
      <c r="B163" s="8">
        <v>0.17</v>
      </c>
      <c r="C163" s="9">
        <v>795</v>
      </c>
      <c r="D163" s="10">
        <v>0.17</v>
      </c>
      <c r="E163" s="22">
        <v>795</v>
      </c>
      <c r="F163" s="22">
        <v>0.12</v>
      </c>
    </row>
    <row r="164" spans="1:6" ht="20.100000000000001" customHeight="1">
      <c r="A164" s="7">
        <v>800</v>
      </c>
      <c r="B164" s="8">
        <v>0.17</v>
      </c>
      <c r="C164" s="9">
        <v>800</v>
      </c>
      <c r="D164" s="10">
        <v>0.17</v>
      </c>
      <c r="E164" s="22">
        <v>800</v>
      </c>
      <c r="F164" s="22">
        <v>0.12</v>
      </c>
    </row>
    <row r="165" spans="1:6" ht="20.100000000000001" customHeight="1">
      <c r="A165" s="7">
        <v>805</v>
      </c>
      <c r="B165" s="8">
        <v>0.17</v>
      </c>
      <c r="C165" s="9">
        <v>805</v>
      </c>
      <c r="D165" s="10">
        <v>0.17</v>
      </c>
      <c r="E165" s="22">
        <v>805</v>
      </c>
      <c r="F165" s="22">
        <v>0.12</v>
      </c>
    </row>
    <row r="166" spans="1:6" ht="20.100000000000001" customHeight="1">
      <c r="A166" s="7">
        <v>810</v>
      </c>
      <c r="B166" s="8">
        <v>0.17</v>
      </c>
      <c r="C166" s="9">
        <v>810</v>
      </c>
      <c r="D166" s="10">
        <v>0.17</v>
      </c>
      <c r="E166" s="22">
        <v>810</v>
      </c>
      <c r="F166" s="22">
        <v>0.12</v>
      </c>
    </row>
    <row r="167" spans="1:6" ht="20.100000000000001" customHeight="1">
      <c r="A167" s="7">
        <v>815</v>
      </c>
      <c r="B167" s="8">
        <v>0.17</v>
      </c>
      <c r="C167" s="9">
        <v>815</v>
      </c>
      <c r="D167" s="10">
        <v>0.17</v>
      </c>
      <c r="E167" s="22">
        <v>815</v>
      </c>
      <c r="F167" s="22">
        <v>0.12</v>
      </c>
    </row>
    <row r="168" spans="1:6" ht="20.100000000000001" customHeight="1">
      <c r="A168" s="7">
        <v>820</v>
      </c>
      <c r="B168" s="8">
        <v>0.17</v>
      </c>
      <c r="C168" s="9">
        <v>820</v>
      </c>
      <c r="D168" s="10">
        <v>0.17</v>
      </c>
      <c r="E168" s="22">
        <v>820</v>
      </c>
      <c r="F168" s="22">
        <v>0.12</v>
      </c>
    </row>
    <row r="169" spans="1:6" ht="20.100000000000001" customHeight="1">
      <c r="A169" s="7">
        <v>825</v>
      </c>
      <c r="B169" s="8">
        <v>0.17</v>
      </c>
      <c r="C169" s="9">
        <v>825</v>
      </c>
      <c r="D169" s="10">
        <v>0.17</v>
      </c>
      <c r="E169" s="22">
        <v>825</v>
      </c>
      <c r="F169" s="22">
        <v>0.12</v>
      </c>
    </row>
    <row r="170" spans="1:6" ht="20.100000000000001" customHeight="1">
      <c r="A170" s="7">
        <v>830</v>
      </c>
      <c r="B170" s="8">
        <v>0.17</v>
      </c>
      <c r="C170" s="9">
        <v>830</v>
      </c>
      <c r="D170" s="10">
        <v>0.17</v>
      </c>
      <c r="E170" s="22">
        <v>830</v>
      </c>
      <c r="F170" s="22">
        <v>0.12</v>
      </c>
    </row>
    <row r="171" spans="1:6" ht="20.100000000000001" customHeight="1">
      <c r="A171" s="7">
        <v>835</v>
      </c>
      <c r="B171" s="8">
        <v>0.17</v>
      </c>
      <c r="C171" s="9">
        <v>835</v>
      </c>
      <c r="D171" s="10">
        <v>0.17</v>
      </c>
      <c r="E171" s="22">
        <v>835</v>
      </c>
      <c r="F171" s="22">
        <v>0.12</v>
      </c>
    </row>
    <row r="172" spans="1:6" ht="20.100000000000001" customHeight="1">
      <c r="A172" s="7">
        <v>840</v>
      </c>
      <c r="B172" s="8">
        <v>0.17</v>
      </c>
      <c r="C172" s="9">
        <v>840</v>
      </c>
      <c r="D172" s="10">
        <v>0.17</v>
      </c>
      <c r="E172" s="22">
        <v>840</v>
      </c>
      <c r="F172" s="22">
        <v>0.12</v>
      </c>
    </row>
    <row r="173" spans="1:6" ht="20.100000000000001" customHeight="1">
      <c r="A173" s="7">
        <v>845</v>
      </c>
      <c r="B173" s="8">
        <v>0.17</v>
      </c>
      <c r="C173" s="9">
        <v>845</v>
      </c>
      <c r="D173" s="10">
        <v>0.17</v>
      </c>
      <c r="E173" s="22">
        <v>845</v>
      </c>
      <c r="F173" s="22">
        <v>0.12</v>
      </c>
    </row>
    <row r="174" spans="1:6" ht="20.100000000000001" customHeight="1">
      <c r="A174" s="7">
        <v>850</v>
      </c>
      <c r="B174" s="8">
        <v>0.17</v>
      </c>
      <c r="C174" s="9">
        <v>850</v>
      </c>
      <c r="D174" s="10">
        <v>0.17</v>
      </c>
      <c r="E174" s="22">
        <v>850</v>
      </c>
      <c r="F174" s="22">
        <v>0.12</v>
      </c>
    </row>
    <row r="175" spans="1:6" ht="20.100000000000001" customHeight="1">
      <c r="A175" s="7">
        <v>855</v>
      </c>
      <c r="B175" s="8">
        <v>0.17</v>
      </c>
      <c r="C175" s="9">
        <v>855</v>
      </c>
      <c r="D175" s="10">
        <v>0.17</v>
      </c>
      <c r="E175" s="22">
        <v>855</v>
      </c>
      <c r="F175" s="22">
        <v>0.12</v>
      </c>
    </row>
    <row r="176" spans="1:6" ht="20.100000000000001" customHeight="1">
      <c r="A176" s="7">
        <v>860</v>
      </c>
      <c r="B176" s="8">
        <v>0.17</v>
      </c>
      <c r="C176" s="9">
        <v>860</v>
      </c>
      <c r="D176" s="10">
        <v>0.17</v>
      </c>
      <c r="E176" s="22">
        <v>860</v>
      </c>
      <c r="F176" s="22">
        <v>0.12</v>
      </c>
    </row>
    <row r="177" spans="1:6" ht="20.100000000000001" customHeight="1">
      <c r="A177" s="7">
        <v>865</v>
      </c>
      <c r="B177" s="8">
        <v>0.17</v>
      </c>
      <c r="C177" s="9">
        <v>865</v>
      </c>
      <c r="D177" s="10">
        <v>0.17</v>
      </c>
      <c r="E177" s="22">
        <v>865</v>
      </c>
      <c r="F177" s="22">
        <v>0.12</v>
      </c>
    </row>
    <row r="178" spans="1:6" ht="20.100000000000001" customHeight="1">
      <c r="A178" s="7">
        <v>870</v>
      </c>
      <c r="B178" s="8">
        <v>0.17</v>
      </c>
      <c r="C178" s="9">
        <v>870</v>
      </c>
      <c r="D178" s="10">
        <v>0.17</v>
      </c>
      <c r="E178" s="22">
        <v>870</v>
      </c>
      <c r="F178" s="22">
        <v>0.12</v>
      </c>
    </row>
    <row r="179" spans="1:6" ht="20.100000000000001" customHeight="1">
      <c r="A179" s="7">
        <v>875</v>
      </c>
      <c r="B179" s="8">
        <v>0.17</v>
      </c>
      <c r="C179" s="9">
        <v>875</v>
      </c>
      <c r="D179" s="10">
        <v>0.17</v>
      </c>
      <c r="E179" s="22">
        <v>875</v>
      </c>
      <c r="F179" s="22">
        <v>0.12</v>
      </c>
    </row>
    <row r="180" spans="1:6" ht="20.100000000000001" customHeight="1">
      <c r="A180" s="7">
        <v>880</v>
      </c>
      <c r="B180" s="8">
        <v>0.17</v>
      </c>
      <c r="C180" s="9">
        <v>880</v>
      </c>
      <c r="D180" s="10">
        <v>0.17</v>
      </c>
      <c r="E180" s="22">
        <v>880</v>
      </c>
      <c r="F180" s="22">
        <v>0.12</v>
      </c>
    </row>
    <row r="181" spans="1:6" ht="20.100000000000001" customHeight="1">
      <c r="A181" s="7">
        <v>885</v>
      </c>
      <c r="B181" s="8">
        <v>0.17</v>
      </c>
      <c r="C181" s="9">
        <v>885</v>
      </c>
      <c r="D181" s="10">
        <v>0.17</v>
      </c>
      <c r="E181" s="22">
        <v>885</v>
      </c>
      <c r="F181" s="22">
        <v>0.12</v>
      </c>
    </row>
    <row r="182" spans="1:6" ht="20.100000000000001" customHeight="1">
      <c r="A182" s="7">
        <v>890</v>
      </c>
      <c r="B182" s="8">
        <v>0.17</v>
      </c>
      <c r="C182" s="9">
        <v>890</v>
      </c>
      <c r="D182" s="10">
        <v>0.17</v>
      </c>
      <c r="E182" s="22">
        <v>890</v>
      </c>
      <c r="F182" s="22">
        <v>0.12</v>
      </c>
    </row>
    <row r="183" spans="1:6" ht="20.100000000000001" customHeight="1">
      <c r="A183" s="7">
        <v>895</v>
      </c>
      <c r="B183" s="8">
        <v>0.17</v>
      </c>
      <c r="C183" s="9">
        <v>895</v>
      </c>
      <c r="D183" s="10">
        <v>0.17</v>
      </c>
      <c r="E183" s="22">
        <v>895</v>
      </c>
      <c r="F183" s="22">
        <v>0.12</v>
      </c>
    </row>
    <row r="184" spans="1:6" ht="20.100000000000001" customHeight="1">
      <c r="A184" s="7">
        <v>900</v>
      </c>
      <c r="B184" s="8">
        <v>0.17</v>
      </c>
      <c r="C184" s="9">
        <v>900</v>
      </c>
      <c r="D184" s="10">
        <v>0.17</v>
      </c>
      <c r="E184" s="22">
        <v>900</v>
      </c>
      <c r="F184" s="22">
        <v>0.12</v>
      </c>
    </row>
    <row r="185" spans="1:6" ht="20.100000000000001" customHeight="1">
      <c r="A185" s="7">
        <v>905</v>
      </c>
      <c r="B185" s="8">
        <v>0.17</v>
      </c>
      <c r="C185" s="9">
        <v>905</v>
      </c>
      <c r="D185" s="10">
        <v>0.17</v>
      </c>
      <c r="E185" s="22">
        <v>905</v>
      </c>
      <c r="F185" s="22">
        <v>0.12</v>
      </c>
    </row>
    <row r="186" spans="1:6" ht="20.100000000000001" customHeight="1">
      <c r="A186" s="7">
        <v>910</v>
      </c>
      <c r="B186" s="8">
        <v>0.17</v>
      </c>
      <c r="C186" s="9">
        <v>910</v>
      </c>
      <c r="D186" s="10">
        <v>0.17</v>
      </c>
      <c r="E186" s="22">
        <v>910</v>
      </c>
      <c r="F186" s="22">
        <v>0.12</v>
      </c>
    </row>
    <row r="187" spans="1:6" ht="20.100000000000001" customHeight="1">
      <c r="A187" s="7">
        <v>915</v>
      </c>
      <c r="B187" s="8">
        <v>0.17</v>
      </c>
      <c r="C187" s="9">
        <v>915</v>
      </c>
      <c r="D187" s="10">
        <v>0.17</v>
      </c>
      <c r="E187" s="22">
        <v>915</v>
      </c>
      <c r="F187" s="22">
        <v>0.12</v>
      </c>
    </row>
    <row r="188" spans="1:6" ht="20.100000000000001" customHeight="1">
      <c r="A188" s="7">
        <v>920</v>
      </c>
      <c r="B188" s="8">
        <v>0.17</v>
      </c>
      <c r="C188" s="9">
        <v>920</v>
      </c>
      <c r="D188" s="10">
        <v>0.17</v>
      </c>
      <c r="E188" s="22">
        <v>920</v>
      </c>
      <c r="F188" s="22">
        <v>0.12</v>
      </c>
    </row>
    <row r="189" spans="1:6" ht="20.100000000000001" customHeight="1">
      <c r="A189" s="7">
        <v>925</v>
      </c>
      <c r="B189" s="8">
        <v>0.17</v>
      </c>
      <c r="C189" s="9">
        <v>925</v>
      </c>
      <c r="D189" s="10">
        <v>0.17</v>
      </c>
      <c r="E189" s="22">
        <v>925</v>
      </c>
      <c r="F189" s="22">
        <v>0.12</v>
      </c>
    </row>
    <row r="190" spans="1:6" ht="20.100000000000001" customHeight="1">
      <c r="A190" s="7">
        <v>930</v>
      </c>
      <c r="B190" s="8">
        <v>0.17</v>
      </c>
      <c r="C190" s="9">
        <v>930</v>
      </c>
      <c r="D190" s="10">
        <v>0.17</v>
      </c>
      <c r="E190" s="22">
        <v>930</v>
      </c>
      <c r="F190" s="22">
        <v>0.12</v>
      </c>
    </row>
    <row r="191" spans="1:6" ht="20.100000000000001" customHeight="1">
      <c r="A191" s="7">
        <v>935</v>
      </c>
      <c r="B191" s="8">
        <v>0.17</v>
      </c>
      <c r="C191" s="9">
        <v>935</v>
      </c>
      <c r="D191" s="10">
        <v>0.17</v>
      </c>
      <c r="E191" s="22">
        <v>935</v>
      </c>
      <c r="F191" s="22">
        <v>0.12</v>
      </c>
    </row>
    <row r="192" spans="1:6" ht="20.100000000000001" customHeight="1">
      <c r="A192" s="7">
        <v>940</v>
      </c>
      <c r="B192" s="8">
        <v>0.17</v>
      </c>
      <c r="C192" s="9">
        <v>940</v>
      </c>
      <c r="D192" s="10">
        <v>0.17</v>
      </c>
      <c r="E192" s="22">
        <v>940</v>
      </c>
      <c r="F192" s="22">
        <v>0.12</v>
      </c>
    </row>
    <row r="193" spans="1:6" ht="20.100000000000001" customHeight="1">
      <c r="A193" s="7">
        <v>945</v>
      </c>
      <c r="B193" s="8">
        <v>0.17</v>
      </c>
      <c r="C193" s="9">
        <v>945</v>
      </c>
      <c r="D193" s="10">
        <v>0.17</v>
      </c>
      <c r="E193" s="22">
        <v>945</v>
      </c>
      <c r="F193" s="22">
        <v>0.12</v>
      </c>
    </row>
    <row r="194" spans="1:6" ht="20.100000000000001" customHeight="1">
      <c r="A194" s="7">
        <v>950</v>
      </c>
      <c r="B194" s="8">
        <v>0.17</v>
      </c>
      <c r="C194" s="9">
        <v>950</v>
      </c>
      <c r="D194" s="10">
        <v>0.17</v>
      </c>
      <c r="E194" s="22">
        <v>950</v>
      </c>
      <c r="F194" s="22">
        <v>0.12</v>
      </c>
    </row>
    <row r="195" spans="1:6" ht="20.100000000000001" customHeight="1">
      <c r="A195" s="7">
        <v>955</v>
      </c>
      <c r="B195" s="8">
        <v>0.17</v>
      </c>
      <c r="C195" s="9">
        <v>955</v>
      </c>
      <c r="D195" s="10">
        <v>0.17</v>
      </c>
      <c r="E195" s="22">
        <v>955</v>
      </c>
      <c r="F195" s="22">
        <v>0.12</v>
      </c>
    </row>
    <row r="196" spans="1:6" ht="20.100000000000001" customHeight="1">
      <c r="A196" s="7">
        <v>960</v>
      </c>
      <c r="B196" s="8">
        <v>0.17</v>
      </c>
      <c r="C196" s="9">
        <v>960</v>
      </c>
      <c r="D196" s="10">
        <v>0.17</v>
      </c>
      <c r="E196" s="22">
        <v>960</v>
      </c>
      <c r="F196" s="22">
        <v>0.12</v>
      </c>
    </row>
    <row r="197" spans="1:6" ht="20.100000000000001" customHeight="1">
      <c r="A197" s="7">
        <v>965</v>
      </c>
      <c r="B197" s="8">
        <v>0.17</v>
      </c>
      <c r="C197" s="9">
        <v>965</v>
      </c>
      <c r="D197" s="10">
        <v>0.17</v>
      </c>
      <c r="E197" s="22">
        <v>965</v>
      </c>
      <c r="F197" s="22">
        <v>0.12</v>
      </c>
    </row>
    <row r="198" spans="1:6" ht="20.100000000000001" customHeight="1">
      <c r="A198" s="7">
        <v>970</v>
      </c>
      <c r="B198" s="8">
        <v>0.17</v>
      </c>
      <c r="C198" s="9">
        <v>970</v>
      </c>
      <c r="D198" s="10">
        <v>0.17</v>
      </c>
      <c r="E198" s="22">
        <v>970</v>
      </c>
      <c r="F198" s="22">
        <v>0.12</v>
      </c>
    </row>
    <row r="199" spans="1:6" ht="20.100000000000001" customHeight="1">
      <c r="A199" s="7">
        <v>975</v>
      </c>
      <c r="B199" s="8">
        <v>0.17</v>
      </c>
      <c r="C199" s="9">
        <v>975</v>
      </c>
      <c r="D199" s="10">
        <v>0.17</v>
      </c>
      <c r="E199" s="22">
        <v>975</v>
      </c>
      <c r="F199" s="22">
        <v>0.12</v>
      </c>
    </row>
    <row r="200" spans="1:6" ht="20.100000000000001" customHeight="1">
      <c r="A200" s="7">
        <v>980</v>
      </c>
      <c r="B200" s="8">
        <v>0.17</v>
      </c>
      <c r="C200" s="9">
        <v>980</v>
      </c>
      <c r="D200" s="10">
        <v>0.17</v>
      </c>
      <c r="E200" s="22">
        <v>980</v>
      </c>
      <c r="F200" s="22">
        <v>0.12</v>
      </c>
    </row>
    <row r="201" spans="1:6" ht="20.100000000000001" customHeight="1">
      <c r="A201" s="7">
        <v>985</v>
      </c>
      <c r="B201" s="8">
        <v>0.17</v>
      </c>
      <c r="C201" s="9">
        <v>985</v>
      </c>
      <c r="D201" s="10">
        <v>0.17</v>
      </c>
      <c r="E201" s="22">
        <v>985</v>
      </c>
      <c r="F201" s="22">
        <v>0.12</v>
      </c>
    </row>
    <row r="202" spans="1:6" ht="20.100000000000001" customHeight="1">
      <c r="A202" s="7">
        <v>990</v>
      </c>
      <c r="B202" s="8">
        <v>0.17</v>
      </c>
      <c r="C202" s="9">
        <v>990</v>
      </c>
      <c r="D202" s="10">
        <v>0.17</v>
      </c>
      <c r="E202" s="22">
        <v>990</v>
      </c>
      <c r="F202" s="22">
        <v>0.12</v>
      </c>
    </row>
    <row r="203" spans="1:6" ht="20.100000000000001" customHeight="1">
      <c r="A203" s="7">
        <v>995</v>
      </c>
      <c r="B203" s="8">
        <v>0.17</v>
      </c>
      <c r="C203" s="9">
        <v>995</v>
      </c>
      <c r="D203" s="10">
        <v>0.17</v>
      </c>
      <c r="E203" s="22">
        <v>995</v>
      </c>
      <c r="F203" s="22">
        <v>0.12</v>
      </c>
    </row>
    <row r="204" spans="1:6" ht="20.100000000000001" customHeight="1">
      <c r="A204" s="7">
        <v>1000</v>
      </c>
      <c r="B204" s="8">
        <v>0.17</v>
      </c>
      <c r="C204" s="9">
        <v>1000</v>
      </c>
      <c r="D204" s="10">
        <v>0.17</v>
      </c>
      <c r="E204" s="22">
        <v>1000</v>
      </c>
      <c r="F204" s="22">
        <v>0.12</v>
      </c>
    </row>
    <row r="205" spans="1:6" ht="20.100000000000001" customHeight="1">
      <c r="A205" s="7">
        <v>1005</v>
      </c>
      <c r="B205" s="8">
        <v>0.17</v>
      </c>
      <c r="C205" s="9">
        <v>1005</v>
      </c>
      <c r="D205" s="10">
        <v>0.17</v>
      </c>
      <c r="E205" s="22">
        <v>1005</v>
      </c>
      <c r="F205" s="22">
        <v>0.12</v>
      </c>
    </row>
    <row r="206" spans="1:6" ht="20.100000000000001" customHeight="1">
      <c r="A206" s="7">
        <v>1010</v>
      </c>
      <c r="B206" s="8">
        <v>0.17</v>
      </c>
      <c r="C206" s="9">
        <v>1010</v>
      </c>
      <c r="D206" s="10">
        <v>0.17</v>
      </c>
      <c r="E206" s="22">
        <v>1010</v>
      </c>
      <c r="F206" s="22">
        <v>0.12</v>
      </c>
    </row>
    <row r="207" spans="1:6" ht="20.100000000000001" customHeight="1">
      <c r="A207" s="7">
        <v>1015</v>
      </c>
      <c r="B207" s="8">
        <v>0.17</v>
      </c>
      <c r="C207" s="9">
        <v>1015</v>
      </c>
      <c r="D207" s="10">
        <v>0.17</v>
      </c>
      <c r="E207" s="22">
        <v>1015</v>
      </c>
      <c r="F207" s="22">
        <v>0.12</v>
      </c>
    </row>
    <row r="208" spans="1:6" ht="20.100000000000001" customHeight="1">
      <c r="A208" s="7">
        <v>1020</v>
      </c>
      <c r="B208" s="8">
        <v>0.17</v>
      </c>
      <c r="C208" s="9">
        <v>1020</v>
      </c>
      <c r="D208" s="10">
        <v>0.17</v>
      </c>
      <c r="E208" s="22">
        <v>1020</v>
      </c>
      <c r="F208" s="22">
        <v>0.12</v>
      </c>
    </row>
    <row r="209" spans="1:6" ht="20.100000000000001" customHeight="1">
      <c r="A209" s="7">
        <v>1025</v>
      </c>
      <c r="B209" s="8">
        <v>0.17</v>
      </c>
      <c r="C209" s="9">
        <v>1025</v>
      </c>
      <c r="D209" s="10">
        <v>0.17</v>
      </c>
      <c r="E209" s="22">
        <v>1025</v>
      </c>
      <c r="F209" s="22">
        <v>0.12</v>
      </c>
    </row>
    <row r="210" spans="1:6" ht="20.100000000000001" customHeight="1">
      <c r="A210" s="7">
        <v>1030</v>
      </c>
      <c r="B210" s="8">
        <v>0.17</v>
      </c>
      <c r="C210" s="9">
        <v>1030</v>
      </c>
      <c r="D210" s="10">
        <v>0.17</v>
      </c>
      <c r="E210" s="22">
        <v>1030</v>
      </c>
      <c r="F210" s="22">
        <v>0.12</v>
      </c>
    </row>
    <row r="211" spans="1:6" ht="20.100000000000001" customHeight="1">
      <c r="A211" s="7">
        <v>1035</v>
      </c>
      <c r="B211" s="8">
        <v>0.17</v>
      </c>
      <c r="C211" s="9">
        <v>1035</v>
      </c>
      <c r="D211" s="10">
        <v>0.17</v>
      </c>
      <c r="E211" s="22">
        <v>1035</v>
      </c>
      <c r="F211" s="22">
        <v>0.12</v>
      </c>
    </row>
    <row r="212" spans="1:6" ht="20.100000000000001" customHeight="1">
      <c r="A212" s="7">
        <v>1040</v>
      </c>
      <c r="B212" s="8">
        <v>0.17</v>
      </c>
      <c r="C212" s="9">
        <v>1040</v>
      </c>
      <c r="D212" s="10">
        <v>0.17</v>
      </c>
      <c r="E212" s="22">
        <v>1040</v>
      </c>
      <c r="F212" s="22">
        <v>0.12</v>
      </c>
    </row>
    <row r="213" spans="1:6" ht="20.100000000000001" customHeight="1">
      <c r="A213" s="7">
        <v>1045</v>
      </c>
      <c r="B213" s="8">
        <v>0.17</v>
      </c>
      <c r="C213" s="9">
        <v>1045</v>
      </c>
      <c r="D213" s="10">
        <v>0.17</v>
      </c>
      <c r="E213" s="22">
        <v>1045</v>
      </c>
      <c r="F213" s="22">
        <v>0.12</v>
      </c>
    </row>
    <row r="214" spans="1:6" ht="20.100000000000001" customHeight="1">
      <c r="A214" s="7">
        <v>1050</v>
      </c>
      <c r="B214" s="8">
        <v>0.17</v>
      </c>
      <c r="C214" s="9">
        <v>1050</v>
      </c>
      <c r="D214" s="10">
        <v>0.17</v>
      </c>
      <c r="E214" s="22">
        <v>1050</v>
      </c>
      <c r="F214" s="22">
        <v>0.12</v>
      </c>
    </row>
    <row r="215" spans="1:6" ht="20.100000000000001" customHeight="1">
      <c r="A215" s="7">
        <v>1055</v>
      </c>
      <c r="B215" s="8">
        <v>0.17</v>
      </c>
      <c r="C215" s="9">
        <v>1055</v>
      </c>
      <c r="D215" s="10">
        <v>0.17</v>
      </c>
      <c r="E215" s="22">
        <v>1055</v>
      </c>
      <c r="F215" s="22">
        <v>0.12</v>
      </c>
    </row>
    <row r="216" spans="1:6" ht="20.100000000000001" customHeight="1">
      <c r="A216" s="7">
        <v>1060</v>
      </c>
      <c r="B216" s="8">
        <v>0.17</v>
      </c>
      <c r="C216" s="9">
        <v>1060</v>
      </c>
      <c r="D216" s="10">
        <v>0.17</v>
      </c>
      <c r="E216" s="22">
        <v>1060</v>
      </c>
      <c r="F216" s="22">
        <v>0.12</v>
      </c>
    </row>
    <row r="217" spans="1:6" ht="20.100000000000001" customHeight="1">
      <c r="A217" s="7">
        <v>1065</v>
      </c>
      <c r="B217" s="8">
        <v>0.17</v>
      </c>
      <c r="C217" s="9">
        <v>1065</v>
      </c>
      <c r="D217" s="10">
        <v>0.17</v>
      </c>
      <c r="E217" s="22">
        <v>1065</v>
      </c>
      <c r="F217" s="22">
        <v>0.12</v>
      </c>
    </row>
    <row r="218" spans="1:6" ht="20.100000000000001" customHeight="1">
      <c r="A218" s="7">
        <v>1070</v>
      </c>
      <c r="B218" s="8">
        <v>0.17</v>
      </c>
      <c r="C218" s="9">
        <v>1070</v>
      </c>
      <c r="D218" s="10">
        <v>0.17</v>
      </c>
      <c r="E218" s="22">
        <v>1070</v>
      </c>
      <c r="F218" s="22">
        <v>0.12</v>
      </c>
    </row>
    <row r="219" spans="1:6" ht="20.100000000000001" customHeight="1">
      <c r="A219" s="7">
        <v>1075</v>
      </c>
      <c r="B219" s="8">
        <v>0.17</v>
      </c>
      <c r="C219" s="9">
        <v>1075</v>
      </c>
      <c r="D219" s="10">
        <v>0.17</v>
      </c>
      <c r="E219" s="22">
        <v>1075</v>
      </c>
      <c r="F219" s="22">
        <v>0.12</v>
      </c>
    </row>
    <row r="220" spans="1:6" ht="20.100000000000001" customHeight="1">
      <c r="A220" s="7">
        <v>1080</v>
      </c>
      <c r="B220" s="8">
        <v>0.17</v>
      </c>
      <c r="C220" s="9">
        <v>1080</v>
      </c>
      <c r="D220" s="10">
        <v>0.17</v>
      </c>
      <c r="E220" s="22">
        <v>1080</v>
      </c>
      <c r="F220" s="22">
        <v>0.12</v>
      </c>
    </row>
    <row r="221" spans="1:6" ht="20.100000000000001" customHeight="1">
      <c r="A221" s="7">
        <v>1085</v>
      </c>
      <c r="B221" s="8">
        <v>0.17</v>
      </c>
      <c r="C221" s="9">
        <v>1085</v>
      </c>
      <c r="D221" s="10">
        <v>0.17</v>
      </c>
      <c r="E221" s="22">
        <v>1085</v>
      </c>
      <c r="F221" s="22">
        <v>0.12</v>
      </c>
    </row>
    <row r="222" spans="1:6" ht="20.100000000000001" customHeight="1">
      <c r="A222" s="7">
        <v>1090</v>
      </c>
      <c r="B222" s="8">
        <v>0.17</v>
      </c>
      <c r="C222" s="9">
        <v>1090</v>
      </c>
      <c r="D222" s="10">
        <v>0.17</v>
      </c>
      <c r="E222" s="22">
        <v>1090</v>
      </c>
      <c r="F222" s="22">
        <v>0.12</v>
      </c>
    </row>
    <row r="223" spans="1:6" ht="20.100000000000001" customHeight="1">
      <c r="A223" s="7">
        <v>1095</v>
      </c>
      <c r="B223" s="8">
        <v>0.17</v>
      </c>
      <c r="C223" s="9">
        <v>1095</v>
      </c>
      <c r="D223" s="10">
        <v>0.17</v>
      </c>
      <c r="E223" s="22">
        <v>1095</v>
      </c>
      <c r="F223" s="22">
        <v>0.12</v>
      </c>
    </row>
    <row r="224" spans="1:6" ht="20.100000000000001" customHeight="1">
      <c r="A224" s="7">
        <v>1100</v>
      </c>
      <c r="B224" s="8">
        <v>0.17</v>
      </c>
      <c r="C224" s="9">
        <v>1100</v>
      </c>
      <c r="D224" s="10">
        <v>0.17</v>
      </c>
      <c r="E224" s="22">
        <v>1100</v>
      </c>
      <c r="F224" s="22">
        <v>0.12</v>
      </c>
    </row>
    <row r="225" spans="1:6" ht="20.100000000000001" customHeight="1">
      <c r="A225" s="7">
        <v>1105</v>
      </c>
      <c r="B225" s="8">
        <v>0.17</v>
      </c>
      <c r="C225" s="9">
        <v>1105</v>
      </c>
      <c r="D225" s="10">
        <v>0.17</v>
      </c>
      <c r="E225" s="22">
        <v>1105</v>
      </c>
      <c r="F225" s="22">
        <v>0.12</v>
      </c>
    </row>
    <row r="226" spans="1:6" ht="20.100000000000001" customHeight="1">
      <c r="A226" s="7">
        <v>1110</v>
      </c>
      <c r="B226" s="8">
        <v>0.17</v>
      </c>
      <c r="C226" s="9">
        <v>1110</v>
      </c>
      <c r="D226" s="10">
        <v>0.17</v>
      </c>
      <c r="E226" s="22">
        <v>1110</v>
      </c>
      <c r="F226" s="22">
        <v>0.12</v>
      </c>
    </row>
    <row r="227" spans="1:6" ht="20.100000000000001" customHeight="1">
      <c r="A227" s="7">
        <v>1115</v>
      </c>
      <c r="B227" s="8">
        <v>0.17</v>
      </c>
      <c r="C227" s="9">
        <v>1115</v>
      </c>
      <c r="D227" s="10">
        <v>0.17</v>
      </c>
      <c r="E227" s="22">
        <v>1115</v>
      </c>
      <c r="F227" s="22">
        <v>0.12</v>
      </c>
    </row>
    <row r="228" spans="1:6" ht="20.100000000000001" customHeight="1">
      <c r="A228" s="7">
        <v>1120</v>
      </c>
      <c r="B228" s="8">
        <v>0.17</v>
      </c>
      <c r="C228" s="9">
        <v>1120</v>
      </c>
      <c r="D228" s="10">
        <v>0.17</v>
      </c>
      <c r="E228" s="22">
        <v>1120</v>
      </c>
      <c r="F228" s="22">
        <v>0.12</v>
      </c>
    </row>
    <row r="229" spans="1:6" ht="20.100000000000001" customHeight="1">
      <c r="A229" s="7">
        <v>1125</v>
      </c>
      <c r="B229" s="8">
        <v>0.17</v>
      </c>
      <c r="C229" s="9">
        <v>1125</v>
      </c>
      <c r="D229" s="10">
        <v>0.17</v>
      </c>
      <c r="E229" s="22">
        <v>1125</v>
      </c>
      <c r="F229" s="22">
        <v>0.12</v>
      </c>
    </row>
    <row r="230" spans="1:6" ht="20.100000000000001" customHeight="1">
      <c r="A230" s="7">
        <v>1130</v>
      </c>
      <c r="B230" s="8">
        <v>0.17</v>
      </c>
      <c r="C230" s="9">
        <v>1130</v>
      </c>
      <c r="D230" s="10">
        <v>0.17</v>
      </c>
      <c r="E230" s="22">
        <v>1130</v>
      </c>
      <c r="F230" s="22">
        <v>0.12</v>
      </c>
    </row>
    <row r="231" spans="1:6" ht="20.100000000000001" customHeight="1">
      <c r="A231" s="7">
        <v>1135</v>
      </c>
      <c r="B231" s="8">
        <v>0.17</v>
      </c>
      <c r="C231" s="9">
        <v>1135</v>
      </c>
      <c r="D231" s="10">
        <v>0.17</v>
      </c>
      <c r="E231" s="22">
        <v>1135</v>
      </c>
      <c r="F231" s="22">
        <v>0.12</v>
      </c>
    </row>
    <row r="232" spans="1:6" ht="20.100000000000001" customHeight="1">
      <c r="A232" s="7">
        <v>1140</v>
      </c>
      <c r="B232" s="8">
        <v>0.17</v>
      </c>
      <c r="C232" s="9">
        <v>1140</v>
      </c>
      <c r="D232" s="10">
        <v>0.17</v>
      </c>
      <c r="E232" s="22">
        <v>1140</v>
      </c>
      <c r="F232" s="22">
        <v>0.12</v>
      </c>
    </row>
    <row r="233" spans="1:6" ht="20.100000000000001" customHeight="1">
      <c r="A233" s="7">
        <v>1145</v>
      </c>
      <c r="B233" s="8">
        <v>0.17</v>
      </c>
      <c r="C233" s="9">
        <v>1145</v>
      </c>
      <c r="D233" s="10">
        <v>0.17</v>
      </c>
      <c r="E233" s="22">
        <v>1145</v>
      </c>
      <c r="F233" s="22">
        <v>0.12</v>
      </c>
    </row>
    <row r="234" spans="1:6" ht="20.100000000000001" customHeight="1">
      <c r="A234" s="7">
        <v>1150</v>
      </c>
      <c r="B234" s="8">
        <v>0.17</v>
      </c>
      <c r="C234" s="9">
        <v>1150</v>
      </c>
      <c r="D234" s="10">
        <v>0.17</v>
      </c>
      <c r="E234" s="22">
        <v>1150</v>
      </c>
      <c r="F234" s="22">
        <v>0.12</v>
      </c>
    </row>
    <row r="235" spans="1:6" ht="20.100000000000001" customHeight="1">
      <c r="A235" s="7">
        <v>1155</v>
      </c>
      <c r="B235" s="8">
        <v>0.17</v>
      </c>
      <c r="C235" s="9">
        <v>1155</v>
      </c>
      <c r="D235" s="10">
        <v>0.17</v>
      </c>
      <c r="E235" s="22">
        <v>1155</v>
      </c>
      <c r="F235" s="22">
        <v>0.12</v>
      </c>
    </row>
    <row r="236" spans="1:6" ht="20.100000000000001" customHeight="1">
      <c r="A236" s="7">
        <v>1160</v>
      </c>
      <c r="B236" s="8">
        <v>0.17</v>
      </c>
      <c r="C236" s="9">
        <v>1160</v>
      </c>
      <c r="D236" s="10">
        <v>0.17</v>
      </c>
      <c r="E236" s="22">
        <v>1160</v>
      </c>
      <c r="F236" s="22">
        <v>0.12</v>
      </c>
    </row>
    <row r="237" spans="1:6" ht="20.100000000000001" customHeight="1">
      <c r="A237" s="7">
        <v>1165</v>
      </c>
      <c r="B237" s="8">
        <v>0.17</v>
      </c>
      <c r="C237" s="9">
        <v>1165</v>
      </c>
      <c r="D237" s="10">
        <v>0.17</v>
      </c>
      <c r="E237" s="22">
        <v>1165</v>
      </c>
      <c r="F237" s="22">
        <v>0.12</v>
      </c>
    </row>
    <row r="238" spans="1:6" ht="20.100000000000001" customHeight="1">
      <c r="A238" s="7">
        <v>1170</v>
      </c>
      <c r="B238" s="8">
        <v>0.17</v>
      </c>
      <c r="C238" s="9">
        <v>1170</v>
      </c>
      <c r="D238" s="10">
        <v>0.17</v>
      </c>
      <c r="E238" s="22">
        <v>1170</v>
      </c>
      <c r="F238" s="22">
        <v>0.12</v>
      </c>
    </row>
    <row r="239" spans="1:6" ht="20.100000000000001" customHeight="1">
      <c r="A239" s="7">
        <v>1175</v>
      </c>
      <c r="B239" s="8">
        <v>0.17</v>
      </c>
      <c r="C239" s="9">
        <v>1175</v>
      </c>
      <c r="D239" s="10">
        <v>0.17</v>
      </c>
      <c r="E239" s="22">
        <v>1175</v>
      </c>
      <c r="F239" s="22">
        <v>0.12</v>
      </c>
    </row>
    <row r="240" spans="1:6" ht="20.100000000000001" customHeight="1">
      <c r="A240" s="7">
        <v>1180</v>
      </c>
      <c r="B240" s="8">
        <v>0.17</v>
      </c>
      <c r="C240" s="9">
        <v>1180</v>
      </c>
      <c r="D240" s="10">
        <v>0.17</v>
      </c>
      <c r="E240" s="22">
        <v>1180</v>
      </c>
      <c r="F240" s="22">
        <v>0.12</v>
      </c>
    </row>
    <row r="241" spans="1:6" ht="20.100000000000001" customHeight="1">
      <c r="A241" s="7">
        <v>1185</v>
      </c>
      <c r="B241" s="8">
        <v>0.17</v>
      </c>
      <c r="C241" s="9">
        <v>1185</v>
      </c>
      <c r="D241" s="10">
        <v>0.17</v>
      </c>
      <c r="E241" s="22">
        <v>1185</v>
      </c>
      <c r="F241" s="22">
        <v>0.12</v>
      </c>
    </row>
    <row r="242" spans="1:6" ht="20.100000000000001" customHeight="1">
      <c r="A242" s="7">
        <v>1190</v>
      </c>
      <c r="B242" s="8">
        <v>0.17</v>
      </c>
      <c r="C242" s="9">
        <v>1190</v>
      </c>
      <c r="D242" s="10">
        <v>0.17</v>
      </c>
      <c r="E242" s="22">
        <v>1190</v>
      </c>
      <c r="F242" s="22">
        <v>0.12</v>
      </c>
    </row>
    <row r="243" spans="1:6" ht="20.100000000000001" customHeight="1">
      <c r="A243" s="7">
        <v>1195</v>
      </c>
      <c r="B243" s="8">
        <v>0.17</v>
      </c>
      <c r="C243" s="9">
        <v>1195</v>
      </c>
      <c r="D243" s="10">
        <v>0.17</v>
      </c>
      <c r="E243" s="22">
        <v>1195</v>
      </c>
      <c r="F243" s="22">
        <v>0.12</v>
      </c>
    </row>
    <row r="244" spans="1:6" ht="20.100000000000001" customHeight="1">
      <c r="A244" s="7">
        <v>1200</v>
      </c>
      <c r="B244" s="8">
        <v>0.17</v>
      </c>
      <c r="C244" s="9">
        <v>1200</v>
      </c>
      <c r="D244" s="10">
        <v>0.17</v>
      </c>
      <c r="E244" s="22">
        <v>1200</v>
      </c>
      <c r="F244" s="22">
        <v>0.12</v>
      </c>
    </row>
    <row r="245" spans="1:6" ht="20.100000000000001" customHeight="1">
      <c r="A245" s="7">
        <v>1205</v>
      </c>
      <c r="B245" s="8">
        <v>0.17</v>
      </c>
      <c r="C245" s="9">
        <v>1205</v>
      </c>
      <c r="D245" s="10">
        <v>0.17</v>
      </c>
      <c r="E245" s="22">
        <v>1205</v>
      </c>
      <c r="F245" s="22">
        <v>0.12</v>
      </c>
    </row>
    <row r="246" spans="1:6" ht="20.100000000000001" customHeight="1">
      <c r="A246" s="7">
        <v>1210</v>
      </c>
      <c r="B246" s="8">
        <v>0.17</v>
      </c>
      <c r="C246" s="9">
        <v>1210</v>
      </c>
      <c r="D246" s="10">
        <v>0.17</v>
      </c>
      <c r="E246" s="22">
        <v>1210</v>
      </c>
      <c r="F246" s="22">
        <v>0.12</v>
      </c>
    </row>
    <row r="247" spans="1:6" ht="20.100000000000001" customHeight="1">
      <c r="A247" s="7">
        <v>1215</v>
      </c>
      <c r="B247" s="8">
        <v>0.17</v>
      </c>
      <c r="C247" s="9">
        <v>1215</v>
      </c>
      <c r="D247" s="10">
        <v>0.17</v>
      </c>
      <c r="E247" s="22">
        <v>1215</v>
      </c>
      <c r="F247" s="22">
        <v>0.12</v>
      </c>
    </row>
    <row r="248" spans="1:6" ht="20.100000000000001" customHeight="1">
      <c r="A248" s="7">
        <v>1220</v>
      </c>
      <c r="B248" s="8">
        <v>0.17</v>
      </c>
      <c r="C248" s="9">
        <v>1220</v>
      </c>
      <c r="D248" s="10">
        <v>0.17</v>
      </c>
      <c r="E248" s="22">
        <v>1220</v>
      </c>
      <c r="F248" s="22">
        <v>0.12</v>
      </c>
    </row>
    <row r="249" spans="1:6" ht="20.100000000000001" customHeight="1">
      <c r="A249" s="7">
        <v>1225</v>
      </c>
      <c r="B249" s="8">
        <v>0.17</v>
      </c>
      <c r="C249" s="9">
        <v>1225</v>
      </c>
      <c r="D249" s="10">
        <v>0.17</v>
      </c>
      <c r="E249" s="22">
        <v>1225</v>
      </c>
      <c r="F249" s="22">
        <v>0.12</v>
      </c>
    </row>
    <row r="250" spans="1:6" ht="20.100000000000001" customHeight="1">
      <c r="A250" s="7">
        <v>1230</v>
      </c>
      <c r="B250" s="8">
        <v>0.17</v>
      </c>
      <c r="C250" s="9">
        <v>1230</v>
      </c>
      <c r="D250" s="10">
        <v>0.17</v>
      </c>
      <c r="E250" s="22">
        <v>1230</v>
      </c>
      <c r="F250" s="22">
        <v>0.12</v>
      </c>
    </row>
    <row r="251" spans="1:6" ht="20.100000000000001" customHeight="1">
      <c r="A251" s="7">
        <v>1235</v>
      </c>
      <c r="B251" s="8">
        <v>0.17</v>
      </c>
      <c r="C251" s="9">
        <v>1235</v>
      </c>
      <c r="D251" s="10">
        <v>0.17</v>
      </c>
      <c r="E251" s="22">
        <v>1235</v>
      </c>
      <c r="F251" s="22">
        <v>0.12</v>
      </c>
    </row>
    <row r="252" spans="1:6" ht="20.100000000000001" customHeight="1">
      <c r="A252" s="7">
        <v>1240</v>
      </c>
      <c r="B252" s="8">
        <v>0.17</v>
      </c>
      <c r="C252" s="9">
        <v>1240</v>
      </c>
      <c r="D252" s="10">
        <v>0.17</v>
      </c>
      <c r="E252" s="22">
        <v>1240</v>
      </c>
      <c r="F252" s="22">
        <v>0.12</v>
      </c>
    </row>
    <row r="253" spans="1:6" ht="20.100000000000001" customHeight="1">
      <c r="A253" s="7">
        <v>1245</v>
      </c>
      <c r="B253" s="8">
        <v>0.17</v>
      </c>
      <c r="C253" s="9">
        <v>1245</v>
      </c>
      <c r="D253" s="10">
        <v>0.17</v>
      </c>
      <c r="E253" s="22">
        <v>1245</v>
      </c>
      <c r="F253" s="22">
        <v>0.12</v>
      </c>
    </row>
    <row r="254" spans="1:6" ht="20.100000000000001" customHeight="1">
      <c r="A254" s="7">
        <v>1250</v>
      </c>
      <c r="B254" s="8">
        <v>0.17</v>
      </c>
      <c r="C254" s="9">
        <v>1250</v>
      </c>
      <c r="D254" s="10">
        <v>0.17</v>
      </c>
      <c r="E254" s="22">
        <v>1250</v>
      </c>
      <c r="F254" s="22">
        <v>0.12</v>
      </c>
    </row>
    <row r="255" spans="1:6" ht="20.100000000000001" customHeight="1">
      <c r="A255" s="7">
        <v>1255</v>
      </c>
      <c r="B255" s="8">
        <v>0.17</v>
      </c>
      <c r="C255" s="9">
        <v>1255</v>
      </c>
      <c r="D255" s="10">
        <v>0.17</v>
      </c>
      <c r="E255" s="22">
        <v>1255</v>
      </c>
      <c r="F255" s="22">
        <v>0.12</v>
      </c>
    </row>
    <row r="256" spans="1:6" ht="20.100000000000001" customHeight="1">
      <c r="A256" s="7">
        <v>1260</v>
      </c>
      <c r="B256" s="8">
        <v>0.17</v>
      </c>
      <c r="C256" s="9">
        <v>1260</v>
      </c>
      <c r="D256" s="10">
        <v>0.17</v>
      </c>
      <c r="E256" s="22">
        <v>1260</v>
      </c>
      <c r="F256" s="22">
        <v>0.12</v>
      </c>
    </row>
    <row r="257" spans="1:6" ht="20.100000000000001" customHeight="1">
      <c r="A257" s="7">
        <v>1265</v>
      </c>
      <c r="B257" s="8">
        <v>0.17</v>
      </c>
      <c r="C257" s="9">
        <v>1265</v>
      </c>
      <c r="D257" s="10">
        <v>0.17</v>
      </c>
      <c r="E257" s="22">
        <v>1265</v>
      </c>
      <c r="F257" s="22">
        <v>0.12</v>
      </c>
    </row>
    <row r="258" spans="1:6" ht="20.100000000000001" customHeight="1">
      <c r="A258" s="7">
        <v>1270</v>
      </c>
      <c r="B258" s="8">
        <v>0.17</v>
      </c>
      <c r="C258" s="9">
        <v>1270</v>
      </c>
      <c r="D258" s="10">
        <v>0.17</v>
      </c>
      <c r="E258" s="22">
        <v>1270</v>
      </c>
      <c r="F258" s="22">
        <v>0.12</v>
      </c>
    </row>
    <row r="259" spans="1:6" ht="20.100000000000001" customHeight="1">
      <c r="A259" s="7">
        <v>1275</v>
      </c>
      <c r="B259" s="8">
        <v>0.17</v>
      </c>
      <c r="C259" s="9">
        <v>1275</v>
      </c>
      <c r="D259" s="10">
        <v>0.17</v>
      </c>
      <c r="E259" s="22">
        <v>1275</v>
      </c>
      <c r="F259" s="22">
        <v>0.12</v>
      </c>
    </row>
    <row r="260" spans="1:6" ht="20.100000000000001" customHeight="1">
      <c r="A260" s="7">
        <v>1280</v>
      </c>
      <c r="B260" s="8">
        <v>0.17</v>
      </c>
      <c r="C260" s="9">
        <v>1280</v>
      </c>
      <c r="D260" s="10">
        <v>0.17</v>
      </c>
      <c r="E260" s="22">
        <v>1280</v>
      </c>
      <c r="F260" s="22">
        <v>0.12</v>
      </c>
    </row>
    <row r="261" spans="1:6" ht="20.100000000000001" customHeight="1">
      <c r="A261" s="7">
        <v>1285</v>
      </c>
      <c r="B261" s="8">
        <v>0.17</v>
      </c>
      <c r="C261" s="9">
        <v>1285</v>
      </c>
      <c r="D261" s="10">
        <v>0.17</v>
      </c>
      <c r="E261" s="22">
        <v>1285</v>
      </c>
      <c r="F261" s="22">
        <v>0.12</v>
      </c>
    </row>
    <row r="262" spans="1:6" ht="20.100000000000001" customHeight="1">
      <c r="A262" s="7">
        <v>1290</v>
      </c>
      <c r="B262" s="8">
        <v>0.17</v>
      </c>
      <c r="C262" s="9">
        <v>1290</v>
      </c>
      <c r="D262" s="10">
        <v>0.17</v>
      </c>
      <c r="E262" s="22">
        <v>1290</v>
      </c>
      <c r="F262" s="22">
        <v>0.12</v>
      </c>
    </row>
    <row r="263" spans="1:6" ht="20.100000000000001" customHeight="1">
      <c r="A263" s="7">
        <v>1295</v>
      </c>
      <c r="B263" s="8">
        <v>0.17</v>
      </c>
      <c r="C263" s="9">
        <v>1295</v>
      </c>
      <c r="D263" s="10">
        <v>0.17</v>
      </c>
      <c r="E263" s="22">
        <v>1295</v>
      </c>
      <c r="F263" s="22">
        <v>0.12</v>
      </c>
    </row>
    <row r="264" spans="1:6" ht="20.100000000000001" customHeight="1">
      <c r="A264" s="7">
        <v>1300</v>
      </c>
      <c r="B264" s="8">
        <v>0.17</v>
      </c>
      <c r="C264" s="9">
        <v>1300</v>
      </c>
      <c r="D264" s="10">
        <v>0.17</v>
      </c>
      <c r="E264" s="22">
        <v>1300</v>
      </c>
      <c r="F264" s="22">
        <v>0.12</v>
      </c>
    </row>
    <row r="265" spans="1:6" ht="20.100000000000001" customHeight="1">
      <c r="A265" s="7">
        <v>1305</v>
      </c>
      <c r="B265" s="8">
        <v>0.17</v>
      </c>
      <c r="C265" s="9">
        <v>1305</v>
      </c>
      <c r="D265" s="10">
        <v>0.17</v>
      </c>
      <c r="E265" s="22">
        <v>1305</v>
      </c>
      <c r="F265" s="22">
        <v>0.12</v>
      </c>
    </row>
    <row r="266" spans="1:6" ht="20.100000000000001" customHeight="1">
      <c r="A266" s="7">
        <v>1310</v>
      </c>
      <c r="B266" s="8">
        <v>0.17</v>
      </c>
      <c r="C266" s="9">
        <v>1310</v>
      </c>
      <c r="D266" s="10">
        <v>0.17</v>
      </c>
      <c r="E266" s="22">
        <v>1310</v>
      </c>
      <c r="F266" s="22">
        <v>0.12</v>
      </c>
    </row>
    <row r="267" spans="1:6" ht="20.100000000000001" customHeight="1">
      <c r="A267" s="7">
        <v>1315</v>
      </c>
      <c r="B267" s="8">
        <v>0.17</v>
      </c>
      <c r="C267" s="9">
        <v>1315</v>
      </c>
      <c r="D267" s="10">
        <v>0.17</v>
      </c>
      <c r="E267" s="22">
        <v>1315</v>
      </c>
      <c r="F267" s="22">
        <v>0.12</v>
      </c>
    </row>
    <row r="268" spans="1:6" ht="20.100000000000001" customHeight="1">
      <c r="A268" s="7">
        <v>1320</v>
      </c>
      <c r="B268" s="8">
        <v>0.17</v>
      </c>
      <c r="C268" s="9">
        <v>1320</v>
      </c>
      <c r="D268" s="10">
        <v>0.17</v>
      </c>
      <c r="E268" s="22">
        <v>1320</v>
      </c>
      <c r="F268" s="22">
        <v>0.12</v>
      </c>
    </row>
    <row r="269" spans="1:6" ht="20.100000000000001" customHeight="1">
      <c r="A269" s="7">
        <v>1325</v>
      </c>
      <c r="B269" s="8">
        <v>0.17</v>
      </c>
      <c r="C269" s="9">
        <v>1325</v>
      </c>
      <c r="D269" s="10">
        <v>0.17</v>
      </c>
      <c r="E269" s="22">
        <v>1325</v>
      </c>
      <c r="F269" s="22">
        <v>0.12</v>
      </c>
    </row>
    <row r="270" spans="1:6" ht="20.100000000000001" customHeight="1">
      <c r="A270" s="7">
        <v>1330</v>
      </c>
      <c r="B270" s="8">
        <v>0.17</v>
      </c>
      <c r="C270" s="9">
        <v>1330</v>
      </c>
      <c r="D270" s="10">
        <v>0.17</v>
      </c>
      <c r="E270" s="22">
        <v>1330</v>
      </c>
      <c r="F270" s="22">
        <v>0.12</v>
      </c>
    </row>
    <row r="271" spans="1:6" ht="20.100000000000001" customHeight="1">
      <c r="A271" s="7">
        <v>1335</v>
      </c>
      <c r="B271" s="8">
        <v>0.17</v>
      </c>
      <c r="C271" s="9">
        <v>1335</v>
      </c>
      <c r="D271" s="10">
        <v>0.17</v>
      </c>
      <c r="E271" s="22">
        <v>1335</v>
      </c>
      <c r="F271" s="22">
        <v>0.12</v>
      </c>
    </row>
    <row r="272" spans="1:6" ht="20.100000000000001" customHeight="1">
      <c r="A272" s="7">
        <v>1340</v>
      </c>
      <c r="B272" s="8">
        <v>0.17</v>
      </c>
      <c r="C272" s="9">
        <v>1340</v>
      </c>
      <c r="D272" s="10">
        <v>0.17</v>
      </c>
      <c r="E272" s="22">
        <v>1340</v>
      </c>
      <c r="F272" s="22">
        <v>0.12</v>
      </c>
    </row>
    <row r="273" spans="1:6" ht="20.100000000000001" customHeight="1">
      <c r="A273" s="7">
        <v>1345</v>
      </c>
      <c r="B273" s="8">
        <v>0.17</v>
      </c>
      <c r="C273" s="9">
        <v>1345</v>
      </c>
      <c r="D273" s="10">
        <v>0.17</v>
      </c>
      <c r="E273" s="22">
        <v>1345</v>
      </c>
      <c r="F273" s="22">
        <v>0.12</v>
      </c>
    </row>
    <row r="274" spans="1:6" ht="20.100000000000001" customHeight="1">
      <c r="A274" s="7">
        <v>1350</v>
      </c>
      <c r="B274" s="8">
        <v>0.17</v>
      </c>
      <c r="C274" s="9">
        <v>1350</v>
      </c>
      <c r="D274" s="10">
        <v>0.17</v>
      </c>
      <c r="E274" s="22">
        <v>1350</v>
      </c>
      <c r="F274" s="22">
        <v>0.12</v>
      </c>
    </row>
    <row r="275" spans="1:6" ht="20.100000000000001" customHeight="1">
      <c r="A275" s="7">
        <v>1355</v>
      </c>
      <c r="B275" s="8">
        <v>0.17</v>
      </c>
      <c r="C275" s="9">
        <v>1355</v>
      </c>
      <c r="D275" s="10">
        <v>0.17</v>
      </c>
      <c r="E275" s="22">
        <v>1355</v>
      </c>
      <c r="F275" s="22">
        <v>0.12</v>
      </c>
    </row>
    <row r="276" spans="1:6" ht="20.100000000000001" customHeight="1">
      <c r="A276" s="7">
        <v>1360</v>
      </c>
      <c r="B276" s="8">
        <v>0.17</v>
      </c>
      <c r="C276" s="9">
        <v>1360</v>
      </c>
      <c r="D276" s="10">
        <v>0.17</v>
      </c>
      <c r="E276" s="22">
        <v>1360</v>
      </c>
      <c r="F276" s="22">
        <v>0.12</v>
      </c>
    </row>
    <row r="277" spans="1:6" ht="20.100000000000001" customHeight="1">
      <c r="A277" s="7">
        <v>1365</v>
      </c>
      <c r="B277" s="8">
        <v>0.17</v>
      </c>
      <c r="C277" s="9">
        <v>1365</v>
      </c>
      <c r="D277" s="10">
        <v>0.17</v>
      </c>
      <c r="E277" s="22">
        <v>1365</v>
      </c>
      <c r="F277" s="22">
        <v>0.12</v>
      </c>
    </row>
    <row r="278" spans="1:6" ht="20.100000000000001" customHeight="1">
      <c r="A278" s="7">
        <v>1370</v>
      </c>
      <c r="B278" s="8">
        <v>0.17</v>
      </c>
      <c r="C278" s="9">
        <v>1370</v>
      </c>
      <c r="D278" s="10">
        <v>0.17</v>
      </c>
      <c r="E278" s="22">
        <v>1370</v>
      </c>
      <c r="F278" s="22">
        <v>0.12</v>
      </c>
    </row>
    <row r="279" spans="1:6" ht="20.100000000000001" customHeight="1">
      <c r="A279" s="7">
        <v>1375</v>
      </c>
      <c r="B279" s="8">
        <v>0.17</v>
      </c>
      <c r="C279" s="9">
        <v>1375</v>
      </c>
      <c r="D279" s="10">
        <v>0.17</v>
      </c>
      <c r="E279" s="22">
        <v>1375</v>
      </c>
      <c r="F279" s="22">
        <v>0.12</v>
      </c>
    </row>
    <row r="280" spans="1:6" ht="20.100000000000001" customHeight="1">
      <c r="A280" s="7">
        <v>1380</v>
      </c>
      <c r="B280" s="8">
        <v>0.17</v>
      </c>
      <c r="C280" s="9">
        <v>1380</v>
      </c>
      <c r="D280" s="10">
        <v>0.17</v>
      </c>
      <c r="E280" s="22">
        <v>1380</v>
      </c>
      <c r="F280" s="22">
        <v>0.12</v>
      </c>
    </row>
    <row r="281" spans="1:6" ht="20.100000000000001" customHeight="1">
      <c r="A281" s="7">
        <v>1385</v>
      </c>
      <c r="B281" s="8">
        <v>0.17</v>
      </c>
      <c r="C281" s="9">
        <v>1385</v>
      </c>
      <c r="D281" s="10">
        <v>0.17</v>
      </c>
      <c r="E281" s="22">
        <v>1385</v>
      </c>
      <c r="F281" s="22">
        <v>0.12</v>
      </c>
    </row>
    <row r="282" spans="1:6" ht="20.100000000000001" customHeight="1">
      <c r="A282" s="7">
        <v>1390</v>
      </c>
      <c r="B282" s="8">
        <v>0.17</v>
      </c>
      <c r="C282" s="9">
        <v>1390</v>
      </c>
      <c r="D282" s="10">
        <v>0.17</v>
      </c>
      <c r="E282" s="22">
        <v>1390</v>
      </c>
      <c r="F282" s="22">
        <v>0.12</v>
      </c>
    </row>
    <row r="283" spans="1:6" ht="20.100000000000001" customHeight="1">
      <c r="A283" s="7">
        <v>1395</v>
      </c>
      <c r="B283" s="8">
        <v>0.17</v>
      </c>
      <c r="C283" s="9">
        <v>1395</v>
      </c>
      <c r="D283" s="10">
        <v>0.17</v>
      </c>
      <c r="E283" s="22">
        <v>1395</v>
      </c>
      <c r="F283" s="22">
        <v>0.12</v>
      </c>
    </row>
    <row r="284" spans="1:6" ht="20.100000000000001" customHeight="1">
      <c r="A284" s="7">
        <v>1400</v>
      </c>
      <c r="B284" s="8">
        <v>0.17</v>
      </c>
      <c r="C284" s="9">
        <v>1400</v>
      </c>
      <c r="D284" s="10">
        <v>0.17</v>
      </c>
      <c r="E284" s="22">
        <v>1400</v>
      </c>
      <c r="F284" s="22">
        <v>0.12</v>
      </c>
    </row>
    <row r="285" spans="1:6" ht="20.100000000000001" customHeight="1">
      <c r="A285" s="7">
        <v>1405</v>
      </c>
      <c r="B285" s="8">
        <v>0.17</v>
      </c>
      <c r="C285" s="9">
        <v>1405</v>
      </c>
      <c r="D285" s="10">
        <v>0.17</v>
      </c>
      <c r="E285" s="22">
        <v>1405</v>
      </c>
      <c r="F285" s="22">
        <v>0.12</v>
      </c>
    </row>
    <row r="286" spans="1:6" ht="20.100000000000001" customHeight="1">
      <c r="A286" s="7">
        <v>1410</v>
      </c>
      <c r="B286" s="8">
        <v>0.17</v>
      </c>
      <c r="C286" s="9">
        <v>1410</v>
      </c>
      <c r="D286" s="10">
        <v>0.17</v>
      </c>
      <c r="E286" s="22">
        <v>1410</v>
      </c>
      <c r="F286" s="22">
        <v>0.12</v>
      </c>
    </row>
    <row r="287" spans="1:6" ht="20.100000000000001" customHeight="1">
      <c r="A287" s="7">
        <v>1415</v>
      </c>
      <c r="B287" s="8">
        <v>0.17</v>
      </c>
      <c r="C287" s="9">
        <v>1415</v>
      </c>
      <c r="D287" s="10">
        <v>0.17</v>
      </c>
      <c r="E287" s="22">
        <v>1415</v>
      </c>
      <c r="F287" s="22">
        <v>0.12</v>
      </c>
    </row>
    <row r="288" spans="1:6" ht="20.100000000000001" customHeight="1">
      <c r="A288" s="7">
        <v>1420</v>
      </c>
      <c r="B288" s="8">
        <v>0.17</v>
      </c>
      <c r="C288" s="9">
        <v>1420</v>
      </c>
      <c r="D288" s="10">
        <v>0.17</v>
      </c>
      <c r="E288" s="22">
        <v>1420</v>
      </c>
      <c r="F288" s="22">
        <v>0.12</v>
      </c>
    </row>
    <row r="289" spans="1:6" ht="20.100000000000001" customHeight="1">
      <c r="A289" s="7">
        <v>1425</v>
      </c>
      <c r="B289" s="8">
        <v>0.17</v>
      </c>
      <c r="C289" s="9">
        <v>1425</v>
      </c>
      <c r="D289" s="10">
        <v>0.17</v>
      </c>
      <c r="E289" s="22">
        <v>1425</v>
      </c>
      <c r="F289" s="22">
        <v>0.12</v>
      </c>
    </row>
    <row r="290" spans="1:6" ht="20.100000000000001" customHeight="1">
      <c r="A290" s="7">
        <v>1430</v>
      </c>
      <c r="B290" s="8">
        <v>0.17</v>
      </c>
      <c r="C290" s="9">
        <v>1430</v>
      </c>
      <c r="D290" s="10">
        <v>0.17</v>
      </c>
      <c r="E290" s="22">
        <v>1430</v>
      </c>
      <c r="F290" s="22">
        <v>0.12</v>
      </c>
    </row>
    <row r="291" spans="1:6" ht="20.100000000000001" customHeight="1">
      <c r="A291" s="7">
        <v>1435</v>
      </c>
      <c r="B291" s="8">
        <v>0.17</v>
      </c>
      <c r="C291" s="9">
        <v>1435</v>
      </c>
      <c r="D291" s="10">
        <v>0.17</v>
      </c>
      <c r="E291" s="22">
        <v>1435</v>
      </c>
      <c r="F291" s="22">
        <v>0.12</v>
      </c>
    </row>
    <row r="292" spans="1:6" ht="20.100000000000001" customHeight="1">
      <c r="A292" s="7">
        <v>1440</v>
      </c>
      <c r="B292" s="8">
        <v>0.17</v>
      </c>
      <c r="C292" s="9">
        <v>1440</v>
      </c>
      <c r="D292" s="10">
        <v>0.17</v>
      </c>
      <c r="E292" s="22">
        <v>1440</v>
      </c>
      <c r="F292" s="22">
        <v>0.12</v>
      </c>
    </row>
    <row r="293" spans="1:6" ht="20.100000000000001" customHeight="1">
      <c r="A293" s="7">
        <v>1445</v>
      </c>
      <c r="B293" s="8">
        <v>0.17</v>
      </c>
      <c r="C293" s="9">
        <v>1445</v>
      </c>
      <c r="D293" s="10">
        <v>0.17</v>
      </c>
      <c r="E293" s="22">
        <v>1445</v>
      </c>
      <c r="F293" s="22">
        <v>0.12</v>
      </c>
    </row>
    <row r="294" spans="1:6" ht="20.100000000000001" customHeight="1">
      <c r="A294" s="7">
        <v>1450</v>
      </c>
      <c r="B294" s="8">
        <v>0.17</v>
      </c>
      <c r="C294" s="9">
        <v>1450</v>
      </c>
      <c r="D294" s="10">
        <v>0.17</v>
      </c>
      <c r="E294" s="22">
        <v>1450</v>
      </c>
      <c r="F294" s="22">
        <v>0.12</v>
      </c>
    </row>
    <row r="295" spans="1:6" ht="20.100000000000001" customHeight="1">
      <c r="A295" s="7">
        <v>1455</v>
      </c>
      <c r="B295" s="8">
        <v>0.17</v>
      </c>
      <c r="C295" s="9">
        <v>1455</v>
      </c>
      <c r="D295" s="10">
        <v>0.17</v>
      </c>
      <c r="E295" s="22">
        <v>1455</v>
      </c>
      <c r="F295" s="22">
        <v>0.12</v>
      </c>
    </row>
    <row r="296" spans="1:6" ht="20.100000000000001" customHeight="1">
      <c r="A296" s="7">
        <v>1460</v>
      </c>
      <c r="B296" s="8">
        <v>0.17</v>
      </c>
      <c r="C296" s="9">
        <v>1460</v>
      </c>
      <c r="D296" s="10">
        <v>0.17</v>
      </c>
      <c r="E296" s="22">
        <v>1460</v>
      </c>
      <c r="F296" s="22">
        <v>0.12</v>
      </c>
    </row>
    <row r="297" spans="1:6" ht="20.100000000000001" customHeight="1">
      <c r="A297" s="7">
        <v>1465</v>
      </c>
      <c r="B297" s="8">
        <v>0.17</v>
      </c>
      <c r="C297" s="9">
        <v>1465</v>
      </c>
      <c r="D297" s="10">
        <v>0.17</v>
      </c>
      <c r="E297" s="22">
        <v>1465</v>
      </c>
      <c r="F297" s="22">
        <v>0.12</v>
      </c>
    </row>
    <row r="298" spans="1:6" ht="20.100000000000001" customHeight="1">
      <c r="A298" s="7">
        <v>1470</v>
      </c>
      <c r="B298" s="8">
        <v>0.17</v>
      </c>
      <c r="C298" s="9">
        <v>1470</v>
      </c>
      <c r="D298" s="10">
        <v>0.17</v>
      </c>
      <c r="E298" s="22">
        <v>1470</v>
      </c>
      <c r="F298" s="22">
        <v>0.12</v>
      </c>
    </row>
    <row r="299" spans="1:6" ht="20.100000000000001" customHeight="1">
      <c r="A299" s="7">
        <v>1475</v>
      </c>
      <c r="B299" s="8">
        <v>0.17</v>
      </c>
      <c r="C299" s="9">
        <v>1475</v>
      </c>
      <c r="D299" s="10">
        <v>0.17</v>
      </c>
      <c r="E299" s="22">
        <v>1475</v>
      </c>
      <c r="F299" s="22">
        <v>0.12</v>
      </c>
    </row>
    <row r="300" spans="1:6" ht="20.100000000000001" customHeight="1">
      <c r="A300" s="7">
        <v>1480</v>
      </c>
      <c r="B300" s="8">
        <v>0.17</v>
      </c>
      <c r="C300" s="9">
        <v>1480</v>
      </c>
      <c r="D300" s="10">
        <v>0.17</v>
      </c>
      <c r="E300" s="22">
        <v>1480</v>
      </c>
      <c r="F300" s="22">
        <v>0.12</v>
      </c>
    </row>
    <row r="301" spans="1:6" ht="20.100000000000001" customHeight="1">
      <c r="A301" s="7">
        <v>1485</v>
      </c>
      <c r="B301" s="8">
        <v>0.17</v>
      </c>
      <c r="C301" s="9">
        <v>1485</v>
      </c>
      <c r="D301" s="10">
        <v>0.17</v>
      </c>
      <c r="E301" s="22">
        <v>1485</v>
      </c>
      <c r="F301" s="22">
        <v>0.12</v>
      </c>
    </row>
    <row r="302" spans="1:6" ht="20.100000000000001" customHeight="1">
      <c r="A302" s="7">
        <v>1490</v>
      </c>
      <c r="B302" s="8">
        <v>0.17</v>
      </c>
      <c r="C302" s="9">
        <v>1490</v>
      </c>
      <c r="D302" s="10">
        <v>0.17</v>
      </c>
      <c r="E302" s="22">
        <v>1490</v>
      </c>
      <c r="F302" s="22">
        <v>0.12</v>
      </c>
    </row>
    <row r="303" spans="1:6" ht="20.100000000000001" customHeight="1">
      <c r="A303" s="7">
        <v>1495</v>
      </c>
      <c r="B303" s="8">
        <v>0.17</v>
      </c>
      <c r="C303" s="9">
        <v>1495</v>
      </c>
      <c r="D303" s="10">
        <v>0.17</v>
      </c>
      <c r="E303" s="22">
        <v>1495</v>
      </c>
      <c r="F303" s="22">
        <v>0.12</v>
      </c>
    </row>
    <row r="304" spans="1:6" ht="20.100000000000001" customHeight="1">
      <c r="A304" s="7">
        <v>1500</v>
      </c>
      <c r="B304" s="8">
        <v>0.17</v>
      </c>
      <c r="C304" s="9">
        <v>1500</v>
      </c>
      <c r="D304" s="10">
        <v>0.17</v>
      </c>
      <c r="E304" s="22">
        <v>1500</v>
      </c>
      <c r="F304" s="22">
        <v>0.12</v>
      </c>
    </row>
    <row r="305" spans="1:6" ht="20.100000000000001" customHeight="1">
      <c r="A305" s="7">
        <v>1505</v>
      </c>
      <c r="B305" s="8">
        <v>0.17</v>
      </c>
      <c r="C305" s="9">
        <v>1505</v>
      </c>
      <c r="D305" s="10">
        <v>0.17</v>
      </c>
      <c r="E305" s="22">
        <v>1505</v>
      </c>
      <c r="F305" s="22">
        <v>0.12</v>
      </c>
    </row>
    <row r="306" spans="1:6" ht="20.100000000000001" customHeight="1">
      <c r="A306" s="7">
        <v>1510</v>
      </c>
      <c r="B306" s="8">
        <v>0.17</v>
      </c>
      <c r="C306" s="9">
        <v>1510</v>
      </c>
      <c r="D306" s="10">
        <v>0.17</v>
      </c>
      <c r="E306" s="22">
        <v>1510</v>
      </c>
      <c r="F306" s="22">
        <v>0.12</v>
      </c>
    </row>
    <row r="307" spans="1:6" ht="20.100000000000001" customHeight="1">
      <c r="A307" s="7">
        <v>1515</v>
      </c>
      <c r="B307" s="8">
        <v>0.17</v>
      </c>
      <c r="C307" s="9">
        <v>1515</v>
      </c>
      <c r="D307" s="10">
        <v>0.17</v>
      </c>
      <c r="E307" s="22">
        <v>1515</v>
      </c>
      <c r="F307" s="22">
        <v>0.12</v>
      </c>
    </row>
    <row r="308" spans="1:6" ht="20.100000000000001" customHeight="1">
      <c r="A308" s="7">
        <v>1520</v>
      </c>
      <c r="B308" s="8">
        <v>0.17</v>
      </c>
      <c r="C308" s="9">
        <v>1520</v>
      </c>
      <c r="D308" s="10">
        <v>0.17</v>
      </c>
      <c r="E308" s="22">
        <v>1520</v>
      </c>
      <c r="F308" s="22">
        <v>0.12</v>
      </c>
    </row>
    <row r="309" spans="1:6" ht="20.100000000000001" customHeight="1">
      <c r="A309" s="7">
        <v>1525</v>
      </c>
      <c r="B309" s="8">
        <v>0.17</v>
      </c>
      <c r="C309" s="9">
        <v>1525</v>
      </c>
      <c r="D309" s="10">
        <v>0.17</v>
      </c>
      <c r="E309" s="22">
        <v>1525</v>
      </c>
      <c r="F309" s="22">
        <v>0.12</v>
      </c>
    </row>
    <row r="310" spans="1:6" ht="20.100000000000001" customHeight="1">
      <c r="A310" s="7">
        <v>1530</v>
      </c>
      <c r="B310" s="8">
        <v>0.17</v>
      </c>
      <c r="C310" s="9">
        <v>1530</v>
      </c>
      <c r="D310" s="10">
        <v>0.17</v>
      </c>
      <c r="E310" s="22">
        <v>1530</v>
      </c>
      <c r="F310" s="22">
        <v>0.12</v>
      </c>
    </row>
    <row r="311" spans="1:6" ht="20.100000000000001" customHeight="1">
      <c r="A311" s="7">
        <v>1535</v>
      </c>
      <c r="B311" s="8">
        <v>0.17</v>
      </c>
      <c r="C311" s="9">
        <v>1535</v>
      </c>
      <c r="D311" s="10">
        <v>0.17</v>
      </c>
      <c r="E311" s="22">
        <v>1535</v>
      </c>
      <c r="F311" s="22">
        <v>0.12</v>
      </c>
    </row>
    <row r="312" spans="1:6" ht="20.100000000000001" customHeight="1">
      <c r="A312" s="7">
        <v>1540</v>
      </c>
      <c r="B312" s="8">
        <v>0.17</v>
      </c>
      <c r="C312" s="9">
        <v>1540</v>
      </c>
      <c r="D312" s="10">
        <v>0.17</v>
      </c>
      <c r="E312" s="22">
        <v>1540</v>
      </c>
      <c r="F312" s="22">
        <v>0.12</v>
      </c>
    </row>
    <row r="313" spans="1:6" ht="20.100000000000001" customHeight="1">
      <c r="A313" s="7">
        <v>1545</v>
      </c>
      <c r="B313" s="8">
        <v>0.17</v>
      </c>
      <c r="C313" s="9">
        <v>1545</v>
      </c>
      <c r="D313" s="10">
        <v>0.17</v>
      </c>
      <c r="E313" s="22">
        <v>1545</v>
      </c>
      <c r="F313" s="22">
        <v>0.12</v>
      </c>
    </row>
    <row r="314" spans="1:6" ht="20.100000000000001" customHeight="1">
      <c r="A314" s="7">
        <v>1550</v>
      </c>
      <c r="B314" s="8">
        <v>0.17</v>
      </c>
      <c r="C314" s="9">
        <v>1550</v>
      </c>
      <c r="D314" s="10">
        <v>0.17</v>
      </c>
      <c r="E314" s="22">
        <v>1550</v>
      </c>
      <c r="F314" s="22">
        <v>0.12</v>
      </c>
    </row>
    <row r="315" spans="1:6" ht="20.100000000000001" customHeight="1">
      <c r="A315" s="7">
        <v>1555</v>
      </c>
      <c r="B315" s="8">
        <v>0.17</v>
      </c>
      <c r="C315" s="9">
        <v>1555</v>
      </c>
      <c r="D315" s="10">
        <v>0.17</v>
      </c>
      <c r="E315" s="22">
        <v>1555</v>
      </c>
      <c r="F315" s="22">
        <v>0.12</v>
      </c>
    </row>
    <row r="316" spans="1:6" ht="20.100000000000001" customHeight="1">
      <c r="A316" s="7">
        <v>1560</v>
      </c>
      <c r="B316" s="8">
        <v>0.17</v>
      </c>
      <c r="C316" s="9">
        <v>1560</v>
      </c>
      <c r="D316" s="10">
        <v>0.17</v>
      </c>
      <c r="E316" s="22">
        <v>1560</v>
      </c>
      <c r="F316" s="22">
        <v>0.12</v>
      </c>
    </row>
    <row r="317" spans="1:6" ht="20.100000000000001" customHeight="1">
      <c r="A317" s="7">
        <v>1565</v>
      </c>
      <c r="B317" s="8">
        <v>0.17</v>
      </c>
      <c r="C317" s="9">
        <v>1565</v>
      </c>
      <c r="D317" s="10">
        <v>0.17</v>
      </c>
      <c r="E317" s="22">
        <v>1565</v>
      </c>
      <c r="F317" s="22">
        <v>0.12</v>
      </c>
    </row>
    <row r="318" spans="1:6" ht="20.100000000000001" customHeight="1">
      <c r="A318" s="7">
        <v>1570</v>
      </c>
      <c r="B318" s="8">
        <v>0.17</v>
      </c>
      <c r="C318" s="9">
        <v>1570</v>
      </c>
      <c r="D318" s="10">
        <v>0.17</v>
      </c>
      <c r="E318" s="22">
        <v>1570</v>
      </c>
      <c r="F318" s="22">
        <v>0.12</v>
      </c>
    </row>
    <row r="319" spans="1:6" ht="20.100000000000001" customHeight="1">
      <c r="A319" s="7">
        <v>1575</v>
      </c>
      <c r="B319" s="8">
        <v>0.17</v>
      </c>
      <c r="C319" s="9">
        <v>1575</v>
      </c>
      <c r="D319" s="10">
        <v>0.17</v>
      </c>
      <c r="E319" s="22">
        <v>1575</v>
      </c>
      <c r="F319" s="22">
        <v>0.12</v>
      </c>
    </row>
    <row r="320" spans="1:6" ht="20.100000000000001" customHeight="1">
      <c r="A320" s="7">
        <v>1580</v>
      </c>
      <c r="B320" s="8">
        <v>0.17</v>
      </c>
      <c r="C320" s="9">
        <v>1580</v>
      </c>
      <c r="D320" s="10">
        <v>0.17</v>
      </c>
      <c r="E320" s="22">
        <v>1580</v>
      </c>
      <c r="F320" s="22">
        <v>0.12</v>
      </c>
    </row>
    <row r="321" spans="1:6" ht="20.100000000000001" customHeight="1">
      <c r="A321" s="7">
        <v>1585</v>
      </c>
      <c r="B321" s="8">
        <v>0.17</v>
      </c>
      <c r="C321" s="9">
        <v>1585</v>
      </c>
      <c r="D321" s="10">
        <v>0.17</v>
      </c>
      <c r="E321" s="22">
        <v>1585</v>
      </c>
      <c r="F321" s="22">
        <v>0.12</v>
      </c>
    </row>
    <row r="322" spans="1:6" ht="20.100000000000001" customHeight="1">
      <c r="A322" s="7">
        <v>1590</v>
      </c>
      <c r="B322" s="8">
        <v>0.17</v>
      </c>
      <c r="C322" s="9">
        <v>1590</v>
      </c>
      <c r="D322" s="10">
        <v>0.17</v>
      </c>
      <c r="E322" s="22">
        <v>1590</v>
      </c>
      <c r="F322" s="22">
        <v>0.12</v>
      </c>
    </row>
    <row r="323" spans="1:6" ht="20.100000000000001" customHeight="1">
      <c r="A323" s="7">
        <v>1595</v>
      </c>
      <c r="B323" s="8">
        <v>0.17</v>
      </c>
      <c r="C323" s="9">
        <v>1595</v>
      </c>
      <c r="D323" s="10">
        <v>0.17</v>
      </c>
      <c r="E323" s="22">
        <v>1595</v>
      </c>
      <c r="F323" s="22">
        <v>0.12</v>
      </c>
    </row>
    <row r="324" spans="1:6" ht="20.100000000000001" customHeight="1">
      <c r="A324" s="7">
        <v>1600</v>
      </c>
      <c r="B324" s="8">
        <v>0.17</v>
      </c>
      <c r="C324" s="9">
        <v>1600</v>
      </c>
      <c r="D324" s="10">
        <v>0.17</v>
      </c>
      <c r="E324" s="22">
        <v>1600</v>
      </c>
      <c r="F324" s="22">
        <v>0.12</v>
      </c>
    </row>
    <row r="325" spans="1:6" ht="20.100000000000001" customHeight="1">
      <c r="A325" s="7">
        <v>1605</v>
      </c>
      <c r="B325" s="8">
        <v>0.17</v>
      </c>
      <c r="C325" s="9">
        <v>1605</v>
      </c>
      <c r="D325" s="10">
        <v>0.17</v>
      </c>
      <c r="E325" s="22">
        <v>1605</v>
      </c>
      <c r="F325" s="22">
        <v>0.12</v>
      </c>
    </row>
    <row r="326" spans="1:6" ht="20.100000000000001" customHeight="1">
      <c r="A326" s="7">
        <v>1610</v>
      </c>
      <c r="B326" s="8">
        <v>0.17</v>
      </c>
      <c r="C326" s="9">
        <v>1610</v>
      </c>
      <c r="D326" s="10">
        <v>0.17</v>
      </c>
      <c r="E326" s="22">
        <v>1610</v>
      </c>
      <c r="F326" s="22">
        <v>0.12</v>
      </c>
    </row>
    <row r="327" spans="1:6" ht="20.100000000000001" customHeight="1">
      <c r="A327" s="7">
        <v>1615</v>
      </c>
      <c r="B327" s="8">
        <v>0.17</v>
      </c>
      <c r="C327" s="9">
        <v>1615</v>
      </c>
      <c r="D327" s="10">
        <v>0.17</v>
      </c>
      <c r="E327" s="22">
        <v>1615</v>
      </c>
      <c r="F327" s="22">
        <v>0.12</v>
      </c>
    </row>
    <row r="328" spans="1:6" ht="20.100000000000001" customHeight="1">
      <c r="A328" s="7">
        <v>1620</v>
      </c>
      <c r="B328" s="8">
        <v>0.17</v>
      </c>
      <c r="C328" s="9">
        <v>1620</v>
      </c>
      <c r="D328" s="10">
        <v>0.17</v>
      </c>
      <c r="E328" s="22">
        <v>1620</v>
      </c>
      <c r="F328" s="22">
        <v>0.12</v>
      </c>
    </row>
    <row r="329" spans="1:6" ht="20.100000000000001" customHeight="1">
      <c r="A329" s="7">
        <v>1625</v>
      </c>
      <c r="B329" s="8">
        <v>0.17</v>
      </c>
      <c r="C329" s="9">
        <v>1625</v>
      </c>
      <c r="D329" s="10">
        <v>0.17</v>
      </c>
      <c r="E329" s="22">
        <v>1625</v>
      </c>
      <c r="F329" s="22">
        <v>0.12</v>
      </c>
    </row>
    <row r="330" spans="1:6" ht="20.100000000000001" customHeight="1">
      <c r="A330" s="7">
        <v>1630</v>
      </c>
      <c r="B330" s="8">
        <v>0.17</v>
      </c>
      <c r="C330" s="9">
        <v>1630</v>
      </c>
      <c r="D330" s="10">
        <v>0.17</v>
      </c>
      <c r="E330" s="22">
        <v>1630</v>
      </c>
      <c r="F330" s="22">
        <v>0.12</v>
      </c>
    </row>
    <row r="331" spans="1:6" ht="20.100000000000001" customHeight="1">
      <c r="A331" s="7">
        <v>1635</v>
      </c>
      <c r="B331" s="8">
        <v>0.17</v>
      </c>
      <c r="C331" s="9">
        <v>1635</v>
      </c>
      <c r="D331" s="10">
        <v>0.17</v>
      </c>
      <c r="E331" s="22">
        <v>1635</v>
      </c>
      <c r="F331" s="22">
        <v>0.12</v>
      </c>
    </row>
    <row r="332" spans="1:6" ht="20.100000000000001" customHeight="1">
      <c r="A332" s="7">
        <v>1640</v>
      </c>
      <c r="B332" s="8">
        <v>0.17</v>
      </c>
      <c r="C332" s="9">
        <v>1640</v>
      </c>
      <c r="D332" s="10">
        <v>0.17</v>
      </c>
      <c r="E332" s="22">
        <v>1640</v>
      </c>
      <c r="F332" s="22">
        <v>0.12</v>
      </c>
    </row>
    <row r="333" spans="1:6" ht="20.100000000000001" customHeight="1">
      <c r="A333" s="7">
        <v>1645</v>
      </c>
      <c r="B333" s="8">
        <v>0.17</v>
      </c>
      <c r="C333" s="9">
        <v>1645</v>
      </c>
      <c r="D333" s="10">
        <v>0.17</v>
      </c>
      <c r="E333" s="22">
        <v>1645</v>
      </c>
      <c r="F333" s="22">
        <v>0.12</v>
      </c>
    </row>
    <row r="334" spans="1:6" ht="20.100000000000001" customHeight="1">
      <c r="A334" s="7">
        <v>1650</v>
      </c>
      <c r="B334" s="8">
        <v>0.17</v>
      </c>
      <c r="C334" s="9">
        <v>1650</v>
      </c>
      <c r="D334" s="10">
        <v>0.17</v>
      </c>
      <c r="E334" s="22">
        <v>1650</v>
      </c>
      <c r="F334" s="22">
        <v>0.12</v>
      </c>
    </row>
    <row r="335" spans="1:6" ht="20.100000000000001" customHeight="1">
      <c r="A335" s="7">
        <v>1655</v>
      </c>
      <c r="B335" s="8">
        <v>0.17</v>
      </c>
      <c r="C335" s="9">
        <v>1655</v>
      </c>
      <c r="D335" s="10">
        <v>0.17</v>
      </c>
      <c r="E335" s="22">
        <v>1655</v>
      </c>
      <c r="F335" s="22">
        <v>0.12</v>
      </c>
    </row>
    <row r="336" spans="1:6" ht="20.100000000000001" customHeight="1">
      <c r="A336" s="7">
        <v>1660</v>
      </c>
      <c r="B336" s="8">
        <v>0.17</v>
      </c>
      <c r="C336" s="9">
        <v>1660</v>
      </c>
      <c r="D336" s="10">
        <v>0.17</v>
      </c>
      <c r="E336" s="22">
        <v>1660</v>
      </c>
      <c r="F336" s="22">
        <v>0.12</v>
      </c>
    </row>
    <row r="337" spans="1:6" ht="20.100000000000001" customHeight="1">
      <c r="A337" s="7">
        <v>1665</v>
      </c>
      <c r="B337" s="8">
        <v>0.17</v>
      </c>
      <c r="C337" s="9">
        <v>1665</v>
      </c>
      <c r="D337" s="10">
        <v>0.17</v>
      </c>
      <c r="E337" s="22">
        <v>1665</v>
      </c>
      <c r="F337" s="22">
        <v>0.12</v>
      </c>
    </row>
    <row r="338" spans="1:6" ht="20.100000000000001" customHeight="1">
      <c r="A338" s="7">
        <v>1670</v>
      </c>
      <c r="B338" s="8">
        <v>0.17</v>
      </c>
      <c r="C338" s="9">
        <v>1670</v>
      </c>
      <c r="D338" s="10">
        <v>0.17</v>
      </c>
      <c r="E338" s="22">
        <v>1670</v>
      </c>
      <c r="F338" s="22">
        <v>0.12</v>
      </c>
    </row>
    <row r="339" spans="1:6" ht="20.100000000000001" customHeight="1">
      <c r="A339" s="7">
        <v>1675</v>
      </c>
      <c r="B339" s="8">
        <v>0.17</v>
      </c>
      <c r="C339" s="9">
        <v>1675</v>
      </c>
      <c r="D339" s="10">
        <v>0.17</v>
      </c>
      <c r="E339" s="22">
        <v>1675</v>
      </c>
      <c r="F339" s="22">
        <v>0.12</v>
      </c>
    </row>
    <row r="340" spans="1:6" ht="20.100000000000001" customHeight="1">
      <c r="A340" s="7">
        <v>1680</v>
      </c>
      <c r="B340" s="8">
        <v>0.17</v>
      </c>
      <c r="C340" s="9">
        <v>1680</v>
      </c>
      <c r="D340" s="10">
        <v>0.17</v>
      </c>
      <c r="E340" s="22">
        <v>1680</v>
      </c>
      <c r="F340" s="22">
        <v>0.12</v>
      </c>
    </row>
    <row r="341" spans="1:6" ht="20.100000000000001" customHeight="1">
      <c r="A341" s="7">
        <v>1685</v>
      </c>
      <c r="B341" s="8">
        <v>0.17</v>
      </c>
      <c r="C341" s="9">
        <v>1685</v>
      </c>
      <c r="D341" s="10">
        <v>0.17</v>
      </c>
      <c r="E341" s="22">
        <v>1685</v>
      </c>
      <c r="F341" s="22">
        <v>0.12</v>
      </c>
    </row>
    <row r="342" spans="1:6" ht="20.100000000000001" customHeight="1">
      <c r="A342" s="7">
        <v>1690</v>
      </c>
      <c r="B342" s="8">
        <v>0.17</v>
      </c>
      <c r="C342" s="9">
        <v>1690</v>
      </c>
      <c r="D342" s="10">
        <v>0.17</v>
      </c>
      <c r="E342" s="22">
        <v>1690</v>
      </c>
      <c r="F342" s="22">
        <v>0.12</v>
      </c>
    </row>
    <row r="343" spans="1:6" ht="20.100000000000001" customHeight="1">
      <c r="A343" s="7">
        <v>1695</v>
      </c>
      <c r="B343" s="8">
        <v>0.17</v>
      </c>
      <c r="C343" s="9">
        <v>1695</v>
      </c>
      <c r="D343" s="10">
        <v>0.17</v>
      </c>
      <c r="E343" s="22">
        <v>1695</v>
      </c>
      <c r="F343" s="22">
        <v>0.12</v>
      </c>
    </row>
    <row r="344" spans="1:6" ht="20.100000000000001" customHeight="1">
      <c r="A344" s="7">
        <v>1700</v>
      </c>
      <c r="B344" s="8">
        <v>0.17</v>
      </c>
      <c r="C344" s="9">
        <v>1700</v>
      </c>
      <c r="D344" s="10">
        <v>0.17</v>
      </c>
      <c r="E344" s="22">
        <v>1700</v>
      </c>
      <c r="F344" s="22">
        <v>0.12</v>
      </c>
    </row>
    <row r="345" spans="1:6" ht="20.100000000000001" customHeight="1">
      <c r="A345" s="7">
        <v>1705</v>
      </c>
      <c r="B345" s="8">
        <v>0.17</v>
      </c>
      <c r="C345" s="9">
        <v>1705</v>
      </c>
      <c r="D345" s="10">
        <v>0.17</v>
      </c>
      <c r="E345" s="22">
        <v>1705</v>
      </c>
      <c r="F345" s="22">
        <v>0.12</v>
      </c>
    </row>
    <row r="346" spans="1:6" ht="20.100000000000001" customHeight="1">
      <c r="A346" s="7">
        <v>1710</v>
      </c>
      <c r="B346" s="8">
        <v>0.17</v>
      </c>
      <c r="C346" s="9">
        <v>1710</v>
      </c>
      <c r="D346" s="10">
        <v>0.17</v>
      </c>
      <c r="E346" s="22">
        <v>1710</v>
      </c>
      <c r="F346" s="22">
        <v>0.12</v>
      </c>
    </row>
    <row r="347" spans="1:6" ht="20.100000000000001" customHeight="1">
      <c r="A347" s="7">
        <v>1715</v>
      </c>
      <c r="B347" s="8">
        <v>0.17</v>
      </c>
      <c r="C347" s="9">
        <v>1715</v>
      </c>
      <c r="D347" s="10">
        <v>0.17</v>
      </c>
      <c r="E347" s="22">
        <v>1715</v>
      </c>
      <c r="F347" s="22">
        <v>0.12</v>
      </c>
    </row>
    <row r="348" spans="1:6" ht="20.100000000000001" customHeight="1">
      <c r="A348" s="7">
        <v>1720</v>
      </c>
      <c r="B348" s="8">
        <v>0.17</v>
      </c>
      <c r="C348" s="9">
        <v>1720</v>
      </c>
      <c r="D348" s="10">
        <v>0.17</v>
      </c>
      <c r="E348" s="22">
        <v>1720</v>
      </c>
      <c r="F348" s="22">
        <v>0.12</v>
      </c>
    </row>
    <row r="349" spans="1:6" ht="20.100000000000001" customHeight="1">
      <c r="A349" s="7">
        <v>1725</v>
      </c>
      <c r="B349" s="8">
        <v>0.17</v>
      </c>
      <c r="C349" s="9">
        <v>1725</v>
      </c>
      <c r="D349" s="10">
        <v>0.17</v>
      </c>
      <c r="E349" s="22">
        <v>1725</v>
      </c>
      <c r="F349" s="22">
        <v>0.12</v>
      </c>
    </row>
    <row r="350" spans="1:6" ht="20.100000000000001" customHeight="1">
      <c r="A350" s="7">
        <v>1730</v>
      </c>
      <c r="B350" s="8">
        <v>0.17</v>
      </c>
      <c r="C350" s="9">
        <v>1730</v>
      </c>
      <c r="D350" s="10">
        <v>0.17</v>
      </c>
      <c r="E350" s="22">
        <v>1730</v>
      </c>
      <c r="F350" s="22">
        <v>0.12</v>
      </c>
    </row>
    <row r="351" spans="1:6" ht="20.100000000000001" customHeight="1">
      <c r="A351" s="7">
        <v>1735</v>
      </c>
      <c r="B351" s="8">
        <v>0.17</v>
      </c>
      <c r="C351" s="9">
        <v>1735</v>
      </c>
      <c r="D351" s="10">
        <v>0.17</v>
      </c>
      <c r="E351" s="22">
        <v>1735</v>
      </c>
      <c r="F351" s="22">
        <v>0.12</v>
      </c>
    </row>
    <row r="352" spans="1:6" ht="20.100000000000001" customHeight="1">
      <c r="A352" s="7">
        <v>1740</v>
      </c>
      <c r="B352" s="8">
        <v>0.17</v>
      </c>
      <c r="C352" s="9">
        <v>1740</v>
      </c>
      <c r="D352" s="10">
        <v>0.17</v>
      </c>
      <c r="E352" s="22">
        <v>1740</v>
      </c>
      <c r="F352" s="22">
        <v>0.12</v>
      </c>
    </row>
    <row r="353" spans="1:6" ht="20.100000000000001" customHeight="1">
      <c r="A353" s="7">
        <v>1745</v>
      </c>
      <c r="B353" s="8">
        <v>0.17</v>
      </c>
      <c r="C353" s="9">
        <v>1745</v>
      </c>
      <c r="D353" s="10">
        <v>0.17</v>
      </c>
      <c r="E353" s="22">
        <v>1745</v>
      </c>
      <c r="F353" s="22">
        <v>0.12</v>
      </c>
    </row>
    <row r="354" spans="1:6" ht="20.100000000000001" customHeight="1">
      <c r="A354" s="7">
        <v>1750</v>
      </c>
      <c r="B354" s="8">
        <v>0.17</v>
      </c>
      <c r="C354" s="9">
        <v>1750</v>
      </c>
      <c r="D354" s="10">
        <v>0.17</v>
      </c>
      <c r="E354" s="22">
        <v>1750</v>
      </c>
      <c r="F354" s="22">
        <v>0.12</v>
      </c>
    </row>
    <row r="355" spans="1:6" ht="20.100000000000001" customHeight="1">
      <c r="A355" s="7">
        <v>1755</v>
      </c>
      <c r="B355" s="8">
        <v>0.17</v>
      </c>
      <c r="C355" s="9">
        <v>1755</v>
      </c>
      <c r="D355" s="10">
        <v>0.17</v>
      </c>
      <c r="E355" s="22">
        <v>1755</v>
      </c>
      <c r="F355" s="22">
        <v>0.12</v>
      </c>
    </row>
    <row r="356" spans="1:6" ht="20.100000000000001" customHeight="1">
      <c r="A356" s="7">
        <v>1760</v>
      </c>
      <c r="B356" s="8">
        <v>0.17</v>
      </c>
      <c r="C356" s="9">
        <v>1760</v>
      </c>
      <c r="D356" s="10">
        <v>0.17</v>
      </c>
      <c r="E356" s="22">
        <v>1760</v>
      </c>
      <c r="F356" s="22">
        <v>0.12</v>
      </c>
    </row>
    <row r="357" spans="1:6" ht="20.100000000000001" customHeight="1">
      <c r="A357" s="7">
        <v>1765</v>
      </c>
      <c r="B357" s="8">
        <v>0.17</v>
      </c>
      <c r="C357" s="9">
        <v>1765</v>
      </c>
      <c r="D357" s="10">
        <v>0.17</v>
      </c>
      <c r="E357" s="22">
        <v>1765</v>
      </c>
      <c r="F357" s="22">
        <v>0.12</v>
      </c>
    </row>
    <row r="358" spans="1:6" ht="20.100000000000001" customHeight="1">
      <c r="A358" s="7">
        <v>1770</v>
      </c>
      <c r="B358" s="8">
        <v>0.17</v>
      </c>
      <c r="C358" s="9">
        <v>1770</v>
      </c>
      <c r="D358" s="10">
        <v>0.17</v>
      </c>
      <c r="E358" s="22">
        <v>1770</v>
      </c>
      <c r="F358" s="22">
        <v>0.12</v>
      </c>
    </row>
    <row r="359" spans="1:6" ht="20.100000000000001" customHeight="1">
      <c r="A359" s="7">
        <v>1775</v>
      </c>
      <c r="B359" s="8">
        <v>0.17</v>
      </c>
      <c r="C359" s="9">
        <v>1775</v>
      </c>
      <c r="D359" s="10">
        <v>0.17</v>
      </c>
      <c r="E359" s="22">
        <v>1775</v>
      </c>
      <c r="F359" s="22">
        <v>0.12</v>
      </c>
    </row>
    <row r="360" spans="1:6" ht="20.100000000000001" customHeight="1">
      <c r="A360" s="7">
        <v>1780</v>
      </c>
      <c r="B360" s="8">
        <v>0.17</v>
      </c>
      <c r="C360" s="9">
        <v>1780</v>
      </c>
      <c r="D360" s="10">
        <v>0.17</v>
      </c>
      <c r="E360" s="22">
        <v>1780</v>
      </c>
      <c r="F360" s="22">
        <v>0.12</v>
      </c>
    </row>
    <row r="361" spans="1:6" ht="20.100000000000001" customHeight="1">
      <c r="A361" s="7">
        <v>1785</v>
      </c>
      <c r="B361" s="8">
        <v>0.17</v>
      </c>
      <c r="C361" s="9">
        <v>1785</v>
      </c>
      <c r="D361" s="10">
        <v>0.17</v>
      </c>
      <c r="E361" s="22">
        <v>1785</v>
      </c>
      <c r="F361" s="22">
        <v>0.12</v>
      </c>
    </row>
    <row r="362" spans="1:6" ht="20.100000000000001" customHeight="1">
      <c r="A362" s="7">
        <v>1790</v>
      </c>
      <c r="B362" s="8">
        <v>0.17</v>
      </c>
      <c r="C362" s="9">
        <v>1790</v>
      </c>
      <c r="D362" s="10">
        <v>0.17</v>
      </c>
      <c r="E362" s="22">
        <v>1790</v>
      </c>
      <c r="F362" s="22">
        <v>0.12</v>
      </c>
    </row>
    <row r="363" spans="1:6" ht="20.100000000000001" customHeight="1">
      <c r="A363" s="7">
        <v>1795</v>
      </c>
      <c r="B363" s="8">
        <v>0.17</v>
      </c>
      <c r="C363" s="9">
        <v>1795</v>
      </c>
      <c r="D363" s="10">
        <v>0.17</v>
      </c>
      <c r="E363" s="22">
        <v>1795</v>
      </c>
      <c r="F363" s="22">
        <v>0.12</v>
      </c>
    </row>
    <row r="364" spans="1:6" ht="20.100000000000001" customHeight="1">
      <c r="A364" s="7">
        <v>1800</v>
      </c>
      <c r="B364" s="8">
        <v>0.17</v>
      </c>
      <c r="C364" s="9">
        <v>1800</v>
      </c>
      <c r="D364" s="10">
        <v>0.17</v>
      </c>
      <c r="E364" s="22">
        <v>1800</v>
      </c>
      <c r="F364" s="22">
        <v>0.12</v>
      </c>
    </row>
    <row r="365" spans="1:6" ht="20.100000000000001" customHeight="1">
      <c r="A365" s="7">
        <v>1805</v>
      </c>
      <c r="B365" s="8">
        <v>0.17</v>
      </c>
      <c r="C365" s="9">
        <v>1805</v>
      </c>
      <c r="D365" s="10">
        <v>0.17</v>
      </c>
      <c r="E365" s="22">
        <v>1805</v>
      </c>
      <c r="F365" s="22">
        <v>0.12</v>
      </c>
    </row>
    <row r="366" spans="1:6" ht="20.100000000000001" customHeight="1">
      <c r="A366" s="7">
        <v>1810</v>
      </c>
      <c r="B366" s="8">
        <v>0.17</v>
      </c>
      <c r="C366" s="9">
        <v>1810</v>
      </c>
      <c r="D366" s="10">
        <v>0.17</v>
      </c>
      <c r="E366" s="22">
        <v>1810</v>
      </c>
      <c r="F366" s="22">
        <v>0.12</v>
      </c>
    </row>
    <row r="367" spans="1:6" ht="20.100000000000001" customHeight="1">
      <c r="A367" s="7">
        <v>1815</v>
      </c>
      <c r="B367" s="8">
        <v>0.17</v>
      </c>
      <c r="C367" s="9">
        <v>1815</v>
      </c>
      <c r="D367" s="10">
        <v>0.17</v>
      </c>
      <c r="E367" s="22">
        <v>1815</v>
      </c>
      <c r="F367" s="22">
        <v>0.12</v>
      </c>
    </row>
    <row r="368" spans="1:6" ht="20.100000000000001" customHeight="1">
      <c r="A368" s="7">
        <v>1820</v>
      </c>
      <c r="B368" s="8">
        <v>0.17</v>
      </c>
      <c r="C368" s="9">
        <v>1820</v>
      </c>
      <c r="D368" s="10">
        <v>0.17</v>
      </c>
      <c r="E368" s="22">
        <v>1820</v>
      </c>
      <c r="F368" s="22">
        <v>0.12</v>
      </c>
    </row>
    <row r="369" spans="1:6" ht="20.100000000000001" customHeight="1">
      <c r="A369" s="7">
        <v>1825</v>
      </c>
      <c r="B369" s="8">
        <v>0.17</v>
      </c>
      <c r="C369" s="9">
        <v>1825</v>
      </c>
      <c r="D369" s="10">
        <v>0.17</v>
      </c>
      <c r="E369" s="22">
        <v>1825</v>
      </c>
      <c r="F369" s="22">
        <v>0.12</v>
      </c>
    </row>
    <row r="370" spans="1:6" ht="20.100000000000001" customHeight="1">
      <c r="A370" s="7">
        <v>1830</v>
      </c>
      <c r="B370" s="8">
        <v>0.17</v>
      </c>
      <c r="C370" s="9">
        <v>1830</v>
      </c>
      <c r="D370" s="10">
        <v>0.17</v>
      </c>
      <c r="E370" s="22">
        <v>1830</v>
      </c>
      <c r="F370" s="22">
        <v>0.12</v>
      </c>
    </row>
    <row r="371" spans="1:6" ht="20.100000000000001" customHeight="1">
      <c r="A371" s="7">
        <v>1835</v>
      </c>
      <c r="B371" s="8">
        <v>0.17</v>
      </c>
      <c r="C371" s="9">
        <v>1835</v>
      </c>
      <c r="D371" s="10">
        <v>0.17</v>
      </c>
      <c r="E371" s="22">
        <v>1835</v>
      </c>
      <c r="F371" s="22">
        <v>0.12</v>
      </c>
    </row>
    <row r="372" spans="1:6" ht="20.100000000000001" customHeight="1">
      <c r="A372" s="7">
        <v>1840</v>
      </c>
      <c r="B372" s="8">
        <v>0.17</v>
      </c>
      <c r="C372" s="9">
        <v>1840</v>
      </c>
      <c r="D372" s="10">
        <v>0.17</v>
      </c>
      <c r="E372" s="22">
        <v>1840</v>
      </c>
      <c r="F372" s="22">
        <v>0.12</v>
      </c>
    </row>
    <row r="373" spans="1:6" ht="20.100000000000001" customHeight="1">
      <c r="A373" s="7">
        <v>1845</v>
      </c>
      <c r="B373" s="8">
        <v>0.17</v>
      </c>
      <c r="C373" s="9">
        <v>1845</v>
      </c>
      <c r="D373" s="10">
        <v>0.17</v>
      </c>
      <c r="E373" s="22">
        <v>1845</v>
      </c>
      <c r="F373" s="22">
        <v>0.12</v>
      </c>
    </row>
    <row r="374" spans="1:6" ht="20.100000000000001" customHeight="1">
      <c r="A374" s="7">
        <v>1850</v>
      </c>
      <c r="B374" s="8">
        <v>0.17</v>
      </c>
      <c r="C374" s="9">
        <v>1850</v>
      </c>
      <c r="D374" s="10">
        <v>0.17</v>
      </c>
      <c r="E374" s="22">
        <v>1850</v>
      </c>
      <c r="F374" s="22">
        <v>0.12</v>
      </c>
    </row>
    <row r="375" spans="1:6" ht="20.100000000000001" customHeight="1">
      <c r="A375" s="7">
        <v>1855</v>
      </c>
      <c r="B375" s="8">
        <v>0.17</v>
      </c>
      <c r="C375" s="9">
        <v>1855</v>
      </c>
      <c r="D375" s="10">
        <v>0.17</v>
      </c>
      <c r="E375" s="22">
        <v>1855</v>
      </c>
      <c r="F375" s="22">
        <v>0.12</v>
      </c>
    </row>
    <row r="376" spans="1:6" ht="20.100000000000001" customHeight="1">
      <c r="A376" s="7">
        <v>1860</v>
      </c>
      <c r="B376" s="8">
        <v>0.17</v>
      </c>
      <c r="C376" s="9">
        <v>1860</v>
      </c>
      <c r="D376" s="10">
        <v>0.17</v>
      </c>
      <c r="E376" s="22">
        <v>1860</v>
      </c>
      <c r="F376" s="22">
        <v>0.12</v>
      </c>
    </row>
    <row r="377" spans="1:6" ht="20.100000000000001" customHeight="1">
      <c r="A377" s="7">
        <v>1865</v>
      </c>
      <c r="B377" s="8">
        <v>0.17</v>
      </c>
      <c r="C377" s="9">
        <v>1865</v>
      </c>
      <c r="D377" s="10">
        <v>0.17</v>
      </c>
      <c r="E377" s="22">
        <v>1865</v>
      </c>
      <c r="F377" s="22">
        <v>0.12</v>
      </c>
    </row>
    <row r="378" spans="1:6" ht="20.100000000000001" customHeight="1">
      <c r="A378" s="7">
        <v>1870</v>
      </c>
      <c r="B378" s="8">
        <v>0.17</v>
      </c>
      <c r="C378" s="9">
        <v>1870</v>
      </c>
      <c r="D378" s="10">
        <v>0.17</v>
      </c>
      <c r="E378" s="22">
        <v>1870</v>
      </c>
      <c r="F378" s="22">
        <v>0.12</v>
      </c>
    </row>
    <row r="379" spans="1:6" ht="20.100000000000001" customHeight="1">
      <c r="A379" s="7">
        <v>1875</v>
      </c>
      <c r="B379" s="8">
        <v>0.17</v>
      </c>
      <c r="C379" s="9">
        <v>1875</v>
      </c>
      <c r="D379" s="10">
        <v>0.17</v>
      </c>
      <c r="E379" s="22">
        <v>1875</v>
      </c>
      <c r="F379" s="22">
        <v>0.12</v>
      </c>
    </row>
    <row r="380" spans="1:6" ht="20.100000000000001" customHeight="1">
      <c r="A380" s="7">
        <v>1880</v>
      </c>
      <c r="B380" s="8">
        <v>0.17</v>
      </c>
      <c r="C380" s="9">
        <v>1880</v>
      </c>
      <c r="D380" s="10">
        <v>0.17</v>
      </c>
      <c r="E380" s="22">
        <v>1880</v>
      </c>
      <c r="F380" s="22">
        <v>0.12</v>
      </c>
    </row>
    <row r="381" spans="1:6" ht="20.100000000000001" customHeight="1">
      <c r="A381" s="7">
        <v>1885</v>
      </c>
      <c r="B381" s="8">
        <v>0.17</v>
      </c>
      <c r="C381" s="9">
        <v>1885</v>
      </c>
      <c r="D381" s="10">
        <v>0.17</v>
      </c>
      <c r="E381" s="22">
        <v>1885</v>
      </c>
      <c r="F381" s="22">
        <v>0.12</v>
      </c>
    </row>
    <row r="382" spans="1:6" ht="20.100000000000001" customHeight="1">
      <c r="A382" s="7">
        <v>1890</v>
      </c>
      <c r="B382" s="8">
        <v>0.17</v>
      </c>
      <c r="C382" s="9">
        <v>1890</v>
      </c>
      <c r="D382" s="10">
        <v>0.17</v>
      </c>
      <c r="E382" s="22">
        <v>1890</v>
      </c>
      <c r="F382" s="22">
        <v>0.12</v>
      </c>
    </row>
    <row r="383" spans="1:6" ht="20.100000000000001" customHeight="1">
      <c r="A383" s="7">
        <v>1895</v>
      </c>
      <c r="B383" s="8">
        <v>0.17</v>
      </c>
      <c r="C383" s="9">
        <v>1895</v>
      </c>
      <c r="D383" s="10">
        <v>0.17</v>
      </c>
      <c r="E383" s="22">
        <v>1895</v>
      </c>
      <c r="F383" s="22">
        <v>0.12</v>
      </c>
    </row>
    <row r="384" spans="1:6" ht="20.100000000000001" customHeight="1">
      <c r="A384" s="7">
        <v>1900</v>
      </c>
      <c r="B384" s="8">
        <v>0.17</v>
      </c>
      <c r="C384" s="9">
        <v>1900</v>
      </c>
      <c r="D384" s="10">
        <v>0.17</v>
      </c>
      <c r="E384" s="22">
        <v>1900</v>
      </c>
      <c r="F384" s="22">
        <v>0.12</v>
      </c>
    </row>
    <row r="385" spans="1:6" ht="20.100000000000001" customHeight="1">
      <c r="A385" s="7">
        <v>1905</v>
      </c>
      <c r="B385" s="8">
        <v>0.17</v>
      </c>
      <c r="C385" s="9">
        <v>1905</v>
      </c>
      <c r="D385" s="10">
        <v>0.17</v>
      </c>
      <c r="E385" s="22">
        <v>1905</v>
      </c>
      <c r="F385" s="22">
        <v>0.12</v>
      </c>
    </row>
    <row r="386" spans="1:6" ht="20.100000000000001" customHeight="1">
      <c r="A386" s="7">
        <v>1910</v>
      </c>
      <c r="B386" s="8">
        <v>0.17</v>
      </c>
      <c r="C386" s="9">
        <v>1910</v>
      </c>
      <c r="D386" s="10">
        <v>0.17</v>
      </c>
      <c r="E386" s="22">
        <v>1910</v>
      </c>
      <c r="F386" s="22">
        <v>0.12</v>
      </c>
    </row>
    <row r="387" spans="1:6" ht="20.100000000000001" customHeight="1">
      <c r="A387" s="7">
        <v>1915</v>
      </c>
      <c r="B387" s="8">
        <v>0.17</v>
      </c>
      <c r="C387" s="9">
        <v>1915</v>
      </c>
      <c r="D387" s="10">
        <v>0.17</v>
      </c>
      <c r="E387" s="22">
        <v>1915</v>
      </c>
      <c r="F387" s="22">
        <v>0.12</v>
      </c>
    </row>
    <row r="388" spans="1:6" ht="20.100000000000001" customHeight="1">
      <c r="A388" s="7">
        <v>1920</v>
      </c>
      <c r="B388" s="8">
        <v>0.17</v>
      </c>
      <c r="C388" s="9">
        <v>1920</v>
      </c>
      <c r="D388" s="10">
        <v>0.17</v>
      </c>
      <c r="E388" s="22">
        <v>1920</v>
      </c>
      <c r="F388" s="22">
        <v>0.12</v>
      </c>
    </row>
    <row r="389" spans="1:6" ht="20.100000000000001" customHeight="1">
      <c r="A389" s="7">
        <v>1925</v>
      </c>
      <c r="B389" s="8">
        <v>0.17</v>
      </c>
      <c r="C389" s="9">
        <v>1925</v>
      </c>
      <c r="D389" s="10">
        <v>0.17</v>
      </c>
      <c r="E389" s="22">
        <v>1925</v>
      </c>
      <c r="F389" s="22">
        <v>0.12</v>
      </c>
    </row>
    <row r="390" spans="1:6" ht="20.100000000000001" customHeight="1">
      <c r="A390" s="7">
        <v>1930</v>
      </c>
      <c r="B390" s="8">
        <v>0.17</v>
      </c>
      <c r="C390" s="9">
        <v>1930</v>
      </c>
      <c r="D390" s="10">
        <v>0.17</v>
      </c>
      <c r="E390" s="22">
        <v>1930</v>
      </c>
      <c r="F390" s="22">
        <v>0.12</v>
      </c>
    </row>
    <row r="391" spans="1:6" ht="20.100000000000001" customHeight="1">
      <c r="A391" s="7">
        <v>1935</v>
      </c>
      <c r="B391" s="8">
        <v>0.17</v>
      </c>
      <c r="C391" s="9">
        <v>1935</v>
      </c>
      <c r="D391" s="10">
        <v>0.17</v>
      </c>
      <c r="E391" s="22">
        <v>1935</v>
      </c>
      <c r="F391" s="22">
        <v>0.12</v>
      </c>
    </row>
    <row r="392" spans="1:6" ht="20.100000000000001" customHeight="1">
      <c r="A392" s="7">
        <v>1940</v>
      </c>
      <c r="B392" s="8">
        <v>0.17</v>
      </c>
      <c r="C392" s="9">
        <v>1940</v>
      </c>
      <c r="D392" s="10">
        <v>0.17</v>
      </c>
      <c r="E392" s="22">
        <v>1940</v>
      </c>
      <c r="F392" s="22">
        <v>0.12</v>
      </c>
    </row>
    <row r="393" spans="1:6" ht="20.100000000000001" customHeight="1">
      <c r="A393" s="7">
        <v>1945</v>
      </c>
      <c r="B393" s="8">
        <v>0.17</v>
      </c>
      <c r="C393" s="9">
        <v>1945</v>
      </c>
      <c r="D393" s="10">
        <v>0.17</v>
      </c>
      <c r="E393" s="22">
        <v>1945</v>
      </c>
      <c r="F393" s="22">
        <v>0.12</v>
      </c>
    </row>
    <row r="394" spans="1:6" ht="20.100000000000001" customHeight="1">
      <c r="A394" s="7">
        <v>1950</v>
      </c>
      <c r="B394" s="8">
        <v>0.17</v>
      </c>
      <c r="C394" s="9">
        <v>1950</v>
      </c>
      <c r="D394" s="10">
        <v>0.17</v>
      </c>
      <c r="E394" s="22">
        <v>1950</v>
      </c>
      <c r="F394" s="22">
        <v>0.12</v>
      </c>
    </row>
    <row r="395" spans="1:6" ht="20.100000000000001" customHeight="1">
      <c r="A395" s="7">
        <v>1955</v>
      </c>
      <c r="B395" s="8">
        <v>0.17</v>
      </c>
      <c r="C395" s="9">
        <v>1955</v>
      </c>
      <c r="D395" s="10">
        <v>0.17</v>
      </c>
      <c r="E395" s="22">
        <v>1955</v>
      </c>
      <c r="F395" s="22">
        <v>0.12</v>
      </c>
    </row>
    <row r="396" spans="1:6" ht="20.100000000000001" customHeight="1">
      <c r="A396" s="7">
        <v>1960</v>
      </c>
      <c r="B396" s="8">
        <v>0.17</v>
      </c>
      <c r="C396" s="9">
        <v>1960</v>
      </c>
      <c r="D396" s="10">
        <v>0.17</v>
      </c>
      <c r="E396" s="22">
        <v>1960</v>
      </c>
      <c r="F396" s="22">
        <v>0.12</v>
      </c>
    </row>
    <row r="397" spans="1:6" ht="20.100000000000001" customHeight="1">
      <c r="A397" s="7">
        <v>1965</v>
      </c>
      <c r="B397" s="8">
        <v>0.17</v>
      </c>
      <c r="C397" s="9">
        <v>1965</v>
      </c>
      <c r="D397" s="10">
        <v>0.17</v>
      </c>
      <c r="E397" s="22">
        <v>1965</v>
      </c>
      <c r="F397" s="22">
        <v>0.12</v>
      </c>
    </row>
    <row r="398" spans="1:6" ht="20.100000000000001" customHeight="1">
      <c r="A398" s="7">
        <v>1970</v>
      </c>
      <c r="B398" s="8">
        <v>0.17</v>
      </c>
      <c r="C398" s="9">
        <v>1970</v>
      </c>
      <c r="D398" s="10">
        <v>0.17</v>
      </c>
      <c r="E398" s="22">
        <v>1970</v>
      </c>
      <c r="F398" s="22">
        <v>0.12</v>
      </c>
    </row>
    <row r="399" spans="1:6" ht="20.100000000000001" customHeight="1">
      <c r="A399" s="7">
        <v>1975</v>
      </c>
      <c r="B399" s="8">
        <v>0.17</v>
      </c>
      <c r="C399" s="9">
        <v>1975</v>
      </c>
      <c r="D399" s="10">
        <v>0.17</v>
      </c>
      <c r="E399" s="22">
        <v>1975</v>
      </c>
      <c r="F399" s="22">
        <v>0.12</v>
      </c>
    </row>
    <row r="400" spans="1:6" ht="20.100000000000001" customHeight="1">
      <c r="A400" s="7">
        <v>1980</v>
      </c>
      <c r="B400" s="8">
        <v>0.17</v>
      </c>
      <c r="C400" s="9">
        <v>1980</v>
      </c>
      <c r="D400" s="10">
        <v>0.17</v>
      </c>
      <c r="E400" s="22">
        <v>1980</v>
      </c>
      <c r="F400" s="22">
        <v>0.12</v>
      </c>
    </row>
    <row r="401" spans="1:6" ht="20.100000000000001" customHeight="1">
      <c r="A401" s="7">
        <v>1985</v>
      </c>
      <c r="B401" s="8">
        <v>0.17</v>
      </c>
      <c r="C401" s="9">
        <v>1985</v>
      </c>
      <c r="D401" s="10">
        <v>0.17</v>
      </c>
      <c r="E401" s="22">
        <v>1985</v>
      </c>
      <c r="F401" s="22">
        <v>0.12</v>
      </c>
    </row>
    <row r="402" spans="1:6" ht="20.100000000000001" customHeight="1">
      <c r="A402" s="7">
        <v>1990</v>
      </c>
      <c r="B402" s="8">
        <v>0.17</v>
      </c>
      <c r="C402" s="9">
        <v>1990</v>
      </c>
      <c r="D402" s="10">
        <v>0.17</v>
      </c>
      <c r="E402" s="22">
        <v>1990</v>
      </c>
      <c r="F402" s="22">
        <v>0.12</v>
      </c>
    </row>
    <row r="403" spans="1:6" ht="20.100000000000001" customHeight="1">
      <c r="A403" s="7">
        <v>1995</v>
      </c>
      <c r="B403" s="8">
        <v>0.17</v>
      </c>
      <c r="C403" s="9">
        <v>1995</v>
      </c>
      <c r="D403" s="10">
        <v>0.17</v>
      </c>
      <c r="E403" s="22">
        <v>1995</v>
      </c>
      <c r="F403" s="22">
        <v>0.12</v>
      </c>
    </row>
    <row r="404" spans="1:6" ht="20.100000000000001" customHeight="1">
      <c r="A404" s="7">
        <v>2000</v>
      </c>
      <c r="B404" s="8">
        <v>0.17</v>
      </c>
      <c r="C404" s="9">
        <v>2000</v>
      </c>
      <c r="D404" s="10">
        <v>0.17</v>
      </c>
      <c r="E404" s="22">
        <v>2000</v>
      </c>
      <c r="F404" s="22">
        <v>0.12</v>
      </c>
    </row>
    <row r="405" spans="1:6" ht="20.100000000000001" customHeight="1">
      <c r="A405" s="7">
        <v>2005</v>
      </c>
      <c r="B405" s="8">
        <v>0.17</v>
      </c>
      <c r="C405" s="9">
        <v>2005</v>
      </c>
      <c r="D405" s="10">
        <v>0.17</v>
      </c>
      <c r="E405" s="22">
        <v>2005</v>
      </c>
      <c r="F405" s="22">
        <v>0.12</v>
      </c>
    </row>
    <row r="406" spans="1:6" ht="20.100000000000001" customHeight="1">
      <c r="A406" s="7">
        <v>2010</v>
      </c>
      <c r="B406" s="8">
        <v>0.17</v>
      </c>
      <c r="C406" s="9">
        <v>2010</v>
      </c>
      <c r="D406" s="10">
        <v>0.17</v>
      </c>
      <c r="E406" s="22">
        <v>2010</v>
      </c>
      <c r="F406" s="22">
        <v>0.12</v>
      </c>
    </row>
    <row r="407" spans="1:6" ht="20.100000000000001" customHeight="1">
      <c r="A407" s="7">
        <v>2015</v>
      </c>
      <c r="B407" s="8">
        <v>0.17</v>
      </c>
      <c r="C407" s="9">
        <v>2015</v>
      </c>
      <c r="D407" s="10">
        <v>0.17</v>
      </c>
      <c r="E407" s="22">
        <v>2015</v>
      </c>
      <c r="F407" s="22">
        <v>0.12</v>
      </c>
    </row>
    <row r="408" spans="1:6" ht="20.100000000000001" customHeight="1">
      <c r="A408" s="7">
        <v>2020</v>
      </c>
      <c r="B408" s="8">
        <v>0.17</v>
      </c>
      <c r="C408" s="9">
        <v>2020</v>
      </c>
      <c r="D408" s="10">
        <v>0.17</v>
      </c>
      <c r="E408" s="22">
        <v>2020</v>
      </c>
      <c r="F408" s="22">
        <v>0.12</v>
      </c>
    </row>
    <row r="409" spans="1:6" ht="20.100000000000001" customHeight="1">
      <c r="A409" s="7">
        <v>2025</v>
      </c>
      <c r="B409" s="8">
        <v>0.17</v>
      </c>
      <c r="C409" s="9">
        <v>2025</v>
      </c>
      <c r="D409" s="10">
        <v>0.17</v>
      </c>
      <c r="E409" s="22">
        <v>2025</v>
      </c>
      <c r="F409" s="22">
        <v>0.12</v>
      </c>
    </row>
    <row r="410" spans="1:6" ht="20.100000000000001" customHeight="1">
      <c r="A410" s="7">
        <v>2030</v>
      </c>
      <c r="B410" s="8">
        <v>0.17</v>
      </c>
      <c r="C410" s="9">
        <v>2030</v>
      </c>
      <c r="D410" s="10">
        <v>0.17</v>
      </c>
      <c r="E410" s="22">
        <v>2030</v>
      </c>
      <c r="F410" s="22">
        <v>0.12</v>
      </c>
    </row>
    <row r="411" spans="1:6" ht="20.100000000000001" customHeight="1">
      <c r="A411" s="7">
        <v>2035</v>
      </c>
      <c r="B411" s="8">
        <v>0.17</v>
      </c>
      <c r="C411" s="9">
        <v>2035</v>
      </c>
      <c r="D411" s="10">
        <v>0.17</v>
      </c>
      <c r="E411" s="22">
        <v>2035</v>
      </c>
      <c r="F411" s="22">
        <v>0.12</v>
      </c>
    </row>
    <row r="412" spans="1:6" ht="20.100000000000001" customHeight="1">
      <c r="A412" s="7">
        <v>2040</v>
      </c>
      <c r="B412" s="8">
        <v>0.17</v>
      </c>
      <c r="C412" s="9">
        <v>2040</v>
      </c>
      <c r="D412" s="10">
        <v>0.17</v>
      </c>
      <c r="E412" s="22">
        <v>2040</v>
      </c>
      <c r="F412" s="22">
        <v>0.12</v>
      </c>
    </row>
    <row r="413" spans="1:6" ht="20.100000000000001" customHeight="1">
      <c r="A413" s="7">
        <v>2045</v>
      </c>
      <c r="B413" s="8">
        <v>0.17</v>
      </c>
      <c r="C413" s="9">
        <v>2045</v>
      </c>
      <c r="D413" s="10">
        <v>0.17</v>
      </c>
      <c r="E413" s="22">
        <v>2045</v>
      </c>
      <c r="F413" s="22">
        <v>0.12</v>
      </c>
    </row>
    <row r="414" spans="1:6" ht="20.100000000000001" customHeight="1">
      <c r="A414" s="7">
        <v>2050</v>
      </c>
      <c r="B414" s="8">
        <v>0.17</v>
      </c>
      <c r="C414" s="9">
        <v>2050</v>
      </c>
      <c r="D414" s="10">
        <v>0.17</v>
      </c>
      <c r="E414" s="22">
        <v>2050</v>
      </c>
      <c r="F414" s="22">
        <v>0.12</v>
      </c>
    </row>
    <row r="415" spans="1:6" ht="20.100000000000001" customHeight="1">
      <c r="A415" s="7">
        <v>2055</v>
      </c>
      <c r="B415" s="8">
        <v>0.17</v>
      </c>
      <c r="C415" s="9">
        <v>2055</v>
      </c>
      <c r="D415" s="10">
        <v>0.17</v>
      </c>
      <c r="E415" s="22">
        <v>2055</v>
      </c>
      <c r="F415" s="22">
        <v>0.12</v>
      </c>
    </row>
    <row r="416" spans="1:6" ht="20.100000000000001" customHeight="1">
      <c r="A416" s="7">
        <v>2060</v>
      </c>
      <c r="B416" s="8">
        <v>0.17</v>
      </c>
      <c r="C416" s="9">
        <v>2060</v>
      </c>
      <c r="D416" s="10">
        <v>0.17</v>
      </c>
      <c r="E416" s="22">
        <v>2060</v>
      </c>
      <c r="F416" s="22">
        <v>0.12</v>
      </c>
    </row>
    <row r="417" spans="1:6" ht="20.100000000000001" customHeight="1">
      <c r="A417" s="7">
        <v>2065</v>
      </c>
      <c r="B417" s="8">
        <v>0.17</v>
      </c>
      <c r="C417" s="9">
        <v>2065</v>
      </c>
      <c r="D417" s="10">
        <v>0.17</v>
      </c>
      <c r="E417" s="22">
        <v>2065</v>
      </c>
      <c r="F417" s="22">
        <v>0.12</v>
      </c>
    </row>
    <row r="418" spans="1:6" ht="20.100000000000001" customHeight="1">
      <c r="A418" s="7">
        <v>2070</v>
      </c>
      <c r="B418" s="8">
        <v>0.17</v>
      </c>
      <c r="C418" s="9">
        <v>2070</v>
      </c>
      <c r="D418" s="10">
        <v>0.17</v>
      </c>
      <c r="E418" s="22">
        <v>2070</v>
      </c>
      <c r="F418" s="22">
        <v>0.12</v>
      </c>
    </row>
    <row r="419" spans="1:6" ht="20.100000000000001" customHeight="1">
      <c r="A419" s="7">
        <v>2075</v>
      </c>
      <c r="B419" s="8">
        <v>0.17</v>
      </c>
      <c r="C419" s="9">
        <v>2075</v>
      </c>
      <c r="D419" s="10">
        <v>0.17</v>
      </c>
      <c r="E419" s="22">
        <v>2075</v>
      </c>
      <c r="F419" s="22">
        <v>0.12</v>
      </c>
    </row>
    <row r="420" spans="1:6" ht="20.100000000000001" customHeight="1">
      <c r="A420" s="7">
        <v>2080</v>
      </c>
      <c r="B420" s="8">
        <v>0.17</v>
      </c>
      <c r="C420" s="9">
        <v>2080</v>
      </c>
      <c r="D420" s="10">
        <v>0.17</v>
      </c>
      <c r="E420" s="22">
        <v>2080</v>
      </c>
      <c r="F420" s="22">
        <v>0.12</v>
      </c>
    </row>
    <row r="421" spans="1:6" ht="20.100000000000001" customHeight="1">
      <c r="A421" s="7">
        <v>2085</v>
      </c>
      <c r="B421" s="8">
        <v>0.17</v>
      </c>
      <c r="C421" s="9">
        <v>2085</v>
      </c>
      <c r="D421" s="10">
        <v>0.17</v>
      </c>
      <c r="E421" s="22">
        <v>2085</v>
      </c>
      <c r="F421" s="22">
        <v>0.12</v>
      </c>
    </row>
    <row r="422" spans="1:6" ht="20.100000000000001" customHeight="1">
      <c r="A422" s="7">
        <v>2090</v>
      </c>
      <c r="B422" s="8">
        <v>0.17</v>
      </c>
      <c r="C422" s="9">
        <v>2090</v>
      </c>
      <c r="D422" s="10">
        <v>0.17</v>
      </c>
      <c r="E422" s="22">
        <v>2090</v>
      </c>
      <c r="F422" s="22">
        <v>0.12</v>
      </c>
    </row>
    <row r="423" spans="1:6" ht="20.100000000000001" customHeight="1">
      <c r="A423" s="7">
        <v>2095</v>
      </c>
      <c r="B423" s="8">
        <v>0.17</v>
      </c>
      <c r="C423" s="9">
        <v>2095</v>
      </c>
      <c r="D423" s="10">
        <v>0.17</v>
      </c>
      <c r="E423" s="22">
        <v>2095</v>
      </c>
      <c r="F423" s="22">
        <v>0.12</v>
      </c>
    </row>
    <row r="424" spans="1:6" ht="20.100000000000001" customHeight="1">
      <c r="A424" s="7">
        <v>2100</v>
      </c>
      <c r="B424" s="8">
        <v>0.17</v>
      </c>
      <c r="C424" s="9">
        <v>2100</v>
      </c>
      <c r="D424" s="10">
        <v>0.17</v>
      </c>
      <c r="E424" s="22">
        <v>2100</v>
      </c>
      <c r="F424" s="22">
        <v>0.12</v>
      </c>
    </row>
    <row r="425" spans="1:6" ht="20.100000000000001" customHeight="1">
      <c r="A425" s="7">
        <v>2105</v>
      </c>
      <c r="B425" s="8">
        <v>0.17</v>
      </c>
      <c r="C425" s="9">
        <v>2105</v>
      </c>
      <c r="D425" s="10">
        <v>0.17</v>
      </c>
      <c r="E425" s="22">
        <v>2105</v>
      </c>
      <c r="F425" s="22">
        <v>0.12</v>
      </c>
    </row>
    <row r="426" spans="1:6" ht="20.100000000000001" customHeight="1">
      <c r="A426" s="7">
        <v>2110</v>
      </c>
      <c r="B426" s="8">
        <v>0.17</v>
      </c>
      <c r="C426" s="9">
        <v>2110</v>
      </c>
      <c r="D426" s="10">
        <v>0.17</v>
      </c>
      <c r="E426" s="22">
        <v>2110</v>
      </c>
      <c r="F426" s="22">
        <v>0.12</v>
      </c>
    </row>
    <row r="427" spans="1:6" ht="20.100000000000001" customHeight="1">
      <c r="A427" s="7">
        <v>2115</v>
      </c>
      <c r="B427" s="8">
        <v>0.17</v>
      </c>
      <c r="C427" s="9">
        <v>2115</v>
      </c>
      <c r="D427" s="10">
        <v>0.17</v>
      </c>
      <c r="E427" s="22">
        <v>2115</v>
      </c>
      <c r="F427" s="22">
        <v>0.12</v>
      </c>
    </row>
    <row r="428" spans="1:6" ht="20.100000000000001" customHeight="1">
      <c r="A428" s="7">
        <v>2120</v>
      </c>
      <c r="B428" s="8">
        <v>0.17</v>
      </c>
      <c r="C428" s="9">
        <v>2120</v>
      </c>
      <c r="D428" s="10">
        <v>0.17</v>
      </c>
      <c r="E428" s="22">
        <v>2120</v>
      </c>
      <c r="F428" s="22">
        <v>0.12</v>
      </c>
    </row>
    <row r="429" spans="1:6" ht="20.100000000000001" customHeight="1">
      <c r="A429" s="7">
        <v>2125</v>
      </c>
      <c r="B429" s="8">
        <v>0.17</v>
      </c>
      <c r="C429" s="9">
        <v>2125</v>
      </c>
      <c r="D429" s="10">
        <v>0.17</v>
      </c>
      <c r="E429" s="22">
        <v>2125</v>
      </c>
      <c r="F429" s="22">
        <v>0.12</v>
      </c>
    </row>
    <row r="430" spans="1:6" ht="20.100000000000001" customHeight="1">
      <c r="A430" s="7">
        <v>2130</v>
      </c>
      <c r="B430" s="8">
        <v>0.17</v>
      </c>
      <c r="C430" s="9">
        <v>2130</v>
      </c>
      <c r="D430" s="10">
        <v>0.17</v>
      </c>
      <c r="E430" s="22">
        <v>2130</v>
      </c>
      <c r="F430" s="22">
        <v>0.12</v>
      </c>
    </row>
    <row r="431" spans="1:6" ht="20.100000000000001" customHeight="1">
      <c r="A431" s="7">
        <v>2135</v>
      </c>
      <c r="B431" s="8">
        <v>0.17</v>
      </c>
      <c r="C431" s="9">
        <v>2135</v>
      </c>
      <c r="D431" s="10">
        <v>0.17</v>
      </c>
      <c r="E431" s="22">
        <v>2135</v>
      </c>
      <c r="F431" s="22">
        <v>0.12</v>
      </c>
    </row>
    <row r="432" spans="1:6" ht="20.100000000000001" customHeight="1">
      <c r="A432" s="7">
        <v>2140</v>
      </c>
      <c r="B432" s="8">
        <v>0.17</v>
      </c>
      <c r="C432" s="9">
        <v>2140</v>
      </c>
      <c r="D432" s="10">
        <v>0.17</v>
      </c>
      <c r="E432" s="22">
        <v>2140</v>
      </c>
      <c r="F432" s="22">
        <v>0.12</v>
      </c>
    </row>
    <row r="433" spans="1:6" ht="20.100000000000001" customHeight="1">
      <c r="A433" s="7">
        <v>2145</v>
      </c>
      <c r="B433" s="8">
        <v>0.17</v>
      </c>
      <c r="C433" s="9">
        <v>2145</v>
      </c>
      <c r="D433" s="10">
        <v>0.17</v>
      </c>
      <c r="E433" s="22">
        <v>2145</v>
      </c>
      <c r="F433" s="22">
        <v>0.12</v>
      </c>
    </row>
    <row r="434" spans="1:6" ht="20.100000000000001" customHeight="1">
      <c r="A434" s="7">
        <v>2150</v>
      </c>
      <c r="B434" s="8">
        <v>0.17</v>
      </c>
      <c r="C434" s="9">
        <v>2150</v>
      </c>
      <c r="D434" s="10">
        <v>0.17</v>
      </c>
      <c r="E434" s="22">
        <v>2150</v>
      </c>
      <c r="F434" s="22">
        <v>0.12</v>
      </c>
    </row>
    <row r="435" spans="1:6" ht="20.100000000000001" customHeight="1">
      <c r="A435" s="7">
        <v>2155</v>
      </c>
      <c r="B435" s="8">
        <v>0.17</v>
      </c>
      <c r="C435" s="9">
        <v>2155</v>
      </c>
      <c r="D435" s="10">
        <v>0.17</v>
      </c>
      <c r="E435" s="22">
        <v>2155</v>
      </c>
      <c r="F435" s="22">
        <v>0.12</v>
      </c>
    </row>
    <row r="436" spans="1:6" ht="20.100000000000001" customHeight="1">
      <c r="A436" s="7">
        <v>2160</v>
      </c>
      <c r="B436" s="8">
        <v>0.17</v>
      </c>
      <c r="C436" s="9">
        <v>2160</v>
      </c>
      <c r="D436" s="10">
        <v>0.17</v>
      </c>
      <c r="E436" s="22">
        <v>2160</v>
      </c>
      <c r="F436" s="22">
        <v>0.12</v>
      </c>
    </row>
    <row r="437" spans="1:6" ht="20.100000000000001" customHeight="1">
      <c r="A437" s="7">
        <v>2165</v>
      </c>
      <c r="B437" s="8">
        <v>0.17</v>
      </c>
      <c r="C437" s="9">
        <v>2165</v>
      </c>
      <c r="D437" s="10">
        <v>0.17</v>
      </c>
      <c r="E437" s="22">
        <v>2165</v>
      </c>
      <c r="F437" s="22">
        <v>0.12</v>
      </c>
    </row>
    <row r="438" spans="1:6" ht="20.100000000000001" customHeight="1">
      <c r="A438" s="7">
        <v>2170</v>
      </c>
      <c r="B438" s="8">
        <v>0.17</v>
      </c>
      <c r="C438" s="9">
        <v>2170</v>
      </c>
      <c r="D438" s="10">
        <v>0.17</v>
      </c>
      <c r="E438" s="22">
        <v>2170</v>
      </c>
      <c r="F438" s="22">
        <v>0.12</v>
      </c>
    </row>
    <row r="439" spans="1:6" ht="20.100000000000001" customHeight="1">
      <c r="A439" s="7">
        <v>2175</v>
      </c>
      <c r="B439" s="8">
        <v>0.17</v>
      </c>
      <c r="C439" s="9">
        <v>2175</v>
      </c>
      <c r="D439" s="10">
        <v>0.17</v>
      </c>
      <c r="E439" s="22">
        <v>2175</v>
      </c>
      <c r="F439" s="22">
        <v>0.12</v>
      </c>
    </row>
    <row r="440" spans="1:6" ht="20.100000000000001" customHeight="1">
      <c r="A440" s="7">
        <v>2180</v>
      </c>
      <c r="B440" s="8">
        <v>0.17</v>
      </c>
      <c r="C440" s="9">
        <v>2180</v>
      </c>
      <c r="D440" s="10">
        <v>0.17</v>
      </c>
      <c r="E440" s="22">
        <v>2180</v>
      </c>
      <c r="F440" s="22">
        <v>0.12</v>
      </c>
    </row>
    <row r="441" spans="1:6" ht="20.100000000000001" customHeight="1">
      <c r="A441" s="7">
        <v>2185</v>
      </c>
      <c r="B441" s="8">
        <v>0.17</v>
      </c>
      <c r="C441" s="9">
        <v>2185</v>
      </c>
      <c r="D441" s="10">
        <v>0.17</v>
      </c>
      <c r="E441" s="22">
        <v>2185</v>
      </c>
      <c r="F441" s="22">
        <v>0.12</v>
      </c>
    </row>
    <row r="442" spans="1:6" ht="20.100000000000001" customHeight="1">
      <c r="A442" s="7">
        <v>2190</v>
      </c>
      <c r="B442" s="8">
        <v>0.17</v>
      </c>
      <c r="C442" s="9">
        <v>2190</v>
      </c>
      <c r="D442" s="10">
        <v>0.17</v>
      </c>
      <c r="E442" s="22">
        <v>2190</v>
      </c>
      <c r="F442" s="22">
        <v>0.12</v>
      </c>
    </row>
    <row r="443" spans="1:6" ht="20.100000000000001" customHeight="1">
      <c r="A443" s="7">
        <v>2195</v>
      </c>
      <c r="B443" s="8">
        <v>0.17</v>
      </c>
      <c r="C443" s="9">
        <v>2195</v>
      </c>
      <c r="D443" s="10">
        <v>0.17</v>
      </c>
      <c r="E443" s="22">
        <v>2195</v>
      </c>
      <c r="F443" s="22">
        <v>0.12</v>
      </c>
    </row>
    <row r="444" spans="1:6" ht="20.100000000000001" customHeight="1">
      <c r="A444" s="7">
        <v>2200</v>
      </c>
      <c r="B444" s="8">
        <v>0.17</v>
      </c>
      <c r="C444" s="9">
        <v>2200</v>
      </c>
      <c r="D444" s="10">
        <v>0.17</v>
      </c>
      <c r="E444" s="22">
        <v>2200</v>
      </c>
      <c r="F444" s="22">
        <v>0.12</v>
      </c>
    </row>
    <row r="445" spans="1:6" ht="20.100000000000001" customHeight="1">
      <c r="A445" s="7">
        <v>2205</v>
      </c>
      <c r="B445" s="8">
        <v>0.17</v>
      </c>
      <c r="C445" s="9">
        <v>2205</v>
      </c>
      <c r="D445" s="10">
        <v>0.17</v>
      </c>
      <c r="E445" s="22">
        <v>2205</v>
      </c>
      <c r="F445" s="22">
        <v>0.12</v>
      </c>
    </row>
    <row r="446" spans="1:6" ht="20.100000000000001" customHeight="1">
      <c r="A446" s="7">
        <v>2210</v>
      </c>
      <c r="B446" s="8">
        <v>0.17</v>
      </c>
      <c r="C446" s="9">
        <v>2210</v>
      </c>
      <c r="D446" s="10">
        <v>0.17</v>
      </c>
      <c r="E446" s="22">
        <v>2210</v>
      </c>
      <c r="F446" s="22">
        <v>0.12</v>
      </c>
    </row>
    <row r="447" spans="1:6" ht="20.100000000000001" customHeight="1">
      <c r="A447" s="7">
        <v>2215</v>
      </c>
      <c r="B447" s="8">
        <v>0.17</v>
      </c>
      <c r="C447" s="9">
        <v>2215</v>
      </c>
      <c r="D447" s="10">
        <v>0.17</v>
      </c>
      <c r="E447" s="22">
        <v>2215</v>
      </c>
      <c r="F447" s="22">
        <v>0.12</v>
      </c>
    </row>
    <row r="448" spans="1:6" ht="20.100000000000001" customHeight="1">
      <c r="A448" s="7">
        <v>2220</v>
      </c>
      <c r="B448" s="8">
        <v>0.17</v>
      </c>
      <c r="C448" s="9">
        <v>2220</v>
      </c>
      <c r="D448" s="10">
        <v>0.17</v>
      </c>
      <c r="E448" s="22">
        <v>2220</v>
      </c>
      <c r="F448" s="22">
        <v>0.12</v>
      </c>
    </row>
    <row r="449" spans="1:6" ht="20.100000000000001" customHeight="1">
      <c r="A449" s="7">
        <v>2225</v>
      </c>
      <c r="B449" s="8">
        <v>0.17</v>
      </c>
      <c r="C449" s="9">
        <v>2225</v>
      </c>
      <c r="D449" s="10">
        <v>0.17</v>
      </c>
      <c r="E449" s="22">
        <v>2225</v>
      </c>
      <c r="F449" s="22">
        <v>0.12</v>
      </c>
    </row>
    <row r="450" spans="1:6" ht="20.100000000000001" customHeight="1">
      <c r="A450" s="7">
        <v>2230</v>
      </c>
      <c r="B450" s="8">
        <v>0.17</v>
      </c>
      <c r="C450" s="9">
        <v>2230</v>
      </c>
      <c r="D450" s="10">
        <v>0.17</v>
      </c>
      <c r="E450" s="22">
        <v>2230</v>
      </c>
      <c r="F450" s="22">
        <v>0.12</v>
      </c>
    </row>
    <row r="451" spans="1:6" ht="20.100000000000001" customHeight="1">
      <c r="A451" s="7">
        <v>2235</v>
      </c>
      <c r="B451" s="8">
        <v>0.17</v>
      </c>
      <c r="C451" s="9">
        <v>2235</v>
      </c>
      <c r="D451" s="10">
        <v>0.17</v>
      </c>
      <c r="E451" s="22">
        <v>2235</v>
      </c>
      <c r="F451" s="22">
        <v>0.12</v>
      </c>
    </row>
    <row r="452" spans="1:6" ht="20.100000000000001" customHeight="1">
      <c r="A452" s="7">
        <v>2240</v>
      </c>
      <c r="B452" s="8">
        <v>0.17</v>
      </c>
      <c r="C452" s="9">
        <v>2240</v>
      </c>
      <c r="D452" s="10">
        <v>0.17</v>
      </c>
      <c r="E452" s="22">
        <v>2240</v>
      </c>
      <c r="F452" s="22">
        <v>0.12</v>
      </c>
    </row>
    <row r="453" spans="1:6" ht="20.100000000000001" customHeight="1">
      <c r="A453" s="7">
        <v>2245</v>
      </c>
      <c r="B453" s="8">
        <v>0.17</v>
      </c>
      <c r="C453" s="9">
        <v>2245</v>
      </c>
      <c r="D453" s="10">
        <v>0.17</v>
      </c>
      <c r="E453" s="22">
        <v>2245</v>
      </c>
      <c r="F453" s="22">
        <v>0.12</v>
      </c>
    </row>
    <row r="454" spans="1:6" ht="20.100000000000001" customHeight="1">
      <c r="A454" s="7">
        <v>2250</v>
      </c>
      <c r="B454" s="8">
        <v>0.17</v>
      </c>
      <c r="C454" s="9">
        <v>2250</v>
      </c>
      <c r="D454" s="10">
        <v>0.17</v>
      </c>
      <c r="E454" s="22">
        <v>2250</v>
      </c>
      <c r="F454" s="22">
        <v>0.12</v>
      </c>
    </row>
    <row r="455" spans="1:6" ht="20.100000000000001" customHeight="1">
      <c r="A455" s="7">
        <v>2255</v>
      </c>
      <c r="B455" s="8">
        <v>0.17</v>
      </c>
      <c r="C455" s="9">
        <v>2255</v>
      </c>
      <c r="D455" s="10">
        <v>0.17</v>
      </c>
      <c r="E455" s="22">
        <v>2255</v>
      </c>
      <c r="F455" s="22">
        <v>0.12</v>
      </c>
    </row>
    <row r="456" spans="1:6" ht="20.100000000000001" customHeight="1">
      <c r="A456" s="7">
        <v>2260</v>
      </c>
      <c r="B456" s="8">
        <v>0.17</v>
      </c>
      <c r="C456" s="9">
        <v>2260</v>
      </c>
      <c r="D456" s="10">
        <v>0.17</v>
      </c>
      <c r="E456" s="22">
        <v>2260</v>
      </c>
      <c r="F456" s="22">
        <v>0.12</v>
      </c>
    </row>
    <row r="457" spans="1:6" ht="20.100000000000001" customHeight="1">
      <c r="A457" s="7">
        <v>2265</v>
      </c>
      <c r="B457" s="8">
        <v>0.17</v>
      </c>
      <c r="C457" s="9">
        <v>2265</v>
      </c>
      <c r="D457" s="10">
        <v>0.17</v>
      </c>
      <c r="E457" s="22">
        <v>2265</v>
      </c>
      <c r="F457" s="22">
        <v>0.12</v>
      </c>
    </row>
    <row r="458" spans="1:6" ht="20.100000000000001" customHeight="1">
      <c r="A458" s="7">
        <v>2270</v>
      </c>
      <c r="B458" s="8">
        <v>0.17</v>
      </c>
      <c r="C458" s="9">
        <v>2270</v>
      </c>
      <c r="D458" s="10">
        <v>0.17</v>
      </c>
      <c r="E458" s="22">
        <v>2270</v>
      </c>
      <c r="F458" s="22">
        <v>0.12</v>
      </c>
    </row>
    <row r="459" spans="1:6" ht="20.100000000000001" customHeight="1">
      <c r="A459" s="7">
        <v>2275</v>
      </c>
      <c r="B459" s="8">
        <v>0.17</v>
      </c>
      <c r="C459" s="9">
        <v>2275</v>
      </c>
      <c r="D459" s="10">
        <v>0.17</v>
      </c>
      <c r="E459" s="22">
        <v>2275</v>
      </c>
      <c r="F459" s="22">
        <v>0.12</v>
      </c>
    </row>
    <row r="460" spans="1:6" ht="20.100000000000001" customHeight="1">
      <c r="A460" s="7">
        <v>2280</v>
      </c>
      <c r="B460" s="8">
        <v>0.17</v>
      </c>
      <c r="C460" s="9">
        <v>2280</v>
      </c>
      <c r="D460" s="10">
        <v>0.17</v>
      </c>
      <c r="E460" s="22">
        <v>2280</v>
      </c>
      <c r="F460" s="22">
        <v>0.12</v>
      </c>
    </row>
    <row r="461" spans="1:6" ht="20.100000000000001" customHeight="1">
      <c r="A461" s="7">
        <v>2285</v>
      </c>
      <c r="B461" s="8">
        <v>0.17</v>
      </c>
      <c r="C461" s="9">
        <v>2285</v>
      </c>
      <c r="D461" s="10">
        <v>0.17</v>
      </c>
      <c r="E461" s="22">
        <v>2285</v>
      </c>
      <c r="F461" s="22">
        <v>0.12</v>
      </c>
    </row>
    <row r="462" spans="1:6" ht="20.100000000000001" customHeight="1">
      <c r="A462" s="7">
        <v>2290</v>
      </c>
      <c r="B462" s="8">
        <v>0.17</v>
      </c>
      <c r="C462" s="9">
        <v>2290</v>
      </c>
      <c r="D462" s="10">
        <v>0.17</v>
      </c>
      <c r="E462" s="22">
        <v>2290</v>
      </c>
      <c r="F462" s="22">
        <v>0.12</v>
      </c>
    </row>
    <row r="463" spans="1:6" ht="20.100000000000001" customHeight="1">
      <c r="A463" s="7">
        <v>2295</v>
      </c>
      <c r="B463" s="8">
        <v>0.17</v>
      </c>
      <c r="C463" s="9">
        <v>2295</v>
      </c>
      <c r="D463" s="10">
        <v>0.17</v>
      </c>
      <c r="E463" s="22">
        <v>2295</v>
      </c>
      <c r="F463" s="22">
        <v>0.12</v>
      </c>
    </row>
    <row r="464" spans="1:6" ht="20.100000000000001" customHeight="1">
      <c r="A464" s="7">
        <v>2300</v>
      </c>
      <c r="B464" s="8">
        <v>0.17</v>
      </c>
      <c r="C464" s="9">
        <v>2300</v>
      </c>
      <c r="D464" s="10">
        <v>0.17</v>
      </c>
      <c r="E464" s="22">
        <v>2300</v>
      </c>
      <c r="F464" s="22">
        <v>0.12</v>
      </c>
    </row>
    <row r="465" spans="1:6" ht="20.100000000000001" customHeight="1">
      <c r="A465" s="7">
        <v>2305</v>
      </c>
      <c r="B465" s="8">
        <v>0.17</v>
      </c>
      <c r="C465" s="9">
        <v>2305</v>
      </c>
      <c r="D465" s="10">
        <v>0.17</v>
      </c>
      <c r="E465" s="22">
        <v>2305</v>
      </c>
      <c r="F465" s="22">
        <v>0.12</v>
      </c>
    </row>
    <row r="466" spans="1:6" ht="20.100000000000001" customHeight="1">
      <c r="A466" s="7">
        <v>2310</v>
      </c>
      <c r="B466" s="8">
        <v>0.17</v>
      </c>
      <c r="C466" s="9">
        <v>2310</v>
      </c>
      <c r="D466" s="10">
        <v>0.17</v>
      </c>
      <c r="E466" s="22">
        <v>2310</v>
      </c>
      <c r="F466" s="22">
        <v>0.12</v>
      </c>
    </row>
    <row r="467" spans="1:6" ht="20.100000000000001" customHeight="1">
      <c r="A467" s="7">
        <v>2315</v>
      </c>
      <c r="B467" s="8">
        <v>0.17</v>
      </c>
      <c r="C467" s="9">
        <v>2315</v>
      </c>
      <c r="D467" s="10">
        <v>0.17</v>
      </c>
      <c r="E467" s="22">
        <v>2315</v>
      </c>
      <c r="F467" s="22">
        <v>0.12</v>
      </c>
    </row>
    <row r="468" spans="1:6" ht="20.100000000000001" customHeight="1">
      <c r="A468" s="7">
        <v>2320</v>
      </c>
      <c r="B468" s="8">
        <v>0.17</v>
      </c>
      <c r="C468" s="9">
        <v>2320</v>
      </c>
      <c r="D468" s="10">
        <v>0.17</v>
      </c>
      <c r="E468" s="22">
        <v>2320</v>
      </c>
      <c r="F468" s="22">
        <v>0.12</v>
      </c>
    </row>
    <row r="469" spans="1:6" ht="20.100000000000001" customHeight="1">
      <c r="A469" s="7">
        <v>2325</v>
      </c>
      <c r="B469" s="8">
        <v>0.17</v>
      </c>
      <c r="C469" s="9">
        <v>2325</v>
      </c>
      <c r="D469" s="10">
        <v>0.17</v>
      </c>
      <c r="E469" s="22">
        <v>2325</v>
      </c>
      <c r="F469" s="22">
        <v>0.12</v>
      </c>
    </row>
    <row r="470" spans="1:6" ht="20.100000000000001" customHeight="1">
      <c r="A470" s="7">
        <v>2330</v>
      </c>
      <c r="B470" s="8">
        <v>0.17</v>
      </c>
      <c r="C470" s="9">
        <v>2330</v>
      </c>
      <c r="D470" s="10">
        <v>0.17</v>
      </c>
      <c r="E470" s="22">
        <v>2330</v>
      </c>
      <c r="F470" s="22">
        <v>0.12</v>
      </c>
    </row>
    <row r="471" spans="1:6" ht="20.100000000000001" customHeight="1">
      <c r="A471" s="7">
        <v>2335</v>
      </c>
      <c r="B471" s="8">
        <v>0.17</v>
      </c>
      <c r="C471" s="9">
        <v>2335</v>
      </c>
      <c r="D471" s="10">
        <v>0.17</v>
      </c>
      <c r="E471" s="22">
        <v>2335</v>
      </c>
      <c r="F471" s="22">
        <v>0.12</v>
      </c>
    </row>
    <row r="472" spans="1:6" ht="20.100000000000001" customHeight="1">
      <c r="A472" s="7">
        <v>2340</v>
      </c>
      <c r="B472" s="8">
        <v>0.17</v>
      </c>
      <c r="C472" s="9">
        <v>2340</v>
      </c>
      <c r="D472" s="10">
        <v>0.17</v>
      </c>
      <c r="E472" s="22">
        <v>2340</v>
      </c>
      <c r="F472" s="22">
        <v>0.12</v>
      </c>
    </row>
    <row r="473" spans="1:6" ht="20.100000000000001" customHeight="1">
      <c r="A473" s="7">
        <v>2345</v>
      </c>
      <c r="B473" s="8">
        <v>0.17</v>
      </c>
      <c r="C473" s="9">
        <v>2345</v>
      </c>
      <c r="D473" s="10">
        <v>0.17</v>
      </c>
      <c r="E473" s="22">
        <v>2345</v>
      </c>
      <c r="F473" s="22">
        <v>0.12</v>
      </c>
    </row>
    <row r="474" spans="1:6" ht="20.100000000000001" customHeight="1">
      <c r="A474" s="7">
        <v>2350</v>
      </c>
      <c r="B474" s="8">
        <v>0.17</v>
      </c>
      <c r="C474" s="9">
        <v>2350</v>
      </c>
      <c r="D474" s="10">
        <v>0.17</v>
      </c>
      <c r="E474" s="22">
        <v>2350</v>
      </c>
      <c r="F474" s="22">
        <v>0.12</v>
      </c>
    </row>
    <row r="475" spans="1:6" ht="20.100000000000001" customHeight="1">
      <c r="A475" s="7">
        <v>2355</v>
      </c>
      <c r="B475" s="8">
        <v>0.17</v>
      </c>
      <c r="C475" s="9">
        <v>2355</v>
      </c>
      <c r="D475" s="10">
        <v>0.17</v>
      </c>
      <c r="E475" s="22">
        <v>2355</v>
      </c>
      <c r="F475" s="22">
        <v>0.12</v>
      </c>
    </row>
    <row r="476" spans="1:6" ht="20.100000000000001" customHeight="1">
      <c r="A476" s="7">
        <v>2360</v>
      </c>
      <c r="B476" s="8">
        <v>0.17</v>
      </c>
      <c r="C476" s="9">
        <v>2360</v>
      </c>
      <c r="D476" s="10">
        <v>0.17</v>
      </c>
      <c r="E476" s="22">
        <v>2360</v>
      </c>
      <c r="F476" s="22">
        <v>0.12</v>
      </c>
    </row>
    <row r="477" spans="1:6" ht="20.100000000000001" customHeight="1">
      <c r="A477" s="7">
        <v>2365</v>
      </c>
      <c r="B477" s="8">
        <v>0.17</v>
      </c>
      <c r="C477" s="9">
        <v>2365</v>
      </c>
      <c r="D477" s="10">
        <v>0.17</v>
      </c>
      <c r="E477" s="22">
        <v>2365</v>
      </c>
      <c r="F477" s="22">
        <v>0.12</v>
      </c>
    </row>
    <row r="478" spans="1:6" ht="20.100000000000001" customHeight="1">
      <c r="A478" s="7">
        <v>2370</v>
      </c>
      <c r="B478" s="8">
        <v>0.17</v>
      </c>
      <c r="C478" s="9">
        <v>2370</v>
      </c>
      <c r="D478" s="10">
        <v>0.17</v>
      </c>
      <c r="E478" s="22">
        <v>2370</v>
      </c>
      <c r="F478" s="22">
        <v>0.12</v>
      </c>
    </row>
    <row r="479" spans="1:6" ht="20.100000000000001" customHeight="1">
      <c r="A479" s="7">
        <v>2375</v>
      </c>
      <c r="B479" s="8">
        <v>0.17</v>
      </c>
      <c r="C479" s="9">
        <v>2375</v>
      </c>
      <c r="D479" s="10">
        <v>0.17</v>
      </c>
      <c r="E479" s="22">
        <v>2375</v>
      </c>
      <c r="F479" s="22">
        <v>0.12</v>
      </c>
    </row>
    <row r="480" spans="1:6" ht="20.100000000000001" customHeight="1">
      <c r="A480" s="7">
        <v>2380</v>
      </c>
      <c r="B480" s="8">
        <v>0.17</v>
      </c>
      <c r="C480" s="9">
        <v>2380</v>
      </c>
      <c r="D480" s="10">
        <v>0.17</v>
      </c>
      <c r="E480" s="22">
        <v>2380</v>
      </c>
      <c r="F480" s="22">
        <v>0.12</v>
      </c>
    </row>
    <row r="481" spans="1:6" ht="20.100000000000001" customHeight="1">
      <c r="A481" s="7">
        <v>2385</v>
      </c>
      <c r="B481" s="8">
        <v>0.17</v>
      </c>
      <c r="C481" s="9">
        <v>2385</v>
      </c>
      <c r="D481" s="10">
        <v>0.17</v>
      </c>
      <c r="E481" s="22">
        <v>2385</v>
      </c>
      <c r="F481" s="22">
        <v>0.12</v>
      </c>
    </row>
    <row r="482" spans="1:6" ht="20.100000000000001" customHeight="1">
      <c r="A482" s="7">
        <v>2390</v>
      </c>
      <c r="B482" s="8">
        <v>0.17</v>
      </c>
      <c r="C482" s="9">
        <v>2390</v>
      </c>
      <c r="D482" s="10">
        <v>0.17</v>
      </c>
      <c r="E482" s="22">
        <v>2390</v>
      </c>
      <c r="F482" s="22">
        <v>0.12</v>
      </c>
    </row>
    <row r="483" spans="1:6" ht="20.100000000000001" customHeight="1">
      <c r="A483" s="7">
        <v>2395</v>
      </c>
      <c r="B483" s="8">
        <v>0.17</v>
      </c>
      <c r="C483" s="9">
        <v>2395</v>
      </c>
      <c r="D483" s="10">
        <v>0.17</v>
      </c>
      <c r="E483" s="22">
        <v>2395</v>
      </c>
      <c r="F483" s="22">
        <v>0.12</v>
      </c>
    </row>
    <row r="484" spans="1:6" ht="20.100000000000001" customHeight="1">
      <c r="A484" s="7">
        <v>2400</v>
      </c>
      <c r="B484" s="8">
        <v>0.17</v>
      </c>
      <c r="C484" s="9">
        <v>2400</v>
      </c>
      <c r="D484" s="10">
        <v>0.17</v>
      </c>
      <c r="E484" s="22">
        <v>2400</v>
      </c>
      <c r="F484" s="22">
        <v>0.12</v>
      </c>
    </row>
    <row r="485" spans="1:6" ht="20.100000000000001" customHeight="1">
      <c r="A485" s="7">
        <v>2405</v>
      </c>
      <c r="B485" s="8">
        <v>0.17</v>
      </c>
      <c r="C485" s="9">
        <v>2405</v>
      </c>
      <c r="D485" s="10">
        <v>0.17</v>
      </c>
      <c r="E485" s="22">
        <v>2405</v>
      </c>
      <c r="F485" s="22">
        <v>0.12</v>
      </c>
    </row>
    <row r="486" spans="1:6" ht="20.100000000000001" customHeight="1">
      <c r="A486" s="7">
        <v>2410</v>
      </c>
      <c r="B486" s="8">
        <v>0.17</v>
      </c>
      <c r="C486" s="9">
        <v>2410</v>
      </c>
      <c r="D486" s="10">
        <v>0.17</v>
      </c>
      <c r="E486" s="22">
        <v>2410</v>
      </c>
      <c r="F486" s="22">
        <v>0.12</v>
      </c>
    </row>
    <row r="487" spans="1:6" ht="20.100000000000001" customHeight="1">
      <c r="A487" s="7">
        <v>2415</v>
      </c>
      <c r="B487" s="8">
        <v>0.17</v>
      </c>
      <c r="C487" s="9">
        <v>2415</v>
      </c>
      <c r="D487" s="10">
        <v>0.17</v>
      </c>
      <c r="E487" s="22">
        <v>2415</v>
      </c>
      <c r="F487" s="22">
        <v>0.12</v>
      </c>
    </row>
    <row r="488" spans="1:6" ht="20.100000000000001" customHeight="1">
      <c r="A488" s="7">
        <v>2420</v>
      </c>
      <c r="B488" s="8">
        <v>0.17</v>
      </c>
      <c r="C488" s="9">
        <v>2420</v>
      </c>
      <c r="D488" s="10">
        <v>0.17</v>
      </c>
      <c r="E488" s="22">
        <v>2420</v>
      </c>
      <c r="F488" s="22">
        <v>0.12</v>
      </c>
    </row>
    <row r="489" spans="1:6" ht="20.100000000000001" customHeight="1">
      <c r="A489" s="7">
        <v>2425</v>
      </c>
      <c r="B489" s="8">
        <v>0.17</v>
      </c>
      <c r="C489" s="9">
        <v>2425</v>
      </c>
      <c r="D489" s="10">
        <v>0.17</v>
      </c>
      <c r="E489" s="22">
        <v>2425</v>
      </c>
      <c r="F489" s="22">
        <v>0.12</v>
      </c>
    </row>
    <row r="490" spans="1:6" ht="20.100000000000001" customHeight="1">
      <c r="A490" s="7">
        <v>2430</v>
      </c>
      <c r="B490" s="8">
        <v>0.17</v>
      </c>
      <c r="C490" s="9">
        <v>2430</v>
      </c>
      <c r="D490" s="10">
        <v>0.17</v>
      </c>
      <c r="E490" s="22">
        <v>2430</v>
      </c>
      <c r="F490" s="22">
        <v>0.12</v>
      </c>
    </row>
    <row r="491" spans="1:6" ht="20.100000000000001" customHeight="1">
      <c r="A491" s="7">
        <v>2435</v>
      </c>
      <c r="B491" s="8">
        <v>0.17</v>
      </c>
      <c r="C491" s="9">
        <v>2435</v>
      </c>
      <c r="D491" s="10">
        <v>0.17</v>
      </c>
      <c r="E491" s="22">
        <v>2435</v>
      </c>
      <c r="F491" s="22">
        <v>0.12</v>
      </c>
    </row>
    <row r="492" spans="1:6" ht="20.100000000000001" customHeight="1">
      <c r="A492" s="7">
        <v>2440</v>
      </c>
      <c r="B492" s="8">
        <v>0.17</v>
      </c>
      <c r="C492" s="9">
        <v>2440</v>
      </c>
      <c r="D492" s="10">
        <v>0.17</v>
      </c>
      <c r="E492" s="22">
        <v>2440</v>
      </c>
      <c r="F492" s="22">
        <v>0.12</v>
      </c>
    </row>
    <row r="493" spans="1:6" ht="20.100000000000001" customHeight="1">
      <c r="A493" s="7">
        <v>2445</v>
      </c>
      <c r="B493" s="8">
        <v>0.17</v>
      </c>
      <c r="C493" s="9">
        <v>2445</v>
      </c>
      <c r="D493" s="10">
        <v>0.17</v>
      </c>
      <c r="E493" s="22">
        <v>2445</v>
      </c>
      <c r="F493" s="22">
        <v>0.12</v>
      </c>
    </row>
    <row r="494" spans="1:6" ht="20.100000000000001" customHeight="1">
      <c r="A494" s="7">
        <v>2450</v>
      </c>
      <c r="B494" s="8">
        <v>0.17</v>
      </c>
      <c r="C494" s="9">
        <v>2450</v>
      </c>
      <c r="D494" s="10">
        <v>0.17</v>
      </c>
      <c r="E494" s="22">
        <v>2450</v>
      </c>
      <c r="F494" s="22">
        <v>0.12</v>
      </c>
    </row>
    <row r="495" spans="1:6" ht="20.100000000000001" customHeight="1">
      <c r="A495" s="7">
        <v>2455</v>
      </c>
      <c r="B495" s="8">
        <v>0.17</v>
      </c>
      <c r="C495" s="9">
        <v>2455</v>
      </c>
      <c r="D495" s="10">
        <v>0.17</v>
      </c>
      <c r="E495" s="22">
        <v>2455</v>
      </c>
      <c r="F495" s="22">
        <v>0.12</v>
      </c>
    </row>
    <row r="496" spans="1:6" ht="20.100000000000001" customHeight="1">
      <c r="A496" s="7">
        <v>2460</v>
      </c>
      <c r="B496" s="8">
        <v>0.17</v>
      </c>
      <c r="C496" s="9">
        <v>2460</v>
      </c>
      <c r="D496" s="10">
        <v>0.17</v>
      </c>
      <c r="E496" s="22">
        <v>2460</v>
      </c>
      <c r="F496" s="22">
        <v>0.12</v>
      </c>
    </row>
    <row r="497" spans="1:6" ht="20.100000000000001" customHeight="1">
      <c r="A497" s="7">
        <v>2465</v>
      </c>
      <c r="B497" s="8">
        <v>0.17</v>
      </c>
      <c r="C497" s="9">
        <v>2465</v>
      </c>
      <c r="D497" s="10">
        <v>0.17</v>
      </c>
      <c r="E497" s="22">
        <v>2465</v>
      </c>
      <c r="F497" s="22">
        <v>0.12</v>
      </c>
    </row>
    <row r="498" spans="1:6" ht="20.100000000000001" customHeight="1">
      <c r="A498" s="7">
        <v>2470</v>
      </c>
      <c r="B498" s="8">
        <v>0.17</v>
      </c>
      <c r="C498" s="9">
        <v>2470</v>
      </c>
      <c r="D498" s="10">
        <v>0.17</v>
      </c>
      <c r="E498" s="22">
        <v>2470</v>
      </c>
      <c r="F498" s="22">
        <v>0.12</v>
      </c>
    </row>
    <row r="499" spans="1:6" ht="20.100000000000001" customHeight="1">
      <c r="A499" s="7">
        <v>2475</v>
      </c>
      <c r="B499" s="8">
        <v>0.17</v>
      </c>
      <c r="C499" s="9">
        <v>2475</v>
      </c>
      <c r="D499" s="10">
        <v>0.17</v>
      </c>
      <c r="E499" s="22">
        <v>2475</v>
      </c>
      <c r="F499" s="22">
        <v>0.12</v>
      </c>
    </row>
    <row r="500" spans="1:6" ht="20.100000000000001" customHeight="1">
      <c r="A500" s="7">
        <v>2480</v>
      </c>
      <c r="B500" s="8">
        <v>0.17</v>
      </c>
      <c r="C500" s="9">
        <v>2480</v>
      </c>
      <c r="D500" s="10">
        <v>0.17</v>
      </c>
      <c r="E500" s="22">
        <v>2480</v>
      </c>
      <c r="F500" s="22">
        <v>0.12</v>
      </c>
    </row>
    <row r="501" spans="1:6" ht="20.100000000000001" customHeight="1">
      <c r="A501" s="7">
        <v>2485</v>
      </c>
      <c r="B501" s="8">
        <v>0.17</v>
      </c>
      <c r="C501" s="9">
        <v>2485</v>
      </c>
      <c r="D501" s="10">
        <v>0.17</v>
      </c>
      <c r="E501" s="22">
        <v>2485</v>
      </c>
      <c r="F501" s="22">
        <v>0.12</v>
      </c>
    </row>
    <row r="502" spans="1:6" ht="20.100000000000001" customHeight="1">
      <c r="A502" s="7">
        <v>2490</v>
      </c>
      <c r="B502" s="8">
        <v>0.17</v>
      </c>
      <c r="C502" s="9">
        <v>2490</v>
      </c>
      <c r="D502" s="10">
        <v>0.17</v>
      </c>
      <c r="E502" s="22">
        <v>2490</v>
      </c>
      <c r="F502" s="22">
        <v>0.12</v>
      </c>
    </row>
    <row r="503" spans="1:6" ht="20.100000000000001" customHeight="1">
      <c r="A503" s="7">
        <v>2495</v>
      </c>
      <c r="B503" s="8">
        <v>0.17</v>
      </c>
      <c r="C503" s="9">
        <v>2495</v>
      </c>
      <c r="D503" s="10">
        <v>0.17</v>
      </c>
      <c r="E503" s="22">
        <v>2495</v>
      </c>
      <c r="F503" s="22">
        <v>0.12</v>
      </c>
    </row>
    <row r="504" spans="1:6" ht="20.100000000000001" customHeight="1">
      <c r="A504" s="7">
        <v>2500</v>
      </c>
      <c r="B504" s="8">
        <v>0.17</v>
      </c>
      <c r="C504" s="9">
        <v>2500</v>
      </c>
      <c r="D504" s="10">
        <v>0.17</v>
      </c>
      <c r="E504" s="22">
        <v>2500</v>
      </c>
      <c r="F504" s="22">
        <v>0.12</v>
      </c>
    </row>
    <row r="505" spans="1:6" ht="20.100000000000001" customHeight="1">
      <c r="A505" s="7">
        <v>2505</v>
      </c>
      <c r="B505" s="8">
        <v>0.17</v>
      </c>
      <c r="C505" s="9">
        <v>2505</v>
      </c>
      <c r="D505" s="10">
        <v>0.17</v>
      </c>
      <c r="E505" s="22">
        <v>2505</v>
      </c>
      <c r="F505" s="22">
        <v>0.12</v>
      </c>
    </row>
    <row r="506" spans="1:6" ht="20.100000000000001" customHeight="1">
      <c r="A506" s="7">
        <v>2510</v>
      </c>
      <c r="B506" s="8">
        <v>0.17</v>
      </c>
      <c r="C506" s="9">
        <v>2510</v>
      </c>
      <c r="D506" s="10">
        <v>0.17</v>
      </c>
      <c r="E506" s="22">
        <v>2510</v>
      </c>
      <c r="F506" s="22">
        <v>0.12</v>
      </c>
    </row>
    <row r="507" spans="1:6" ht="20.100000000000001" customHeight="1">
      <c r="A507" s="7">
        <v>2515</v>
      </c>
      <c r="B507" s="8">
        <v>0.17</v>
      </c>
      <c r="C507" s="9">
        <v>2515</v>
      </c>
      <c r="D507" s="10">
        <v>0.17</v>
      </c>
      <c r="E507" s="22">
        <v>2515</v>
      </c>
      <c r="F507" s="22">
        <v>0.12</v>
      </c>
    </row>
    <row r="508" spans="1:6" ht="20.100000000000001" customHeight="1">
      <c r="A508" s="7">
        <v>2520</v>
      </c>
      <c r="B508" s="8">
        <v>0.17</v>
      </c>
      <c r="C508" s="9">
        <v>2520</v>
      </c>
      <c r="D508" s="10">
        <v>0.17</v>
      </c>
      <c r="E508" s="22">
        <v>2520</v>
      </c>
      <c r="F508" s="22">
        <v>0.12</v>
      </c>
    </row>
    <row r="509" spans="1:6" ht="20.100000000000001" customHeight="1">
      <c r="A509" s="7">
        <v>2525</v>
      </c>
      <c r="B509" s="8">
        <v>0.17</v>
      </c>
      <c r="C509" s="9">
        <v>2525</v>
      </c>
      <c r="D509" s="10">
        <v>0.17</v>
      </c>
      <c r="E509" s="22">
        <v>2525</v>
      </c>
      <c r="F509" s="22">
        <v>0.12</v>
      </c>
    </row>
    <row r="510" spans="1:6" ht="20.100000000000001" customHeight="1">
      <c r="A510" s="7">
        <v>2530</v>
      </c>
      <c r="B510" s="8">
        <v>0.17</v>
      </c>
      <c r="C510" s="9">
        <v>2530</v>
      </c>
      <c r="D510" s="10">
        <v>0.17</v>
      </c>
      <c r="E510" s="22">
        <v>2530</v>
      </c>
      <c r="F510" s="22">
        <v>0.12</v>
      </c>
    </row>
    <row r="511" spans="1:6" ht="20.100000000000001" customHeight="1">
      <c r="A511" s="7">
        <v>2535</v>
      </c>
      <c r="B511" s="8">
        <v>0.17</v>
      </c>
      <c r="C511" s="9">
        <v>2535</v>
      </c>
      <c r="D511" s="10">
        <v>0.17</v>
      </c>
      <c r="E511" s="22">
        <v>2535</v>
      </c>
      <c r="F511" s="22">
        <v>0.12</v>
      </c>
    </row>
    <row r="512" spans="1:6" ht="20.100000000000001" customHeight="1">
      <c r="A512" s="7">
        <v>2540</v>
      </c>
      <c r="B512" s="8">
        <v>0.17</v>
      </c>
      <c r="C512" s="9">
        <v>2540</v>
      </c>
      <c r="D512" s="10">
        <v>0.17</v>
      </c>
      <c r="E512" s="22">
        <v>2540</v>
      </c>
      <c r="F512" s="22">
        <v>0.12</v>
      </c>
    </row>
    <row r="513" spans="1:6" ht="20.100000000000001" customHeight="1">
      <c r="A513" s="7">
        <v>2545</v>
      </c>
      <c r="B513" s="8">
        <v>0.17</v>
      </c>
      <c r="C513" s="9">
        <v>2545</v>
      </c>
      <c r="D513" s="10">
        <v>0.17</v>
      </c>
      <c r="E513" s="22">
        <v>2545</v>
      </c>
      <c r="F513" s="22">
        <v>0.12</v>
      </c>
    </row>
    <row r="514" spans="1:6" ht="20.100000000000001" customHeight="1">
      <c r="A514" s="7">
        <v>2550</v>
      </c>
      <c r="B514" s="8">
        <v>0.17</v>
      </c>
      <c r="C514" s="9">
        <v>2550</v>
      </c>
      <c r="D514" s="10">
        <v>0.17</v>
      </c>
      <c r="E514" s="22">
        <v>2550</v>
      </c>
      <c r="F514" s="22">
        <v>0.12</v>
      </c>
    </row>
    <row r="515" spans="1:6" ht="20.100000000000001" customHeight="1">
      <c r="A515" s="7">
        <v>2555</v>
      </c>
      <c r="B515" s="8">
        <v>0.17</v>
      </c>
      <c r="C515" s="9">
        <v>2555</v>
      </c>
      <c r="D515" s="10">
        <v>0.17</v>
      </c>
      <c r="E515" s="22">
        <v>2555</v>
      </c>
      <c r="F515" s="22">
        <v>0.12</v>
      </c>
    </row>
    <row r="516" spans="1:6" ht="20.100000000000001" customHeight="1">
      <c r="A516" s="7">
        <v>2560</v>
      </c>
      <c r="B516" s="8">
        <v>0.17</v>
      </c>
      <c r="C516" s="9">
        <v>2560</v>
      </c>
      <c r="D516" s="10">
        <v>0.17</v>
      </c>
      <c r="E516" s="22">
        <v>2560</v>
      </c>
      <c r="F516" s="22">
        <v>0.12</v>
      </c>
    </row>
    <row r="517" spans="1:6" ht="20.100000000000001" customHeight="1">
      <c r="A517" s="7">
        <v>2565</v>
      </c>
      <c r="B517" s="8">
        <v>0.17</v>
      </c>
      <c r="C517" s="9">
        <v>2565</v>
      </c>
      <c r="D517" s="10">
        <v>0.17</v>
      </c>
      <c r="E517" s="22">
        <v>2565</v>
      </c>
      <c r="F517" s="22">
        <v>0.12</v>
      </c>
    </row>
    <row r="518" spans="1:6" ht="20.100000000000001" customHeight="1">
      <c r="A518" s="7">
        <v>2570</v>
      </c>
      <c r="B518" s="8">
        <v>0.17</v>
      </c>
      <c r="C518" s="9">
        <v>2570</v>
      </c>
      <c r="D518" s="10">
        <v>0.17</v>
      </c>
      <c r="E518" s="22">
        <v>2570</v>
      </c>
      <c r="F518" s="22">
        <v>0.12</v>
      </c>
    </row>
    <row r="519" spans="1:6" ht="20.100000000000001" customHeight="1">
      <c r="A519" s="7">
        <v>2575</v>
      </c>
      <c r="B519" s="8">
        <v>0.17</v>
      </c>
      <c r="C519" s="9">
        <v>2575</v>
      </c>
      <c r="D519" s="10">
        <v>0.17</v>
      </c>
      <c r="E519" s="22">
        <v>2575</v>
      </c>
      <c r="F519" s="22">
        <v>0.12</v>
      </c>
    </row>
    <row r="520" spans="1:6" ht="20.100000000000001" customHeight="1">
      <c r="A520" s="7">
        <v>2580</v>
      </c>
      <c r="B520" s="8">
        <v>0.17</v>
      </c>
      <c r="C520" s="9">
        <v>2580</v>
      </c>
      <c r="D520" s="10">
        <v>0.17</v>
      </c>
      <c r="E520" s="22">
        <v>2580</v>
      </c>
      <c r="F520" s="22">
        <v>0.12</v>
      </c>
    </row>
    <row r="521" spans="1:6" ht="20.100000000000001" customHeight="1">
      <c r="A521" s="7">
        <v>2585</v>
      </c>
      <c r="B521" s="8">
        <v>0.17</v>
      </c>
      <c r="C521" s="9">
        <v>2585</v>
      </c>
      <c r="D521" s="10">
        <v>0.17</v>
      </c>
      <c r="E521" s="22">
        <v>2585</v>
      </c>
      <c r="F521" s="22">
        <v>0.12</v>
      </c>
    </row>
    <row r="522" spans="1:6" ht="20.100000000000001" customHeight="1">
      <c r="A522" s="7">
        <v>2590</v>
      </c>
      <c r="B522" s="8">
        <v>0.17</v>
      </c>
      <c r="C522" s="9">
        <v>2590</v>
      </c>
      <c r="D522" s="10">
        <v>0.17</v>
      </c>
      <c r="E522" s="22">
        <v>2590</v>
      </c>
      <c r="F522" s="22">
        <v>0.12</v>
      </c>
    </row>
    <row r="523" spans="1:6" ht="20.100000000000001" customHeight="1">
      <c r="A523" s="7">
        <v>2595</v>
      </c>
      <c r="B523" s="8">
        <v>0.17</v>
      </c>
      <c r="C523" s="9">
        <v>2595</v>
      </c>
      <c r="D523" s="10">
        <v>0.17</v>
      </c>
      <c r="E523" s="22">
        <v>2595</v>
      </c>
      <c r="F523" s="22">
        <v>0.12</v>
      </c>
    </row>
    <row r="524" spans="1:6" ht="20.100000000000001" customHeight="1">
      <c r="A524" s="7">
        <v>2600</v>
      </c>
      <c r="B524" s="8">
        <v>0.17</v>
      </c>
      <c r="C524" s="9">
        <v>2600</v>
      </c>
      <c r="D524" s="10">
        <v>0.17</v>
      </c>
      <c r="E524" s="22">
        <v>2600</v>
      </c>
      <c r="F524" s="22">
        <v>0.12</v>
      </c>
    </row>
    <row r="525" spans="1:6" ht="20.100000000000001" customHeight="1">
      <c r="A525" s="7">
        <v>2605</v>
      </c>
      <c r="B525" s="8">
        <v>0.17</v>
      </c>
      <c r="C525" s="9">
        <v>2605</v>
      </c>
      <c r="D525" s="10">
        <v>0.17</v>
      </c>
      <c r="E525" s="22">
        <v>2605</v>
      </c>
      <c r="F525" s="22">
        <v>0.12</v>
      </c>
    </row>
    <row r="526" spans="1:6" ht="20.100000000000001" customHeight="1">
      <c r="A526" s="7">
        <v>2610</v>
      </c>
      <c r="B526" s="8">
        <v>0.17</v>
      </c>
      <c r="C526" s="9">
        <v>2610</v>
      </c>
      <c r="D526" s="10">
        <v>0.17</v>
      </c>
      <c r="E526" s="22">
        <v>2610</v>
      </c>
      <c r="F526" s="22">
        <v>0.12</v>
      </c>
    </row>
    <row r="527" spans="1:6" ht="20.100000000000001" customHeight="1">
      <c r="A527" s="7">
        <v>2615</v>
      </c>
      <c r="B527" s="8">
        <v>0.17</v>
      </c>
      <c r="C527" s="9">
        <v>2615</v>
      </c>
      <c r="D527" s="10">
        <v>0.17</v>
      </c>
      <c r="E527" s="22">
        <v>2615</v>
      </c>
      <c r="F527" s="22">
        <v>0.12</v>
      </c>
    </row>
    <row r="528" spans="1:6" ht="20.100000000000001" customHeight="1">
      <c r="A528" s="7">
        <v>2620</v>
      </c>
      <c r="B528" s="8">
        <v>0.17</v>
      </c>
      <c r="C528" s="9">
        <v>2620</v>
      </c>
      <c r="D528" s="10">
        <v>0.17</v>
      </c>
      <c r="E528" s="22">
        <v>2620</v>
      </c>
      <c r="F528" s="22">
        <v>0.12</v>
      </c>
    </row>
    <row r="529" spans="1:6" ht="20.100000000000001" customHeight="1">
      <c r="A529" s="7">
        <v>2625</v>
      </c>
      <c r="B529" s="8">
        <v>0.17</v>
      </c>
      <c r="C529" s="9">
        <v>2625</v>
      </c>
      <c r="D529" s="10">
        <v>0.17</v>
      </c>
      <c r="E529" s="22">
        <v>2625</v>
      </c>
      <c r="F529" s="22">
        <v>0.12</v>
      </c>
    </row>
    <row r="530" spans="1:6" ht="20.100000000000001" customHeight="1">
      <c r="A530" s="7">
        <v>2630</v>
      </c>
      <c r="B530" s="8">
        <v>0.17</v>
      </c>
      <c r="C530" s="9">
        <v>2630</v>
      </c>
      <c r="D530" s="10">
        <v>0.17</v>
      </c>
      <c r="E530" s="22">
        <v>2630</v>
      </c>
      <c r="F530" s="22">
        <v>0.12</v>
      </c>
    </row>
    <row r="531" spans="1:6" ht="20.100000000000001" customHeight="1">
      <c r="A531" s="7">
        <v>2635</v>
      </c>
      <c r="B531" s="8">
        <v>0.17</v>
      </c>
      <c r="C531" s="9">
        <v>2635</v>
      </c>
      <c r="D531" s="10">
        <v>0.17</v>
      </c>
      <c r="E531" s="22">
        <v>2635</v>
      </c>
      <c r="F531" s="22">
        <v>0.12</v>
      </c>
    </row>
    <row r="532" spans="1:6" ht="20.100000000000001" customHeight="1">
      <c r="A532" s="7">
        <v>2640</v>
      </c>
      <c r="B532" s="8">
        <v>0.17</v>
      </c>
      <c r="C532" s="9">
        <v>2640</v>
      </c>
      <c r="D532" s="10">
        <v>0.17</v>
      </c>
      <c r="E532" s="22">
        <v>2640</v>
      </c>
      <c r="F532" s="22">
        <v>0.12</v>
      </c>
    </row>
    <row r="533" spans="1:6" ht="20.100000000000001" customHeight="1">
      <c r="A533" s="7">
        <v>2645</v>
      </c>
      <c r="B533" s="8">
        <v>0.17</v>
      </c>
      <c r="C533" s="9">
        <v>2645</v>
      </c>
      <c r="D533" s="10">
        <v>0.17</v>
      </c>
      <c r="E533" s="22">
        <v>2645</v>
      </c>
      <c r="F533" s="22">
        <v>0.12</v>
      </c>
    </row>
    <row r="534" spans="1:6" ht="20.100000000000001" customHeight="1">
      <c r="A534" s="7">
        <v>2650</v>
      </c>
      <c r="B534" s="8">
        <v>0.17</v>
      </c>
      <c r="C534" s="9">
        <v>2650</v>
      </c>
      <c r="D534" s="10">
        <v>0.17</v>
      </c>
      <c r="E534" s="22">
        <v>2650</v>
      </c>
      <c r="F534" s="22">
        <v>0.12</v>
      </c>
    </row>
    <row r="535" spans="1:6" ht="20.100000000000001" customHeight="1">
      <c r="A535" s="7">
        <v>2655</v>
      </c>
      <c r="B535" s="8">
        <v>0.17</v>
      </c>
      <c r="C535" s="9">
        <v>2655</v>
      </c>
      <c r="D535" s="10">
        <v>0.17</v>
      </c>
      <c r="E535" s="22">
        <v>2655</v>
      </c>
      <c r="F535" s="22">
        <v>0.12</v>
      </c>
    </row>
    <row r="536" spans="1:6" ht="20.100000000000001" customHeight="1">
      <c r="A536" s="7">
        <v>2660</v>
      </c>
      <c r="B536" s="8">
        <v>0.17</v>
      </c>
      <c r="C536" s="9">
        <v>2660</v>
      </c>
      <c r="D536" s="10">
        <v>0.17</v>
      </c>
      <c r="E536" s="22">
        <v>2660</v>
      </c>
      <c r="F536" s="22">
        <v>0.12</v>
      </c>
    </row>
    <row r="537" spans="1:6" ht="20.100000000000001" customHeight="1">
      <c r="A537" s="7">
        <v>2665</v>
      </c>
      <c r="B537" s="8">
        <v>0.17</v>
      </c>
      <c r="C537" s="9">
        <v>2665</v>
      </c>
      <c r="D537" s="10">
        <v>0.17</v>
      </c>
      <c r="E537" s="22">
        <v>2665</v>
      </c>
      <c r="F537" s="22">
        <v>0.12</v>
      </c>
    </row>
    <row r="538" spans="1:6" ht="20.100000000000001" customHeight="1">
      <c r="A538" s="7">
        <v>2670</v>
      </c>
      <c r="B538" s="8">
        <v>0.17</v>
      </c>
      <c r="C538" s="9">
        <v>2670</v>
      </c>
      <c r="D538" s="10">
        <v>0.17</v>
      </c>
      <c r="E538" s="22">
        <v>2670</v>
      </c>
      <c r="F538" s="22">
        <v>0.12</v>
      </c>
    </row>
    <row r="539" spans="1:6" ht="20.100000000000001" customHeight="1">
      <c r="A539" s="7">
        <v>2675</v>
      </c>
      <c r="B539" s="8">
        <v>0.17</v>
      </c>
      <c r="C539" s="9">
        <v>2675</v>
      </c>
      <c r="D539" s="10">
        <v>0.17</v>
      </c>
      <c r="E539" s="22">
        <v>2675</v>
      </c>
      <c r="F539" s="22">
        <v>0.12</v>
      </c>
    </row>
    <row r="540" spans="1:6" ht="20.100000000000001" customHeight="1">
      <c r="A540" s="7">
        <v>2680</v>
      </c>
      <c r="B540" s="8">
        <v>0.17</v>
      </c>
      <c r="C540" s="9">
        <v>2680</v>
      </c>
      <c r="D540" s="10">
        <v>0.17</v>
      </c>
      <c r="E540" s="22">
        <v>2680</v>
      </c>
      <c r="F540" s="22">
        <v>0.12</v>
      </c>
    </row>
    <row r="541" spans="1:6" ht="20.100000000000001" customHeight="1">
      <c r="A541" s="7">
        <v>2685</v>
      </c>
      <c r="B541" s="8">
        <v>0.17</v>
      </c>
      <c r="C541" s="9">
        <v>2685</v>
      </c>
      <c r="D541" s="10">
        <v>0.17</v>
      </c>
      <c r="E541" s="22">
        <v>2685</v>
      </c>
      <c r="F541" s="22">
        <v>0.12</v>
      </c>
    </row>
    <row r="542" spans="1:6" ht="20.100000000000001" customHeight="1">
      <c r="A542" s="7">
        <v>2690</v>
      </c>
      <c r="B542" s="8">
        <v>0.17</v>
      </c>
      <c r="C542" s="9">
        <v>2690</v>
      </c>
      <c r="D542" s="10">
        <v>0.17</v>
      </c>
      <c r="E542" s="22">
        <v>2690</v>
      </c>
      <c r="F542" s="22">
        <v>0.12</v>
      </c>
    </row>
    <row r="543" spans="1:6" ht="20.100000000000001" customHeight="1">
      <c r="A543" s="7">
        <v>2695</v>
      </c>
      <c r="B543" s="8">
        <v>0.17</v>
      </c>
      <c r="C543" s="9">
        <v>2695</v>
      </c>
      <c r="D543" s="10">
        <v>0.17</v>
      </c>
      <c r="E543" s="22">
        <v>2695</v>
      </c>
      <c r="F543" s="22">
        <v>0.12</v>
      </c>
    </row>
    <row r="544" spans="1:6" ht="20.100000000000001" customHeight="1">
      <c r="A544" s="7">
        <v>2700</v>
      </c>
      <c r="B544" s="8">
        <v>0.17</v>
      </c>
      <c r="C544" s="9">
        <v>2700</v>
      </c>
      <c r="D544" s="10">
        <v>0.17</v>
      </c>
      <c r="E544" s="22">
        <v>2700</v>
      </c>
      <c r="F544" s="22">
        <v>0.12</v>
      </c>
    </row>
    <row r="545" spans="1:6" ht="20.100000000000001" customHeight="1">
      <c r="A545" s="7">
        <v>2705</v>
      </c>
      <c r="B545" s="8">
        <v>0.17</v>
      </c>
      <c r="C545" s="9">
        <v>2705</v>
      </c>
      <c r="D545" s="10">
        <v>0.17</v>
      </c>
      <c r="E545" s="22">
        <v>2705</v>
      </c>
      <c r="F545" s="22">
        <v>0.12</v>
      </c>
    </row>
    <row r="546" spans="1:6" ht="20.100000000000001" customHeight="1">
      <c r="A546" s="7">
        <v>2710</v>
      </c>
      <c r="B546" s="8">
        <v>0.17</v>
      </c>
      <c r="C546" s="9">
        <v>2710</v>
      </c>
      <c r="D546" s="10">
        <v>0.17</v>
      </c>
      <c r="E546" s="22">
        <v>2710</v>
      </c>
      <c r="F546" s="22">
        <v>0.12</v>
      </c>
    </row>
    <row r="547" spans="1:6" ht="20.100000000000001" customHeight="1">
      <c r="A547" s="7">
        <v>2715</v>
      </c>
      <c r="B547" s="8">
        <v>0.17</v>
      </c>
      <c r="C547" s="9">
        <v>2715</v>
      </c>
      <c r="D547" s="10">
        <v>0.17</v>
      </c>
      <c r="E547" s="22">
        <v>2715</v>
      </c>
      <c r="F547" s="22">
        <v>0.12</v>
      </c>
    </row>
    <row r="548" spans="1:6" ht="20.100000000000001" customHeight="1">
      <c r="A548" s="7">
        <v>2720</v>
      </c>
      <c r="B548" s="8">
        <v>0.17</v>
      </c>
      <c r="C548" s="9">
        <v>2720</v>
      </c>
      <c r="D548" s="10">
        <v>0.17</v>
      </c>
      <c r="E548" s="22">
        <v>2720</v>
      </c>
      <c r="F548" s="22">
        <v>0.12</v>
      </c>
    </row>
    <row r="549" spans="1:6" ht="20.100000000000001" customHeight="1">
      <c r="A549" s="7">
        <v>2725</v>
      </c>
      <c r="B549" s="8">
        <v>0.17</v>
      </c>
      <c r="C549" s="9">
        <v>2725</v>
      </c>
      <c r="D549" s="10">
        <v>0.17</v>
      </c>
      <c r="E549" s="22">
        <v>2725</v>
      </c>
      <c r="F549" s="22">
        <v>0.12</v>
      </c>
    </row>
    <row r="550" spans="1:6" ht="20.100000000000001" customHeight="1">
      <c r="A550" s="7">
        <v>2730</v>
      </c>
      <c r="B550" s="8">
        <v>0.17</v>
      </c>
      <c r="C550" s="9">
        <v>2730</v>
      </c>
      <c r="D550" s="10">
        <v>0.17</v>
      </c>
      <c r="E550" s="22">
        <v>2730</v>
      </c>
      <c r="F550" s="22">
        <v>0.12</v>
      </c>
    </row>
    <row r="551" spans="1:6" ht="20.100000000000001" customHeight="1">
      <c r="A551" s="7">
        <v>2735</v>
      </c>
      <c r="B551" s="8">
        <v>0.17</v>
      </c>
      <c r="C551" s="9">
        <v>2735</v>
      </c>
      <c r="D551" s="10">
        <v>0.17</v>
      </c>
      <c r="E551" s="22">
        <v>2735</v>
      </c>
      <c r="F551" s="22">
        <v>0.12</v>
      </c>
    </row>
    <row r="552" spans="1:6" ht="20.100000000000001" customHeight="1">
      <c r="A552" s="7">
        <v>2740</v>
      </c>
      <c r="B552" s="8">
        <v>0.17</v>
      </c>
      <c r="C552" s="9">
        <v>2740</v>
      </c>
      <c r="D552" s="10">
        <v>0.17</v>
      </c>
      <c r="E552" s="22">
        <v>2740</v>
      </c>
      <c r="F552" s="22">
        <v>0.12</v>
      </c>
    </row>
    <row r="553" spans="1:6" ht="20.100000000000001" customHeight="1">
      <c r="A553" s="7">
        <v>2745</v>
      </c>
      <c r="B553" s="8">
        <v>0.17</v>
      </c>
      <c r="C553" s="9">
        <v>2745</v>
      </c>
      <c r="D553" s="10">
        <v>0.17</v>
      </c>
      <c r="E553" s="22">
        <v>2745</v>
      </c>
      <c r="F553" s="22">
        <v>0.12</v>
      </c>
    </row>
    <row r="554" spans="1:6" ht="20.100000000000001" customHeight="1">
      <c r="A554" s="7">
        <v>2750</v>
      </c>
      <c r="B554" s="8">
        <v>0.17</v>
      </c>
      <c r="C554" s="9">
        <v>2750</v>
      </c>
      <c r="D554" s="10">
        <v>0.17</v>
      </c>
      <c r="E554" s="22">
        <v>2750</v>
      </c>
      <c r="F554" s="22">
        <v>0.12</v>
      </c>
    </row>
    <row r="555" spans="1:6" ht="20.100000000000001" customHeight="1">
      <c r="A555" s="7">
        <v>2755</v>
      </c>
      <c r="B555" s="8">
        <v>0.17</v>
      </c>
      <c r="C555" s="9">
        <v>2755</v>
      </c>
      <c r="D555" s="10">
        <v>0.17</v>
      </c>
      <c r="E555" s="22">
        <v>2755</v>
      </c>
      <c r="F555" s="22">
        <v>0.12</v>
      </c>
    </row>
    <row r="556" spans="1:6" ht="20.100000000000001" customHeight="1">
      <c r="A556" s="7">
        <v>2760</v>
      </c>
      <c r="B556" s="8">
        <v>0.17</v>
      </c>
      <c r="C556" s="9">
        <v>2760</v>
      </c>
      <c r="D556" s="10">
        <v>0.17</v>
      </c>
      <c r="E556" s="22">
        <v>2760</v>
      </c>
      <c r="F556" s="22">
        <v>0.12</v>
      </c>
    </row>
    <row r="557" spans="1:6" ht="20.100000000000001" customHeight="1">
      <c r="A557" s="7">
        <v>2765</v>
      </c>
      <c r="B557" s="8">
        <v>0.17</v>
      </c>
      <c r="C557" s="9">
        <v>2765</v>
      </c>
      <c r="D557" s="10">
        <v>0.17</v>
      </c>
      <c r="E557" s="22">
        <v>2765</v>
      </c>
      <c r="F557" s="22">
        <v>0.12</v>
      </c>
    </row>
    <row r="558" spans="1:6" ht="20.100000000000001" customHeight="1">
      <c r="A558" s="7">
        <v>2770</v>
      </c>
      <c r="B558" s="8">
        <v>0.17</v>
      </c>
      <c r="C558" s="9">
        <v>2770</v>
      </c>
      <c r="D558" s="10">
        <v>0.17</v>
      </c>
      <c r="E558" s="22">
        <v>2770</v>
      </c>
      <c r="F558" s="22">
        <v>0.12</v>
      </c>
    </row>
    <row r="559" spans="1:6" ht="20.100000000000001" customHeight="1">
      <c r="A559" s="7">
        <v>2775</v>
      </c>
      <c r="B559" s="8">
        <v>0.17</v>
      </c>
      <c r="C559" s="9">
        <v>2775</v>
      </c>
      <c r="D559" s="10">
        <v>0.17</v>
      </c>
      <c r="E559" s="22">
        <v>2775</v>
      </c>
      <c r="F559" s="22">
        <v>0.12</v>
      </c>
    </row>
    <row r="560" spans="1:6" ht="20.100000000000001" customHeight="1">
      <c r="A560" s="7">
        <v>2780</v>
      </c>
      <c r="B560" s="8">
        <v>0.17</v>
      </c>
      <c r="C560" s="9">
        <v>2780</v>
      </c>
      <c r="D560" s="10">
        <v>0.17</v>
      </c>
      <c r="E560" s="22">
        <v>2780</v>
      </c>
      <c r="F560" s="22">
        <v>0.12</v>
      </c>
    </row>
    <row r="561" spans="1:6" ht="20.100000000000001" customHeight="1">
      <c r="A561" s="7">
        <v>2785</v>
      </c>
      <c r="B561" s="8">
        <v>0.17</v>
      </c>
      <c r="C561" s="9">
        <v>2785</v>
      </c>
      <c r="D561" s="10">
        <v>0.17</v>
      </c>
      <c r="E561" s="22">
        <v>2785</v>
      </c>
      <c r="F561" s="22">
        <v>0.12</v>
      </c>
    </row>
    <row r="562" spans="1:6" ht="20.100000000000001" customHeight="1">
      <c r="A562" s="7">
        <v>2790</v>
      </c>
      <c r="B562" s="8">
        <v>0.17</v>
      </c>
      <c r="C562" s="9">
        <v>2790</v>
      </c>
      <c r="D562" s="10">
        <v>0.17</v>
      </c>
      <c r="E562" s="22">
        <v>2790</v>
      </c>
      <c r="F562" s="22">
        <v>0.12</v>
      </c>
    </row>
    <row r="563" spans="1:6" ht="20.100000000000001" customHeight="1">
      <c r="A563" s="7">
        <v>2795</v>
      </c>
      <c r="B563" s="8">
        <v>0.17</v>
      </c>
      <c r="C563" s="9">
        <v>2795</v>
      </c>
      <c r="D563" s="10">
        <v>0.17</v>
      </c>
      <c r="E563" s="22">
        <v>2795</v>
      </c>
      <c r="F563" s="22">
        <v>0.12</v>
      </c>
    </row>
    <row r="564" spans="1:6" ht="20.100000000000001" customHeight="1">
      <c r="A564" s="7">
        <v>2800</v>
      </c>
      <c r="B564" s="8">
        <v>0.17</v>
      </c>
      <c r="C564" s="9">
        <v>2800</v>
      </c>
      <c r="D564" s="10">
        <v>0.17</v>
      </c>
      <c r="E564" s="22">
        <v>2800</v>
      </c>
      <c r="F564" s="22">
        <v>0.12</v>
      </c>
    </row>
    <row r="565" spans="1:6" ht="20.100000000000001" customHeight="1">
      <c r="A565" s="7">
        <v>2805</v>
      </c>
      <c r="B565" s="8">
        <v>0.17</v>
      </c>
      <c r="C565" s="9">
        <v>2805</v>
      </c>
      <c r="D565" s="10">
        <v>0.17</v>
      </c>
      <c r="E565" s="22">
        <v>2805</v>
      </c>
      <c r="F565" s="22">
        <v>0.12</v>
      </c>
    </row>
    <row r="566" spans="1:6" ht="20.100000000000001" customHeight="1">
      <c r="A566" s="7">
        <v>2810</v>
      </c>
      <c r="B566" s="8">
        <v>0.17</v>
      </c>
      <c r="C566" s="9">
        <v>2810</v>
      </c>
      <c r="D566" s="10">
        <v>0.17</v>
      </c>
      <c r="E566" s="22">
        <v>2810</v>
      </c>
      <c r="F566" s="22">
        <v>0.12</v>
      </c>
    </row>
    <row r="567" spans="1:6" ht="20.100000000000001" customHeight="1">
      <c r="A567" s="7">
        <v>2815</v>
      </c>
      <c r="B567" s="8">
        <v>0.17</v>
      </c>
      <c r="C567" s="9">
        <v>2815</v>
      </c>
      <c r="D567" s="10">
        <v>0.17</v>
      </c>
      <c r="E567" s="22">
        <v>2815</v>
      </c>
      <c r="F567" s="22">
        <v>0.12</v>
      </c>
    </row>
    <row r="568" spans="1:6" ht="20.100000000000001" customHeight="1">
      <c r="A568" s="7">
        <v>2820</v>
      </c>
      <c r="B568" s="8">
        <v>0.17</v>
      </c>
      <c r="C568" s="9">
        <v>2820</v>
      </c>
      <c r="D568" s="10">
        <v>0.17</v>
      </c>
      <c r="E568" s="22">
        <v>2820</v>
      </c>
      <c r="F568" s="22">
        <v>0.12</v>
      </c>
    </row>
    <row r="569" spans="1:6" ht="20.100000000000001" customHeight="1">
      <c r="A569" s="7">
        <v>2825</v>
      </c>
      <c r="B569" s="8">
        <v>0.17</v>
      </c>
      <c r="C569" s="9">
        <v>2825</v>
      </c>
      <c r="D569" s="10">
        <v>0.17</v>
      </c>
      <c r="E569" s="22">
        <v>2825</v>
      </c>
      <c r="F569" s="22">
        <v>0.12</v>
      </c>
    </row>
    <row r="570" spans="1:6" ht="20.100000000000001" customHeight="1">
      <c r="A570" s="7">
        <v>2830</v>
      </c>
      <c r="B570" s="8">
        <v>0.17</v>
      </c>
      <c r="C570" s="9">
        <v>2830</v>
      </c>
      <c r="D570" s="10">
        <v>0.17</v>
      </c>
      <c r="E570" s="22">
        <v>2830</v>
      </c>
      <c r="F570" s="22">
        <v>0.12</v>
      </c>
    </row>
    <row r="571" spans="1:6" ht="20.100000000000001" customHeight="1">
      <c r="A571" s="7">
        <v>2835</v>
      </c>
      <c r="B571" s="8">
        <v>0.17</v>
      </c>
      <c r="C571" s="9">
        <v>2835</v>
      </c>
      <c r="D571" s="10">
        <v>0.17</v>
      </c>
      <c r="E571" s="22">
        <v>2835</v>
      </c>
      <c r="F571" s="22">
        <v>0.12</v>
      </c>
    </row>
    <row r="572" spans="1:6" ht="20.100000000000001" customHeight="1">
      <c r="A572" s="7">
        <v>2840</v>
      </c>
      <c r="B572" s="8">
        <v>0.17</v>
      </c>
      <c r="C572" s="9">
        <v>2840</v>
      </c>
      <c r="D572" s="10">
        <v>0.17</v>
      </c>
      <c r="E572" s="22">
        <v>2840</v>
      </c>
      <c r="F572" s="22">
        <v>0.12</v>
      </c>
    </row>
    <row r="573" spans="1:6" ht="20.100000000000001" customHeight="1">
      <c r="A573" s="7">
        <v>2845</v>
      </c>
      <c r="B573" s="8">
        <v>0.17</v>
      </c>
      <c r="C573" s="9">
        <v>2845</v>
      </c>
      <c r="D573" s="10">
        <v>0.17</v>
      </c>
      <c r="E573" s="22">
        <v>2845</v>
      </c>
      <c r="F573" s="22">
        <v>0.12</v>
      </c>
    </row>
    <row r="574" spans="1:6" ht="20.100000000000001" customHeight="1">
      <c r="A574" s="7">
        <v>2850</v>
      </c>
      <c r="B574" s="8">
        <v>0.17</v>
      </c>
      <c r="C574" s="9">
        <v>2850</v>
      </c>
      <c r="D574" s="10">
        <v>0.17</v>
      </c>
      <c r="E574" s="22">
        <v>2850</v>
      </c>
      <c r="F574" s="22">
        <v>0.12</v>
      </c>
    </row>
    <row r="575" spans="1:6" ht="20.100000000000001" customHeight="1">
      <c r="A575" s="7">
        <v>2855</v>
      </c>
      <c r="B575" s="8">
        <v>0.17</v>
      </c>
      <c r="C575" s="9">
        <v>2855</v>
      </c>
      <c r="D575" s="10">
        <v>0.17</v>
      </c>
      <c r="E575" s="22">
        <v>2855</v>
      </c>
      <c r="F575" s="22">
        <v>0.12</v>
      </c>
    </row>
    <row r="576" spans="1:6" ht="20.100000000000001" customHeight="1">
      <c r="A576" s="7">
        <v>2860</v>
      </c>
      <c r="B576" s="8">
        <v>0.17</v>
      </c>
      <c r="C576" s="9">
        <v>2860</v>
      </c>
      <c r="D576" s="10">
        <v>0.17</v>
      </c>
      <c r="E576" s="22">
        <v>2860</v>
      </c>
      <c r="F576" s="22">
        <v>0.12</v>
      </c>
    </row>
    <row r="577" spans="1:6" ht="20.100000000000001" customHeight="1">
      <c r="A577" s="7">
        <v>2865</v>
      </c>
      <c r="B577" s="8">
        <v>0.17</v>
      </c>
      <c r="C577" s="9">
        <v>2865</v>
      </c>
      <c r="D577" s="10">
        <v>0.17</v>
      </c>
      <c r="E577" s="22">
        <v>2865</v>
      </c>
      <c r="F577" s="22">
        <v>0.12</v>
      </c>
    </row>
    <row r="578" spans="1:6" ht="20.100000000000001" customHeight="1">
      <c r="A578" s="7">
        <v>2870</v>
      </c>
      <c r="B578" s="8">
        <v>0.17</v>
      </c>
      <c r="C578" s="9">
        <v>2870</v>
      </c>
      <c r="D578" s="10">
        <v>0.17</v>
      </c>
      <c r="E578" s="22">
        <v>2870</v>
      </c>
      <c r="F578" s="22">
        <v>0.12</v>
      </c>
    </row>
    <row r="579" spans="1:6" ht="20.100000000000001" customHeight="1">
      <c r="A579" s="7">
        <v>2875</v>
      </c>
      <c r="B579" s="8">
        <v>0.17</v>
      </c>
      <c r="C579" s="9">
        <v>2875</v>
      </c>
      <c r="D579" s="10">
        <v>0.17</v>
      </c>
      <c r="E579" s="22">
        <v>2875</v>
      </c>
      <c r="F579" s="22">
        <v>0.12</v>
      </c>
    </row>
    <row r="580" spans="1:6" ht="20.100000000000001" customHeight="1">
      <c r="A580" s="7">
        <v>2880</v>
      </c>
      <c r="B580" s="8">
        <v>0.17</v>
      </c>
      <c r="C580" s="9">
        <v>2880</v>
      </c>
      <c r="D580" s="10">
        <v>0.17</v>
      </c>
      <c r="E580" s="22">
        <v>2880</v>
      </c>
      <c r="F580" s="22">
        <v>0.12</v>
      </c>
    </row>
    <row r="581" spans="1:6" ht="20.100000000000001" customHeight="1">
      <c r="A581" s="7">
        <v>2885</v>
      </c>
      <c r="B581" s="8">
        <v>0.17</v>
      </c>
      <c r="C581" s="9">
        <v>2885</v>
      </c>
      <c r="D581" s="10">
        <v>0.17</v>
      </c>
      <c r="E581" s="22">
        <v>2885</v>
      </c>
      <c r="F581" s="22">
        <v>0.12</v>
      </c>
    </row>
    <row r="582" spans="1:6" ht="20.100000000000001" customHeight="1">
      <c r="A582" s="7">
        <v>2890</v>
      </c>
      <c r="B582" s="8">
        <v>0.17</v>
      </c>
      <c r="C582" s="9">
        <v>2890</v>
      </c>
      <c r="D582" s="10">
        <v>0.17</v>
      </c>
      <c r="E582" s="22">
        <v>2890</v>
      </c>
      <c r="F582" s="22">
        <v>0.12</v>
      </c>
    </row>
    <row r="583" spans="1:6" ht="20.100000000000001" customHeight="1">
      <c r="A583" s="7">
        <v>2895</v>
      </c>
      <c r="B583" s="8">
        <v>0.17</v>
      </c>
      <c r="C583" s="9">
        <v>2895</v>
      </c>
      <c r="D583" s="10">
        <v>0.17</v>
      </c>
      <c r="E583" s="22">
        <v>2895</v>
      </c>
      <c r="F583" s="22">
        <v>0.12</v>
      </c>
    </row>
    <row r="584" spans="1:6" ht="20.100000000000001" customHeight="1">
      <c r="A584" s="7">
        <v>2900</v>
      </c>
      <c r="B584" s="8">
        <v>0.17</v>
      </c>
      <c r="C584" s="9">
        <v>2900</v>
      </c>
      <c r="D584" s="10">
        <v>0.17</v>
      </c>
      <c r="E584" s="22">
        <v>2900</v>
      </c>
      <c r="F584" s="22">
        <v>0.12</v>
      </c>
    </row>
    <row r="585" spans="1:6" ht="20.100000000000001" customHeight="1">
      <c r="A585" s="7">
        <v>2905</v>
      </c>
      <c r="B585" s="8">
        <v>0.17</v>
      </c>
      <c r="C585" s="9">
        <v>2905</v>
      </c>
      <c r="D585" s="10">
        <v>0.17</v>
      </c>
      <c r="E585" s="22">
        <v>2905</v>
      </c>
      <c r="F585" s="22">
        <v>0.12</v>
      </c>
    </row>
    <row r="586" spans="1:6" ht="20.100000000000001" customHeight="1">
      <c r="A586" s="7">
        <v>2910</v>
      </c>
      <c r="B586" s="8">
        <v>0.17</v>
      </c>
      <c r="C586" s="9">
        <v>2910</v>
      </c>
      <c r="D586" s="10">
        <v>0.17</v>
      </c>
      <c r="E586" s="22">
        <v>2910</v>
      </c>
      <c r="F586" s="22">
        <v>0.12</v>
      </c>
    </row>
    <row r="587" spans="1:6" ht="20.100000000000001" customHeight="1">
      <c r="A587" s="7">
        <v>2915</v>
      </c>
      <c r="B587" s="8">
        <v>0.17</v>
      </c>
      <c r="C587" s="9">
        <v>2915</v>
      </c>
      <c r="D587" s="10">
        <v>0.17</v>
      </c>
      <c r="E587" s="22">
        <v>2915</v>
      </c>
      <c r="F587" s="22">
        <v>0.12</v>
      </c>
    </row>
    <row r="588" spans="1:6" ht="20.100000000000001" customHeight="1">
      <c r="A588" s="7">
        <v>2920</v>
      </c>
      <c r="B588" s="8">
        <v>0.17</v>
      </c>
      <c r="C588" s="9">
        <v>2920</v>
      </c>
      <c r="D588" s="10">
        <v>0.17</v>
      </c>
      <c r="E588" s="22">
        <v>2920</v>
      </c>
      <c r="F588" s="22">
        <v>0.12</v>
      </c>
    </row>
    <row r="589" spans="1:6" ht="20.100000000000001" customHeight="1">
      <c r="A589" s="7">
        <v>2925</v>
      </c>
      <c r="B589" s="8">
        <v>0.17</v>
      </c>
      <c r="C589" s="9">
        <v>2925</v>
      </c>
      <c r="D589" s="10">
        <v>0.17</v>
      </c>
      <c r="E589" s="22">
        <v>2925</v>
      </c>
      <c r="F589" s="22">
        <v>0.12</v>
      </c>
    </row>
    <row r="590" spans="1:6" ht="20.100000000000001" customHeight="1">
      <c r="A590" s="7">
        <v>2930</v>
      </c>
      <c r="B590" s="8">
        <v>0.17</v>
      </c>
      <c r="C590" s="9">
        <v>2930</v>
      </c>
      <c r="D590" s="10">
        <v>0.17</v>
      </c>
      <c r="E590" s="22">
        <v>2930</v>
      </c>
      <c r="F590" s="22">
        <v>0.12</v>
      </c>
    </row>
    <row r="591" spans="1:6" ht="20.100000000000001" customHeight="1">
      <c r="A591" s="7">
        <v>2935</v>
      </c>
      <c r="B591" s="8">
        <v>0.17</v>
      </c>
      <c r="C591" s="9">
        <v>2935</v>
      </c>
      <c r="D591" s="10">
        <v>0.17</v>
      </c>
      <c r="E591" s="22">
        <v>2935</v>
      </c>
      <c r="F591" s="22">
        <v>0.12</v>
      </c>
    </row>
    <row r="592" spans="1:6" ht="20.100000000000001" customHeight="1">
      <c r="A592" s="7">
        <v>2940</v>
      </c>
      <c r="B592" s="8">
        <v>0.17</v>
      </c>
      <c r="C592" s="9">
        <v>2940</v>
      </c>
      <c r="D592" s="10">
        <v>0.17</v>
      </c>
      <c r="E592" s="22">
        <v>2940</v>
      </c>
      <c r="F592" s="22">
        <v>0.12</v>
      </c>
    </row>
    <row r="593" spans="1:6" ht="20.100000000000001" customHeight="1">
      <c r="A593" s="7">
        <v>2945</v>
      </c>
      <c r="B593" s="8">
        <v>0.17</v>
      </c>
      <c r="C593" s="9">
        <v>2945</v>
      </c>
      <c r="D593" s="10">
        <v>0.17</v>
      </c>
      <c r="E593" s="22">
        <v>2945</v>
      </c>
      <c r="F593" s="22">
        <v>0.12</v>
      </c>
    </row>
    <row r="594" spans="1:6" ht="20.100000000000001" customHeight="1">
      <c r="A594" s="7">
        <v>2950</v>
      </c>
      <c r="B594" s="8">
        <v>0.17</v>
      </c>
      <c r="C594" s="9">
        <v>2950</v>
      </c>
      <c r="D594" s="10">
        <v>0.17</v>
      </c>
      <c r="E594" s="22">
        <v>2950</v>
      </c>
      <c r="F594" s="22">
        <v>0.12</v>
      </c>
    </row>
    <row r="595" spans="1:6" ht="20.100000000000001" customHeight="1">
      <c r="A595" s="7">
        <v>2955</v>
      </c>
      <c r="B595" s="8">
        <v>0.17</v>
      </c>
      <c r="C595" s="9">
        <v>2955</v>
      </c>
      <c r="D595" s="10">
        <v>0.17</v>
      </c>
      <c r="E595" s="22">
        <v>2955</v>
      </c>
      <c r="F595" s="22">
        <v>0.12</v>
      </c>
    </row>
    <row r="596" spans="1:6" ht="20.100000000000001" customHeight="1">
      <c r="A596" s="7">
        <v>2960</v>
      </c>
      <c r="B596" s="8">
        <v>0.17</v>
      </c>
      <c r="C596" s="9">
        <v>2960</v>
      </c>
      <c r="D596" s="10">
        <v>0.17</v>
      </c>
      <c r="E596" s="22">
        <v>2960</v>
      </c>
      <c r="F596" s="22">
        <v>0.12</v>
      </c>
    </row>
    <row r="597" spans="1:6" ht="20.100000000000001" customHeight="1">
      <c r="A597" s="7">
        <v>2965</v>
      </c>
      <c r="B597" s="8">
        <v>0.17</v>
      </c>
      <c r="C597" s="9">
        <v>2965</v>
      </c>
      <c r="D597" s="10">
        <v>0.17</v>
      </c>
      <c r="E597" s="22">
        <v>2965</v>
      </c>
      <c r="F597" s="22">
        <v>0.12</v>
      </c>
    </row>
    <row r="598" spans="1:6" ht="20.100000000000001" customHeight="1">
      <c r="A598" s="7">
        <v>2970</v>
      </c>
      <c r="B598" s="8">
        <v>0.17</v>
      </c>
      <c r="C598" s="9">
        <v>2970</v>
      </c>
      <c r="D598" s="10">
        <v>0.17</v>
      </c>
      <c r="E598" s="22">
        <v>2970</v>
      </c>
      <c r="F598" s="22">
        <v>0.12</v>
      </c>
    </row>
    <row r="599" spans="1:6" ht="20.100000000000001" customHeight="1">
      <c r="A599" s="7">
        <v>2975</v>
      </c>
      <c r="B599" s="8">
        <v>0.17</v>
      </c>
      <c r="C599" s="9">
        <v>2975</v>
      </c>
      <c r="D599" s="10">
        <v>0.17</v>
      </c>
      <c r="E599" s="22">
        <v>2975</v>
      </c>
      <c r="F599" s="22">
        <v>0.12</v>
      </c>
    </row>
    <row r="600" spans="1:6" ht="20.100000000000001" customHeight="1">
      <c r="A600" s="7">
        <v>2980</v>
      </c>
      <c r="B600" s="8">
        <v>0.17</v>
      </c>
      <c r="C600" s="9">
        <v>2980</v>
      </c>
      <c r="D600" s="10">
        <v>0.17</v>
      </c>
      <c r="E600" s="22">
        <v>2980</v>
      </c>
      <c r="F600" s="22">
        <v>0.12</v>
      </c>
    </row>
    <row r="601" spans="1:6" ht="20.100000000000001" customHeight="1">
      <c r="A601" s="7">
        <v>2985</v>
      </c>
      <c r="B601" s="8">
        <v>0.17</v>
      </c>
      <c r="C601" s="9">
        <v>2985</v>
      </c>
      <c r="D601" s="10">
        <v>0.17</v>
      </c>
      <c r="E601" s="22">
        <v>2985</v>
      </c>
      <c r="F601" s="22">
        <v>0.12</v>
      </c>
    </row>
    <row r="602" spans="1:6" ht="20.100000000000001" customHeight="1">
      <c r="A602" s="7">
        <v>2990</v>
      </c>
      <c r="B602" s="8">
        <v>0.17</v>
      </c>
      <c r="C602" s="9">
        <v>2990</v>
      </c>
      <c r="D602" s="10">
        <v>0.17</v>
      </c>
      <c r="E602" s="22">
        <v>2990</v>
      </c>
      <c r="F602" s="22">
        <v>0.12</v>
      </c>
    </row>
    <row r="603" spans="1:6" ht="20.100000000000001" customHeight="1">
      <c r="A603" s="7">
        <v>2995</v>
      </c>
      <c r="B603" s="8">
        <v>0.17</v>
      </c>
      <c r="C603" s="9">
        <v>2995</v>
      </c>
      <c r="D603" s="10">
        <v>0.17</v>
      </c>
      <c r="E603" s="22">
        <v>2995</v>
      </c>
      <c r="F603" s="22">
        <v>0.12</v>
      </c>
    </row>
    <row r="604" spans="1:6" ht="20.100000000000001" customHeight="1">
      <c r="A604" s="7">
        <v>3000</v>
      </c>
      <c r="B604" s="8">
        <v>0.17</v>
      </c>
      <c r="C604" s="9">
        <v>3000</v>
      </c>
      <c r="D604" s="10">
        <v>0.17</v>
      </c>
      <c r="E604" s="22">
        <v>3000</v>
      </c>
      <c r="F604" s="22">
        <v>0.12</v>
      </c>
    </row>
    <row r="605" spans="1:6" ht="20.100000000000001" customHeight="1">
      <c r="A605" s="7">
        <v>3005</v>
      </c>
      <c r="B605" s="8">
        <v>0.17</v>
      </c>
      <c r="C605" s="9">
        <v>3005</v>
      </c>
      <c r="D605" s="10">
        <v>0.17</v>
      </c>
      <c r="E605" s="22">
        <v>3005</v>
      </c>
      <c r="F605" s="22">
        <v>0.12</v>
      </c>
    </row>
    <row r="606" spans="1:6" ht="20.100000000000001" customHeight="1">
      <c r="A606" s="7">
        <v>3010</v>
      </c>
      <c r="B606" s="8">
        <v>0.17</v>
      </c>
      <c r="C606" s="9">
        <v>3010</v>
      </c>
      <c r="D606" s="10">
        <v>0.17</v>
      </c>
      <c r="E606" s="22">
        <v>3010</v>
      </c>
      <c r="F606" s="22">
        <v>0.12</v>
      </c>
    </row>
    <row r="607" spans="1:6" ht="20.100000000000001" customHeight="1">
      <c r="A607" s="7">
        <v>3015</v>
      </c>
      <c r="B607" s="8">
        <v>0.17</v>
      </c>
      <c r="C607" s="9">
        <v>3015</v>
      </c>
      <c r="D607" s="10">
        <v>0.17</v>
      </c>
      <c r="E607" s="22">
        <v>3015</v>
      </c>
      <c r="F607" s="22">
        <v>0.12</v>
      </c>
    </row>
    <row r="608" spans="1:6" ht="20.100000000000001" customHeight="1">
      <c r="A608" s="7">
        <v>3020</v>
      </c>
      <c r="B608" s="8">
        <v>0.17</v>
      </c>
      <c r="C608" s="9">
        <v>3020</v>
      </c>
      <c r="D608" s="10">
        <v>0.17</v>
      </c>
      <c r="E608" s="22">
        <v>3020</v>
      </c>
      <c r="F608" s="22">
        <v>0.12</v>
      </c>
    </row>
    <row r="609" spans="1:6" ht="20.100000000000001" customHeight="1">
      <c r="A609" s="7">
        <v>3025</v>
      </c>
      <c r="B609" s="8">
        <v>0.17</v>
      </c>
      <c r="C609" s="9">
        <v>3025</v>
      </c>
      <c r="D609" s="10">
        <v>0.17</v>
      </c>
      <c r="E609" s="22">
        <v>3025</v>
      </c>
      <c r="F609" s="22">
        <v>0.12</v>
      </c>
    </row>
    <row r="610" spans="1:6" ht="20.100000000000001" customHeight="1">
      <c r="A610" s="7">
        <v>3030</v>
      </c>
      <c r="B610" s="8">
        <v>0.17</v>
      </c>
      <c r="C610" s="9">
        <v>3030</v>
      </c>
      <c r="D610" s="10">
        <v>0.17</v>
      </c>
      <c r="E610" s="22">
        <v>3030</v>
      </c>
      <c r="F610" s="22">
        <v>0.12</v>
      </c>
    </row>
    <row r="611" spans="1:6" ht="20.100000000000001" customHeight="1">
      <c r="A611" s="7">
        <v>3035</v>
      </c>
      <c r="B611" s="8">
        <v>0.17</v>
      </c>
      <c r="C611" s="9">
        <v>3035</v>
      </c>
      <c r="D611" s="10">
        <v>0.17</v>
      </c>
      <c r="E611" s="22">
        <v>3035</v>
      </c>
      <c r="F611" s="22">
        <v>0.12</v>
      </c>
    </row>
    <row r="612" spans="1:6" ht="20.100000000000001" customHeight="1">
      <c r="A612" s="7">
        <v>3040</v>
      </c>
      <c r="B612" s="8">
        <v>0.17</v>
      </c>
      <c r="C612" s="9">
        <v>3040</v>
      </c>
      <c r="D612" s="10">
        <v>0.17</v>
      </c>
      <c r="E612" s="22">
        <v>3040</v>
      </c>
      <c r="F612" s="22">
        <v>0.12</v>
      </c>
    </row>
    <row r="613" spans="1:6" ht="20.100000000000001" customHeight="1">
      <c r="A613" s="7">
        <v>3045</v>
      </c>
      <c r="B613" s="8">
        <v>0.17</v>
      </c>
      <c r="C613" s="9">
        <v>3045</v>
      </c>
      <c r="D613" s="10">
        <v>0.17</v>
      </c>
      <c r="E613" s="22">
        <v>3045</v>
      </c>
      <c r="F613" s="22">
        <v>0.12</v>
      </c>
    </row>
    <row r="614" spans="1:6" ht="20.100000000000001" customHeight="1">
      <c r="A614" s="7">
        <v>3050</v>
      </c>
      <c r="B614" s="8">
        <v>0.17</v>
      </c>
      <c r="C614" s="9">
        <v>3050</v>
      </c>
      <c r="D614" s="10">
        <v>0.17</v>
      </c>
      <c r="E614" s="22">
        <v>3050</v>
      </c>
      <c r="F614" s="22">
        <v>0.12</v>
      </c>
    </row>
    <row r="615" spans="1:6" ht="20.100000000000001" customHeight="1">
      <c r="A615" s="7">
        <v>3055</v>
      </c>
      <c r="B615" s="8">
        <v>0.17</v>
      </c>
      <c r="C615" s="9">
        <v>3055</v>
      </c>
      <c r="D615" s="10">
        <v>0.17</v>
      </c>
      <c r="E615" s="22">
        <v>3055</v>
      </c>
      <c r="F615" s="22">
        <v>0.12</v>
      </c>
    </row>
    <row r="616" spans="1:6" ht="20.100000000000001" customHeight="1">
      <c r="A616" s="7">
        <v>3060</v>
      </c>
      <c r="B616" s="8">
        <v>0.17</v>
      </c>
      <c r="C616" s="9">
        <v>3060</v>
      </c>
      <c r="D616" s="10">
        <v>0.17</v>
      </c>
      <c r="E616" s="22">
        <v>3060</v>
      </c>
      <c r="F616" s="22">
        <v>0.12</v>
      </c>
    </row>
    <row r="617" spans="1:6" ht="20.100000000000001" customHeight="1">
      <c r="A617" s="7">
        <v>3065</v>
      </c>
      <c r="B617" s="8">
        <v>0.17</v>
      </c>
      <c r="C617" s="9">
        <v>3065</v>
      </c>
      <c r="D617" s="10">
        <v>0.17</v>
      </c>
      <c r="E617" s="22">
        <v>3065</v>
      </c>
      <c r="F617" s="22">
        <v>0.12</v>
      </c>
    </row>
    <row r="618" spans="1:6" ht="20.100000000000001" customHeight="1">
      <c r="A618" s="7">
        <v>3070</v>
      </c>
      <c r="B618" s="8">
        <v>0.17</v>
      </c>
      <c r="C618" s="9">
        <v>3070</v>
      </c>
      <c r="D618" s="10">
        <v>0.17</v>
      </c>
      <c r="E618" s="22">
        <v>3070</v>
      </c>
      <c r="F618" s="22">
        <v>0.12</v>
      </c>
    </row>
    <row r="619" spans="1:6" ht="20.100000000000001" customHeight="1">
      <c r="A619" s="7">
        <v>3075</v>
      </c>
      <c r="B619" s="8">
        <v>0.17</v>
      </c>
      <c r="C619" s="9">
        <v>3075</v>
      </c>
      <c r="D619" s="10">
        <v>0.17</v>
      </c>
      <c r="E619" s="22">
        <v>3075</v>
      </c>
      <c r="F619" s="22">
        <v>0.12</v>
      </c>
    </row>
    <row r="620" spans="1:6" ht="20.100000000000001" customHeight="1">
      <c r="A620" s="7">
        <v>3080</v>
      </c>
      <c r="B620" s="8">
        <v>0.17</v>
      </c>
      <c r="C620" s="9">
        <v>3080</v>
      </c>
      <c r="D620" s="10">
        <v>0.17</v>
      </c>
      <c r="E620" s="22">
        <v>3080</v>
      </c>
      <c r="F620" s="22">
        <v>0.12</v>
      </c>
    </row>
    <row r="621" spans="1:6" ht="20.100000000000001" customHeight="1">
      <c r="A621" s="7">
        <v>3085</v>
      </c>
      <c r="B621" s="8">
        <v>0.17</v>
      </c>
      <c r="C621" s="9">
        <v>3085</v>
      </c>
      <c r="D621" s="10">
        <v>0.17</v>
      </c>
      <c r="E621" s="22">
        <v>3085</v>
      </c>
      <c r="F621" s="22">
        <v>0.12</v>
      </c>
    </row>
    <row r="622" spans="1:6" ht="20.100000000000001" customHeight="1">
      <c r="A622" s="7">
        <v>3090</v>
      </c>
      <c r="B622" s="8">
        <v>0.17</v>
      </c>
      <c r="C622" s="9">
        <v>3090</v>
      </c>
      <c r="D622" s="10">
        <v>0.17</v>
      </c>
      <c r="E622" s="22">
        <v>3090</v>
      </c>
      <c r="F622" s="22">
        <v>0.12</v>
      </c>
    </row>
    <row r="623" spans="1:6" ht="20.100000000000001" customHeight="1">
      <c r="A623" s="7">
        <v>3095</v>
      </c>
      <c r="B623" s="8">
        <v>0.17</v>
      </c>
      <c r="C623" s="9">
        <v>3095</v>
      </c>
      <c r="D623" s="10">
        <v>0.17</v>
      </c>
      <c r="E623" s="22">
        <v>3095</v>
      </c>
      <c r="F623" s="22">
        <v>0.12</v>
      </c>
    </row>
    <row r="624" spans="1:6" ht="20.100000000000001" customHeight="1">
      <c r="A624" s="7">
        <v>3100</v>
      </c>
      <c r="B624" s="8">
        <v>0.17</v>
      </c>
      <c r="C624" s="9">
        <v>3100</v>
      </c>
      <c r="D624" s="10">
        <v>0.17</v>
      </c>
      <c r="E624" s="22">
        <v>3100</v>
      </c>
      <c r="F624" s="22">
        <v>0.12</v>
      </c>
    </row>
    <row r="625" spans="1:6" ht="20.100000000000001" customHeight="1">
      <c r="A625" s="7">
        <v>3105</v>
      </c>
      <c r="B625" s="8">
        <v>0.17</v>
      </c>
      <c r="C625" s="9">
        <v>3105</v>
      </c>
      <c r="D625" s="10">
        <v>0.17</v>
      </c>
      <c r="E625" s="22">
        <v>3105</v>
      </c>
      <c r="F625" s="22">
        <v>0.12</v>
      </c>
    </row>
    <row r="626" spans="1:6" ht="20.100000000000001" customHeight="1">
      <c r="A626" s="7">
        <v>3110</v>
      </c>
      <c r="B626" s="8">
        <v>0.17</v>
      </c>
      <c r="C626" s="9">
        <v>3110</v>
      </c>
      <c r="D626" s="10">
        <v>0.17</v>
      </c>
      <c r="E626" s="22">
        <v>3110</v>
      </c>
      <c r="F626" s="22">
        <v>0.12</v>
      </c>
    </row>
    <row r="627" spans="1:6" ht="20.100000000000001" customHeight="1">
      <c r="A627" s="7">
        <v>3115</v>
      </c>
      <c r="B627" s="8">
        <v>0.17</v>
      </c>
      <c r="C627" s="9">
        <v>3115</v>
      </c>
      <c r="D627" s="10">
        <v>0.17</v>
      </c>
      <c r="E627" s="22">
        <v>3115</v>
      </c>
      <c r="F627" s="22">
        <v>0.12</v>
      </c>
    </row>
    <row r="628" spans="1:6" ht="20.100000000000001" customHeight="1">
      <c r="A628" s="7">
        <v>3120</v>
      </c>
      <c r="B628" s="8">
        <v>0.17</v>
      </c>
      <c r="C628" s="9">
        <v>3120</v>
      </c>
      <c r="D628" s="10">
        <v>0.17</v>
      </c>
      <c r="E628" s="22">
        <v>3120</v>
      </c>
      <c r="F628" s="22">
        <v>0.12</v>
      </c>
    </row>
    <row r="629" spans="1:6" ht="20.100000000000001" customHeight="1">
      <c r="A629" s="7">
        <v>3125</v>
      </c>
      <c r="B629" s="8">
        <v>0.17</v>
      </c>
      <c r="C629" s="9">
        <v>3125</v>
      </c>
      <c r="D629" s="10">
        <v>0.17</v>
      </c>
      <c r="E629" s="22">
        <v>3125</v>
      </c>
      <c r="F629" s="22">
        <v>0.12</v>
      </c>
    </row>
    <row r="630" spans="1:6" ht="20.100000000000001" customHeight="1">
      <c r="A630" s="7">
        <v>3130</v>
      </c>
      <c r="B630" s="8">
        <v>0.17</v>
      </c>
      <c r="C630" s="9">
        <v>3130</v>
      </c>
      <c r="D630" s="10">
        <v>0.17</v>
      </c>
      <c r="E630" s="22">
        <v>3130</v>
      </c>
      <c r="F630" s="22">
        <v>0.12</v>
      </c>
    </row>
    <row r="631" spans="1:6" ht="20.100000000000001" customHeight="1">
      <c r="A631" s="7">
        <v>3135</v>
      </c>
      <c r="B631" s="8">
        <v>0.17</v>
      </c>
      <c r="C631" s="9">
        <v>3135</v>
      </c>
      <c r="D631" s="10">
        <v>0.17</v>
      </c>
      <c r="E631" s="22">
        <v>3135</v>
      </c>
      <c r="F631" s="22">
        <v>0.12</v>
      </c>
    </row>
    <row r="632" spans="1:6" ht="20.100000000000001" customHeight="1">
      <c r="A632" s="7">
        <v>3140</v>
      </c>
      <c r="B632" s="8">
        <v>0.17</v>
      </c>
      <c r="C632" s="9">
        <v>3140</v>
      </c>
      <c r="D632" s="10">
        <v>0.17</v>
      </c>
      <c r="E632" s="22">
        <v>3140</v>
      </c>
      <c r="F632" s="22">
        <v>0.12</v>
      </c>
    </row>
    <row r="633" spans="1:6" ht="20.100000000000001" customHeight="1">
      <c r="A633" s="7">
        <v>3145</v>
      </c>
      <c r="B633" s="8">
        <v>0.17</v>
      </c>
      <c r="C633" s="9">
        <v>3145</v>
      </c>
      <c r="D633" s="10">
        <v>0.17</v>
      </c>
      <c r="E633" s="22">
        <v>3145</v>
      </c>
      <c r="F633" s="22">
        <v>0.12</v>
      </c>
    </row>
    <row r="634" spans="1:6" ht="20.100000000000001" customHeight="1">
      <c r="A634" s="7">
        <v>3150</v>
      </c>
      <c r="B634" s="8">
        <v>0.17</v>
      </c>
      <c r="C634" s="9">
        <v>3150</v>
      </c>
      <c r="D634" s="10">
        <v>0.17</v>
      </c>
      <c r="E634" s="22">
        <v>3150</v>
      </c>
      <c r="F634" s="22">
        <v>0.12</v>
      </c>
    </row>
    <row r="635" spans="1:6" ht="20.100000000000001" customHeight="1">
      <c r="A635" s="7">
        <v>3155</v>
      </c>
      <c r="B635" s="8">
        <v>0.17</v>
      </c>
      <c r="C635" s="9">
        <v>3155</v>
      </c>
      <c r="D635" s="10">
        <v>0.17</v>
      </c>
      <c r="E635" s="22">
        <v>3155</v>
      </c>
      <c r="F635" s="22">
        <v>0.12</v>
      </c>
    </row>
    <row r="636" spans="1:6" ht="20.100000000000001" customHeight="1">
      <c r="A636" s="7">
        <v>3160</v>
      </c>
      <c r="B636" s="8">
        <v>0.17</v>
      </c>
      <c r="C636" s="9">
        <v>3160</v>
      </c>
      <c r="D636" s="10">
        <v>0.17</v>
      </c>
      <c r="E636" s="22">
        <v>3160</v>
      </c>
      <c r="F636" s="22">
        <v>0.12</v>
      </c>
    </row>
    <row r="637" spans="1:6" ht="20.100000000000001" customHeight="1">
      <c r="A637" s="7">
        <v>3165</v>
      </c>
      <c r="B637" s="8">
        <v>0.17</v>
      </c>
      <c r="C637" s="9">
        <v>3165</v>
      </c>
      <c r="D637" s="10">
        <v>0.17</v>
      </c>
      <c r="E637" s="22">
        <v>3165</v>
      </c>
      <c r="F637" s="22">
        <v>0.12</v>
      </c>
    </row>
    <row r="638" spans="1:6" ht="20.100000000000001" customHeight="1">
      <c r="A638" s="7">
        <v>3170</v>
      </c>
      <c r="B638" s="8">
        <v>0.17</v>
      </c>
      <c r="C638" s="9">
        <v>3170</v>
      </c>
      <c r="D638" s="10">
        <v>0.17</v>
      </c>
      <c r="E638" s="22">
        <v>3170</v>
      </c>
      <c r="F638" s="22">
        <v>0.12</v>
      </c>
    </row>
    <row r="639" spans="1:6" ht="20.100000000000001" customHeight="1">
      <c r="A639" s="7">
        <v>3175</v>
      </c>
      <c r="B639" s="8">
        <v>0.17</v>
      </c>
      <c r="C639" s="9">
        <v>3175</v>
      </c>
      <c r="D639" s="10">
        <v>0.17</v>
      </c>
      <c r="E639" s="22">
        <v>3175</v>
      </c>
      <c r="F639" s="22">
        <v>0.12</v>
      </c>
    </row>
    <row r="640" spans="1:6" ht="20.100000000000001" customHeight="1">
      <c r="A640" s="7">
        <v>3180</v>
      </c>
      <c r="B640" s="8">
        <v>0.17</v>
      </c>
      <c r="C640" s="9">
        <v>3180</v>
      </c>
      <c r="D640" s="10">
        <v>0.17</v>
      </c>
      <c r="E640" s="22">
        <v>3180</v>
      </c>
      <c r="F640" s="22">
        <v>0.12</v>
      </c>
    </row>
    <row r="641" spans="1:6" ht="20.100000000000001" customHeight="1">
      <c r="A641" s="7">
        <v>3185</v>
      </c>
      <c r="B641" s="8">
        <v>0.17</v>
      </c>
      <c r="C641" s="9">
        <v>3185</v>
      </c>
      <c r="D641" s="10">
        <v>0.17</v>
      </c>
      <c r="E641" s="22">
        <v>3185</v>
      </c>
      <c r="F641" s="22">
        <v>0.12</v>
      </c>
    </row>
    <row r="642" spans="1:6" ht="20.100000000000001" customHeight="1">
      <c r="A642" s="7">
        <v>3190</v>
      </c>
      <c r="B642" s="8">
        <v>0.17</v>
      </c>
      <c r="C642" s="9">
        <v>3190</v>
      </c>
      <c r="D642" s="10">
        <v>0.17</v>
      </c>
      <c r="E642" s="22">
        <v>3190</v>
      </c>
      <c r="F642" s="22">
        <v>0.12</v>
      </c>
    </row>
    <row r="643" spans="1:6" ht="20.100000000000001" customHeight="1">
      <c r="A643" s="7">
        <v>3195</v>
      </c>
      <c r="B643" s="8">
        <v>0.17</v>
      </c>
      <c r="C643" s="9">
        <v>3195</v>
      </c>
      <c r="D643" s="10">
        <v>0.17</v>
      </c>
      <c r="E643" s="22">
        <v>3195</v>
      </c>
      <c r="F643" s="22">
        <v>0.12</v>
      </c>
    </row>
    <row r="644" spans="1:6" ht="20.100000000000001" customHeight="1">
      <c r="A644" s="7">
        <v>3200</v>
      </c>
      <c r="B644" s="8">
        <v>0.17</v>
      </c>
      <c r="C644" s="9">
        <v>3200</v>
      </c>
      <c r="D644" s="10">
        <v>0.17</v>
      </c>
      <c r="E644" s="22">
        <v>3200</v>
      </c>
      <c r="F644" s="22">
        <v>0.12</v>
      </c>
    </row>
    <row r="645" spans="1:6" ht="20.100000000000001" customHeight="1">
      <c r="A645" s="7">
        <v>3205</v>
      </c>
      <c r="B645" s="8">
        <v>0.17</v>
      </c>
      <c r="C645" s="9">
        <v>3205</v>
      </c>
      <c r="D645" s="10">
        <v>0.17</v>
      </c>
      <c r="E645" s="22">
        <v>3205</v>
      </c>
      <c r="F645" s="22">
        <v>0.12</v>
      </c>
    </row>
    <row r="646" spans="1:6" ht="20.100000000000001" customHeight="1">
      <c r="A646" s="7">
        <v>3210</v>
      </c>
      <c r="B646" s="8">
        <v>0.17</v>
      </c>
      <c r="C646" s="9">
        <v>3210</v>
      </c>
      <c r="D646" s="10">
        <v>0.17</v>
      </c>
      <c r="E646" s="22">
        <v>3210</v>
      </c>
      <c r="F646" s="22">
        <v>0.12</v>
      </c>
    </row>
    <row r="647" spans="1:6" ht="20.100000000000001" customHeight="1">
      <c r="A647" s="7">
        <v>3215</v>
      </c>
      <c r="B647" s="8">
        <v>0.17</v>
      </c>
      <c r="C647" s="9">
        <v>3215</v>
      </c>
      <c r="D647" s="10">
        <v>0.17</v>
      </c>
      <c r="E647" s="22">
        <v>3215</v>
      </c>
      <c r="F647" s="22">
        <v>0.12</v>
      </c>
    </row>
    <row r="648" spans="1:6" ht="20.100000000000001" customHeight="1">
      <c r="A648" s="7">
        <v>3220</v>
      </c>
      <c r="B648" s="8">
        <v>0.17</v>
      </c>
      <c r="C648" s="9">
        <v>3220</v>
      </c>
      <c r="D648" s="10">
        <v>0.17</v>
      </c>
      <c r="E648" s="22">
        <v>3220</v>
      </c>
      <c r="F648" s="22">
        <v>0.12</v>
      </c>
    </row>
    <row r="649" spans="1:6" ht="20.100000000000001" customHeight="1">
      <c r="A649" s="7">
        <v>3225</v>
      </c>
      <c r="B649" s="8">
        <v>0.17</v>
      </c>
      <c r="C649" s="9">
        <v>3225</v>
      </c>
      <c r="D649" s="10">
        <v>0.17</v>
      </c>
      <c r="E649" s="22">
        <v>3225</v>
      </c>
      <c r="F649" s="22">
        <v>0.12</v>
      </c>
    </row>
    <row r="650" spans="1:6" ht="20.100000000000001" customHeight="1">
      <c r="A650" s="7">
        <v>3230</v>
      </c>
      <c r="B650" s="8">
        <v>0.17</v>
      </c>
      <c r="C650" s="9">
        <v>3230</v>
      </c>
      <c r="D650" s="10">
        <v>0.17</v>
      </c>
      <c r="E650" s="22">
        <v>3230</v>
      </c>
      <c r="F650" s="22">
        <v>0.12</v>
      </c>
    </row>
    <row r="651" spans="1:6" ht="20.100000000000001" customHeight="1">
      <c r="A651" s="7">
        <v>3235</v>
      </c>
      <c r="B651" s="8">
        <v>0.17</v>
      </c>
      <c r="C651" s="9">
        <v>3235</v>
      </c>
      <c r="D651" s="10">
        <v>0.17</v>
      </c>
      <c r="E651" s="22">
        <v>3235</v>
      </c>
      <c r="F651" s="22">
        <v>0.12</v>
      </c>
    </row>
    <row r="652" spans="1:6" ht="20.100000000000001" customHeight="1">
      <c r="A652" s="7">
        <v>3240</v>
      </c>
      <c r="B652" s="8">
        <v>0.17</v>
      </c>
      <c r="C652" s="9">
        <v>3240</v>
      </c>
      <c r="D652" s="10">
        <v>0.17</v>
      </c>
      <c r="E652" s="22">
        <v>3240</v>
      </c>
      <c r="F652" s="22">
        <v>0.12</v>
      </c>
    </row>
    <row r="653" spans="1:6" ht="20.100000000000001" customHeight="1">
      <c r="A653" s="7">
        <v>3245</v>
      </c>
      <c r="B653" s="8">
        <v>0.17</v>
      </c>
      <c r="C653" s="9">
        <v>3245</v>
      </c>
      <c r="D653" s="10">
        <v>0.17</v>
      </c>
      <c r="E653" s="22">
        <v>3245</v>
      </c>
      <c r="F653" s="22">
        <v>0.12</v>
      </c>
    </row>
    <row r="654" spans="1:6" ht="20.100000000000001" customHeight="1">
      <c r="A654" s="7">
        <v>3250</v>
      </c>
      <c r="B654" s="8">
        <v>0.17</v>
      </c>
      <c r="C654" s="9">
        <v>3250</v>
      </c>
      <c r="D654" s="10">
        <v>0.17</v>
      </c>
      <c r="E654" s="22">
        <v>3250</v>
      </c>
      <c r="F654" s="22">
        <v>0.12</v>
      </c>
    </row>
    <row r="655" spans="1:6" ht="20.100000000000001" customHeight="1">
      <c r="A655" s="7">
        <v>3255</v>
      </c>
      <c r="B655" s="8">
        <v>0.17</v>
      </c>
      <c r="C655" s="9">
        <v>3255</v>
      </c>
      <c r="D655" s="10">
        <v>0.17</v>
      </c>
      <c r="E655" s="22">
        <v>3255</v>
      </c>
      <c r="F655" s="22">
        <v>0.12</v>
      </c>
    </row>
    <row r="656" spans="1:6" ht="20.100000000000001" customHeight="1">
      <c r="A656" s="7">
        <v>3260</v>
      </c>
      <c r="B656" s="8">
        <v>0.17</v>
      </c>
      <c r="C656" s="9">
        <v>3260</v>
      </c>
      <c r="D656" s="10">
        <v>0.17</v>
      </c>
      <c r="E656" s="22">
        <v>3260</v>
      </c>
      <c r="F656" s="22">
        <v>0.12</v>
      </c>
    </row>
    <row r="657" spans="1:6" ht="20.100000000000001" customHeight="1">
      <c r="A657" s="7">
        <v>3265</v>
      </c>
      <c r="B657" s="8">
        <v>0.17</v>
      </c>
      <c r="C657" s="9">
        <v>3265</v>
      </c>
      <c r="D657" s="10">
        <v>0.17</v>
      </c>
      <c r="E657" s="22">
        <v>3265</v>
      </c>
      <c r="F657" s="22">
        <v>0.12</v>
      </c>
    </row>
    <row r="658" spans="1:6" ht="20.100000000000001" customHeight="1">
      <c r="A658" s="7">
        <v>3270</v>
      </c>
      <c r="B658" s="8">
        <v>0.17</v>
      </c>
      <c r="C658" s="9">
        <v>3270</v>
      </c>
      <c r="D658" s="10">
        <v>0.17</v>
      </c>
      <c r="E658" s="22">
        <v>3270</v>
      </c>
      <c r="F658" s="22">
        <v>0.12</v>
      </c>
    </row>
    <row r="659" spans="1:6" ht="20.100000000000001" customHeight="1">
      <c r="A659" s="7">
        <v>3275</v>
      </c>
      <c r="B659" s="8">
        <v>0.17</v>
      </c>
      <c r="C659" s="9">
        <v>3275</v>
      </c>
      <c r="D659" s="10">
        <v>0.17</v>
      </c>
      <c r="E659" s="22">
        <v>3275</v>
      </c>
      <c r="F659" s="22">
        <v>0.12</v>
      </c>
    </row>
    <row r="660" spans="1:6" ht="20.100000000000001" customHeight="1">
      <c r="A660" s="7">
        <v>3280</v>
      </c>
      <c r="B660" s="8">
        <v>0.17</v>
      </c>
      <c r="C660" s="9">
        <v>3280</v>
      </c>
      <c r="D660" s="10">
        <v>0.17</v>
      </c>
      <c r="E660" s="22">
        <v>3280</v>
      </c>
      <c r="F660" s="22">
        <v>0.12</v>
      </c>
    </row>
    <row r="661" spans="1:6" ht="20.100000000000001" customHeight="1">
      <c r="A661" s="7">
        <v>3285</v>
      </c>
      <c r="B661" s="8">
        <v>0.17</v>
      </c>
      <c r="C661" s="9">
        <v>3285</v>
      </c>
      <c r="D661" s="10">
        <v>0.17</v>
      </c>
      <c r="E661" s="22">
        <v>3285</v>
      </c>
      <c r="F661" s="22">
        <v>0.12</v>
      </c>
    </row>
    <row r="662" spans="1:6" ht="20.100000000000001" customHeight="1">
      <c r="A662" s="7">
        <v>3290</v>
      </c>
      <c r="B662" s="8">
        <v>0.17</v>
      </c>
      <c r="C662" s="9">
        <v>3290</v>
      </c>
      <c r="D662" s="10">
        <v>0.17</v>
      </c>
      <c r="E662" s="22">
        <v>3290</v>
      </c>
      <c r="F662" s="22">
        <v>0.12</v>
      </c>
    </row>
    <row r="663" spans="1:6" ht="20.100000000000001" customHeight="1">
      <c r="A663" s="7">
        <v>3295</v>
      </c>
      <c r="B663" s="8">
        <v>0.17</v>
      </c>
      <c r="C663" s="9">
        <v>3295</v>
      </c>
      <c r="D663" s="10">
        <v>0.17</v>
      </c>
      <c r="E663" s="22">
        <v>3295</v>
      </c>
      <c r="F663" s="22">
        <v>0.12</v>
      </c>
    </row>
    <row r="664" spans="1:6" ht="20.100000000000001" customHeight="1">
      <c r="A664" s="7">
        <v>3300</v>
      </c>
      <c r="B664" s="8">
        <v>0.17</v>
      </c>
      <c r="C664" s="9">
        <v>3300</v>
      </c>
      <c r="D664" s="10">
        <v>0.17</v>
      </c>
      <c r="E664" s="22">
        <v>3300</v>
      </c>
      <c r="F664" s="22">
        <v>0.12</v>
      </c>
    </row>
    <row r="665" spans="1:6" ht="20.100000000000001" customHeight="1">
      <c r="A665" s="7">
        <v>3305</v>
      </c>
      <c r="B665" s="8">
        <v>0.17</v>
      </c>
      <c r="C665" s="9">
        <v>3305</v>
      </c>
      <c r="D665" s="10">
        <v>0.17</v>
      </c>
      <c r="E665" s="22">
        <v>3305</v>
      </c>
      <c r="F665" s="22">
        <v>0.12</v>
      </c>
    </row>
    <row r="666" spans="1:6" ht="20.100000000000001" customHeight="1">
      <c r="A666" s="7">
        <v>3310</v>
      </c>
      <c r="B666" s="8">
        <v>0.17</v>
      </c>
      <c r="C666" s="9">
        <v>3310</v>
      </c>
      <c r="D666" s="10">
        <v>0.17</v>
      </c>
      <c r="E666" s="22">
        <v>3310</v>
      </c>
      <c r="F666" s="22">
        <v>0.12</v>
      </c>
    </row>
    <row r="667" spans="1:6" ht="20.100000000000001" customHeight="1">
      <c r="A667" s="7">
        <v>3315</v>
      </c>
      <c r="B667" s="8">
        <v>0.17</v>
      </c>
      <c r="C667" s="9">
        <v>3315</v>
      </c>
      <c r="D667" s="10">
        <v>0.17</v>
      </c>
      <c r="E667" s="22">
        <v>3315</v>
      </c>
      <c r="F667" s="22">
        <v>0.12</v>
      </c>
    </row>
    <row r="668" spans="1:6" ht="20.100000000000001" customHeight="1">
      <c r="A668" s="7">
        <v>3320</v>
      </c>
      <c r="B668" s="8">
        <v>0.17</v>
      </c>
      <c r="C668" s="9">
        <v>3320</v>
      </c>
      <c r="D668" s="10">
        <v>0.17</v>
      </c>
      <c r="E668" s="22">
        <v>3320</v>
      </c>
      <c r="F668" s="22">
        <v>0.12</v>
      </c>
    </row>
    <row r="669" spans="1:6" ht="20.100000000000001" customHeight="1">
      <c r="A669" s="7">
        <v>3325</v>
      </c>
      <c r="B669" s="8">
        <v>0.17</v>
      </c>
      <c r="C669" s="9">
        <v>3325</v>
      </c>
      <c r="D669" s="10">
        <v>0.17</v>
      </c>
      <c r="E669" s="22">
        <v>3325</v>
      </c>
      <c r="F669" s="22">
        <v>0.12</v>
      </c>
    </row>
    <row r="670" spans="1:6" ht="20.100000000000001" customHeight="1">
      <c r="A670" s="7">
        <v>3330</v>
      </c>
      <c r="B670" s="8">
        <v>0.17</v>
      </c>
      <c r="C670" s="9">
        <v>3330</v>
      </c>
      <c r="D670" s="10">
        <v>0.17</v>
      </c>
      <c r="E670" s="22">
        <v>3330</v>
      </c>
      <c r="F670" s="22">
        <v>0.12</v>
      </c>
    </row>
    <row r="671" spans="1:6" ht="20.100000000000001" customHeight="1">
      <c r="A671" s="7">
        <v>3335</v>
      </c>
      <c r="B671" s="8">
        <v>0.17</v>
      </c>
      <c r="C671" s="9">
        <v>3335</v>
      </c>
      <c r="D671" s="10">
        <v>0.17</v>
      </c>
      <c r="E671" s="22">
        <v>3335</v>
      </c>
      <c r="F671" s="22">
        <v>0.12</v>
      </c>
    </row>
    <row r="672" spans="1:6" ht="20.100000000000001" customHeight="1">
      <c r="A672" s="7">
        <v>3340</v>
      </c>
      <c r="B672" s="8">
        <v>0.17</v>
      </c>
      <c r="C672" s="9">
        <v>3340</v>
      </c>
      <c r="D672" s="10">
        <v>0.17</v>
      </c>
      <c r="E672" s="22">
        <v>3340</v>
      </c>
      <c r="F672" s="22">
        <v>0.12</v>
      </c>
    </row>
    <row r="673" spans="1:6" ht="20.100000000000001" customHeight="1">
      <c r="A673" s="7">
        <v>3345</v>
      </c>
      <c r="B673" s="8">
        <v>0.17</v>
      </c>
      <c r="C673" s="9">
        <v>3345</v>
      </c>
      <c r="D673" s="10">
        <v>0.17</v>
      </c>
      <c r="E673" s="22">
        <v>3345</v>
      </c>
      <c r="F673" s="22">
        <v>0.12</v>
      </c>
    </row>
    <row r="674" spans="1:6" ht="20.100000000000001" customHeight="1">
      <c r="A674" s="7">
        <v>3350</v>
      </c>
      <c r="B674" s="8">
        <v>0.17</v>
      </c>
      <c r="C674" s="9">
        <v>3350</v>
      </c>
      <c r="D674" s="10">
        <v>0.17</v>
      </c>
      <c r="E674" s="22">
        <v>3350</v>
      </c>
      <c r="F674" s="22">
        <v>0.12</v>
      </c>
    </row>
    <row r="675" spans="1:6" ht="20.100000000000001" customHeight="1">
      <c r="A675" s="7">
        <v>3355</v>
      </c>
      <c r="B675" s="8">
        <v>0.17</v>
      </c>
      <c r="C675" s="9">
        <v>3355</v>
      </c>
      <c r="D675" s="10">
        <v>0.17</v>
      </c>
      <c r="E675" s="22">
        <v>3355</v>
      </c>
      <c r="F675" s="22">
        <v>0.12</v>
      </c>
    </row>
    <row r="676" spans="1:6" ht="20.100000000000001" customHeight="1">
      <c r="A676" s="7">
        <v>3360</v>
      </c>
      <c r="B676" s="8">
        <v>0.17</v>
      </c>
      <c r="C676" s="9">
        <v>3360</v>
      </c>
      <c r="D676" s="10">
        <v>0.17</v>
      </c>
      <c r="E676" s="22">
        <v>3360</v>
      </c>
      <c r="F676" s="22">
        <v>0.12</v>
      </c>
    </row>
    <row r="677" spans="1:6" ht="20.100000000000001" customHeight="1">
      <c r="A677" s="7">
        <v>3365</v>
      </c>
      <c r="B677" s="8">
        <v>0.17</v>
      </c>
      <c r="C677" s="9">
        <v>3365</v>
      </c>
      <c r="D677" s="10">
        <v>0.17</v>
      </c>
      <c r="E677" s="22">
        <v>3365</v>
      </c>
      <c r="F677" s="22">
        <v>0.12</v>
      </c>
    </row>
    <row r="678" spans="1:6" ht="20.100000000000001" customHeight="1">
      <c r="A678" s="7">
        <v>3370</v>
      </c>
      <c r="B678" s="8">
        <v>0.17</v>
      </c>
      <c r="C678" s="9">
        <v>3370</v>
      </c>
      <c r="D678" s="10">
        <v>0.17</v>
      </c>
      <c r="E678" s="22">
        <v>3370</v>
      </c>
      <c r="F678" s="22">
        <v>0.12</v>
      </c>
    </row>
    <row r="679" spans="1:6" ht="20.100000000000001" customHeight="1">
      <c r="A679" s="7">
        <v>3375</v>
      </c>
      <c r="B679" s="8">
        <v>0.17</v>
      </c>
      <c r="C679" s="9">
        <v>3375</v>
      </c>
      <c r="D679" s="10">
        <v>0.17</v>
      </c>
      <c r="E679" s="22">
        <v>3375</v>
      </c>
      <c r="F679" s="22">
        <v>0.12</v>
      </c>
    </row>
    <row r="680" spans="1:6" ht="20.100000000000001" customHeight="1">
      <c r="A680" s="7">
        <v>3380</v>
      </c>
      <c r="B680" s="8">
        <v>0.17</v>
      </c>
      <c r="C680" s="9">
        <v>3380</v>
      </c>
      <c r="D680" s="10">
        <v>0.17</v>
      </c>
      <c r="E680" s="22">
        <v>3380</v>
      </c>
      <c r="F680" s="22">
        <v>0.12</v>
      </c>
    </row>
    <row r="681" spans="1:6" ht="20.100000000000001" customHeight="1">
      <c r="A681" s="7">
        <v>3385</v>
      </c>
      <c r="B681" s="8">
        <v>0.17</v>
      </c>
      <c r="C681" s="9">
        <v>3385</v>
      </c>
      <c r="D681" s="10">
        <v>0.17</v>
      </c>
      <c r="E681" s="22">
        <v>3385</v>
      </c>
      <c r="F681" s="22">
        <v>0.12</v>
      </c>
    </row>
    <row r="682" spans="1:6" ht="20.100000000000001" customHeight="1">
      <c r="A682" s="7">
        <v>3390</v>
      </c>
      <c r="B682" s="8">
        <v>0.17</v>
      </c>
      <c r="C682" s="9">
        <v>3390</v>
      </c>
      <c r="D682" s="10">
        <v>0.17</v>
      </c>
      <c r="E682" s="22">
        <v>3390</v>
      </c>
      <c r="F682" s="22">
        <v>0.12</v>
      </c>
    </row>
    <row r="683" spans="1:6" ht="20.100000000000001" customHeight="1">
      <c r="A683" s="7">
        <v>3395</v>
      </c>
      <c r="B683" s="8">
        <v>0.17</v>
      </c>
      <c r="C683" s="9">
        <v>3395</v>
      </c>
      <c r="D683" s="10">
        <v>0.17</v>
      </c>
      <c r="E683" s="22">
        <v>3395</v>
      </c>
      <c r="F683" s="22">
        <v>0.12</v>
      </c>
    </row>
    <row r="684" spans="1:6" ht="20.100000000000001" customHeight="1">
      <c r="A684" s="7">
        <v>3400</v>
      </c>
      <c r="B684" s="8">
        <v>0.17</v>
      </c>
      <c r="C684" s="9">
        <v>3400</v>
      </c>
      <c r="D684" s="10">
        <v>0.17</v>
      </c>
      <c r="E684" s="22">
        <v>3400</v>
      </c>
      <c r="F684" s="22">
        <v>0.12</v>
      </c>
    </row>
    <row r="685" spans="1:6" ht="20.100000000000001" customHeight="1">
      <c r="A685" s="7">
        <v>3405</v>
      </c>
      <c r="B685" s="8">
        <v>0.17</v>
      </c>
      <c r="C685" s="9">
        <v>3405</v>
      </c>
      <c r="D685" s="10">
        <v>0.17</v>
      </c>
      <c r="E685" s="22">
        <v>3405</v>
      </c>
      <c r="F685" s="22">
        <v>0.12</v>
      </c>
    </row>
    <row r="686" spans="1:6" ht="20.100000000000001" customHeight="1">
      <c r="A686" s="7">
        <v>3410</v>
      </c>
      <c r="B686" s="8">
        <v>0.17</v>
      </c>
      <c r="C686" s="9">
        <v>3410</v>
      </c>
      <c r="D686" s="10">
        <v>0.17</v>
      </c>
      <c r="E686" s="22">
        <v>3410</v>
      </c>
      <c r="F686" s="22">
        <v>0.12</v>
      </c>
    </row>
    <row r="687" spans="1:6" ht="20.100000000000001" customHeight="1">
      <c r="A687" s="7">
        <v>3415</v>
      </c>
      <c r="B687" s="8">
        <v>0.17</v>
      </c>
      <c r="C687" s="9">
        <v>3415</v>
      </c>
      <c r="D687" s="10">
        <v>0.17</v>
      </c>
      <c r="E687" s="22">
        <v>3415</v>
      </c>
      <c r="F687" s="22">
        <v>0.12</v>
      </c>
    </row>
    <row r="688" spans="1:6" ht="20.100000000000001" customHeight="1">
      <c r="A688" s="7">
        <v>3420</v>
      </c>
      <c r="B688" s="8">
        <v>0.17</v>
      </c>
      <c r="C688" s="9">
        <v>3420</v>
      </c>
      <c r="D688" s="10">
        <v>0.17</v>
      </c>
      <c r="E688" s="22">
        <v>3420</v>
      </c>
      <c r="F688" s="22">
        <v>0.12</v>
      </c>
    </row>
    <row r="689" spans="1:6" ht="20.100000000000001" customHeight="1">
      <c r="A689" s="7">
        <v>3425</v>
      </c>
      <c r="B689" s="8">
        <v>0.17</v>
      </c>
      <c r="C689" s="9">
        <v>3425</v>
      </c>
      <c r="D689" s="10">
        <v>0.17</v>
      </c>
      <c r="E689" s="22">
        <v>3425</v>
      </c>
      <c r="F689" s="22">
        <v>0.12</v>
      </c>
    </row>
    <row r="690" spans="1:6" ht="20.100000000000001" customHeight="1">
      <c r="A690" s="7">
        <v>3430</v>
      </c>
      <c r="B690" s="8">
        <v>0.17</v>
      </c>
      <c r="C690" s="9">
        <v>3430</v>
      </c>
      <c r="D690" s="10">
        <v>0.17</v>
      </c>
      <c r="E690" s="22">
        <v>3430</v>
      </c>
      <c r="F690" s="22">
        <v>0.12</v>
      </c>
    </row>
    <row r="691" spans="1:6" ht="20.100000000000001" customHeight="1">
      <c r="A691" s="7">
        <v>3435</v>
      </c>
      <c r="B691" s="8">
        <v>0.17</v>
      </c>
      <c r="C691" s="9">
        <v>3435</v>
      </c>
      <c r="D691" s="10">
        <v>0.17</v>
      </c>
      <c r="E691" s="22">
        <v>3435</v>
      </c>
      <c r="F691" s="22">
        <v>0.12</v>
      </c>
    </row>
    <row r="692" spans="1:6" ht="20.100000000000001" customHeight="1">
      <c r="A692" s="7">
        <v>3440</v>
      </c>
      <c r="B692" s="8">
        <v>0.17</v>
      </c>
      <c r="C692" s="9">
        <v>3440</v>
      </c>
      <c r="D692" s="10">
        <v>0.17</v>
      </c>
      <c r="E692" s="22">
        <v>3440</v>
      </c>
      <c r="F692" s="22">
        <v>0.12</v>
      </c>
    </row>
    <row r="693" spans="1:6" ht="20.100000000000001" customHeight="1">
      <c r="A693" s="7">
        <v>3445</v>
      </c>
      <c r="B693" s="8">
        <v>0.17</v>
      </c>
      <c r="C693" s="9">
        <v>3445</v>
      </c>
      <c r="D693" s="10">
        <v>0.17</v>
      </c>
      <c r="E693" s="22">
        <v>3445</v>
      </c>
      <c r="F693" s="22">
        <v>0.12</v>
      </c>
    </row>
    <row r="694" spans="1:6" ht="20.100000000000001" customHeight="1">
      <c r="A694" s="7">
        <v>3450</v>
      </c>
      <c r="B694" s="8">
        <v>0.17</v>
      </c>
      <c r="C694" s="9">
        <v>3450</v>
      </c>
      <c r="D694" s="10">
        <v>0.17</v>
      </c>
      <c r="E694" s="22">
        <v>3450</v>
      </c>
      <c r="F694" s="22">
        <v>0.12</v>
      </c>
    </row>
    <row r="695" spans="1:6" ht="20.100000000000001" customHeight="1">
      <c r="A695" s="7">
        <v>3455</v>
      </c>
      <c r="B695" s="8">
        <v>0.17</v>
      </c>
      <c r="C695" s="9">
        <v>3455</v>
      </c>
      <c r="D695" s="10">
        <v>0.17</v>
      </c>
      <c r="E695" s="22">
        <v>3455</v>
      </c>
      <c r="F695" s="22">
        <v>0.12</v>
      </c>
    </row>
    <row r="696" spans="1:6" ht="20.100000000000001" customHeight="1">
      <c r="A696" s="7">
        <v>3460</v>
      </c>
      <c r="B696" s="8">
        <v>0.17</v>
      </c>
      <c r="C696" s="9">
        <v>3460</v>
      </c>
      <c r="D696" s="10">
        <v>0.17</v>
      </c>
      <c r="E696" s="22">
        <v>3460</v>
      </c>
      <c r="F696" s="22">
        <v>0.12</v>
      </c>
    </row>
    <row r="697" spans="1:6" ht="20.100000000000001" customHeight="1">
      <c r="A697" s="7">
        <v>3465</v>
      </c>
      <c r="B697" s="8">
        <v>0.17</v>
      </c>
      <c r="C697" s="9">
        <v>3465</v>
      </c>
      <c r="D697" s="10">
        <v>0.17</v>
      </c>
      <c r="E697" s="22">
        <v>3465</v>
      </c>
      <c r="F697" s="22">
        <v>0.12</v>
      </c>
    </row>
    <row r="698" spans="1:6" ht="20.100000000000001" customHeight="1">
      <c r="A698" s="7">
        <v>3470</v>
      </c>
      <c r="B698" s="8">
        <v>0.17</v>
      </c>
      <c r="C698" s="9">
        <v>3470</v>
      </c>
      <c r="D698" s="10">
        <v>0.17</v>
      </c>
      <c r="E698" s="22">
        <v>3470</v>
      </c>
      <c r="F698" s="22">
        <v>0.12</v>
      </c>
    </row>
    <row r="699" spans="1:6" ht="20.100000000000001" customHeight="1">
      <c r="A699" s="7">
        <v>3475</v>
      </c>
      <c r="B699" s="8">
        <v>0.17</v>
      </c>
      <c r="C699" s="9">
        <v>3475</v>
      </c>
      <c r="D699" s="10">
        <v>0.17</v>
      </c>
      <c r="E699" s="22">
        <v>3475</v>
      </c>
      <c r="F699" s="22">
        <v>0.12</v>
      </c>
    </row>
    <row r="700" spans="1:6" ht="20.100000000000001" customHeight="1">
      <c r="A700" s="7">
        <v>3480</v>
      </c>
      <c r="B700" s="8">
        <v>0.17</v>
      </c>
      <c r="C700" s="9">
        <v>3480</v>
      </c>
      <c r="D700" s="10">
        <v>0.17</v>
      </c>
      <c r="E700" s="22">
        <v>3480</v>
      </c>
      <c r="F700" s="22">
        <v>0.12</v>
      </c>
    </row>
    <row r="701" spans="1:6" ht="20.100000000000001" customHeight="1">
      <c r="A701" s="7">
        <v>3485</v>
      </c>
      <c r="B701" s="8">
        <v>0.17</v>
      </c>
      <c r="C701" s="9">
        <v>3485</v>
      </c>
      <c r="D701" s="10">
        <v>0.17</v>
      </c>
      <c r="E701" s="22">
        <v>3485</v>
      </c>
      <c r="F701" s="22">
        <v>0.12</v>
      </c>
    </row>
    <row r="702" spans="1:6" ht="20.100000000000001" customHeight="1">
      <c r="A702" s="7">
        <v>3490</v>
      </c>
      <c r="B702" s="8">
        <v>0.17</v>
      </c>
      <c r="C702" s="9">
        <v>3490</v>
      </c>
      <c r="D702" s="10">
        <v>0.17</v>
      </c>
      <c r="E702" s="22">
        <v>3490</v>
      </c>
      <c r="F702" s="22">
        <v>0.12</v>
      </c>
    </row>
    <row r="703" spans="1:6" ht="20.100000000000001" customHeight="1">
      <c r="A703" s="7">
        <v>3495</v>
      </c>
      <c r="B703" s="8">
        <v>0.17</v>
      </c>
      <c r="C703" s="9">
        <v>3495</v>
      </c>
      <c r="D703" s="10">
        <v>0.17</v>
      </c>
      <c r="E703" s="22">
        <v>3495</v>
      </c>
      <c r="F703" s="22">
        <v>0.12</v>
      </c>
    </row>
    <row r="704" spans="1:6" ht="20.100000000000001" customHeight="1">
      <c r="A704" s="7">
        <v>3500</v>
      </c>
      <c r="B704" s="8">
        <v>0.17</v>
      </c>
      <c r="C704" s="9">
        <v>3500</v>
      </c>
      <c r="D704" s="10">
        <v>0.17</v>
      </c>
      <c r="E704" s="22">
        <v>3500</v>
      </c>
      <c r="F704" s="22">
        <v>0.12</v>
      </c>
    </row>
    <row r="705" spans="1:6" ht="20.100000000000001" customHeight="1">
      <c r="A705" s="7">
        <v>3505</v>
      </c>
      <c r="B705" s="8">
        <v>0.17</v>
      </c>
      <c r="C705" s="9">
        <v>3505</v>
      </c>
      <c r="D705" s="10">
        <v>0.17</v>
      </c>
      <c r="E705" s="22">
        <v>3505</v>
      </c>
      <c r="F705" s="22">
        <v>0.12</v>
      </c>
    </row>
    <row r="706" spans="1:6" ht="20.100000000000001" customHeight="1">
      <c r="A706" s="7">
        <v>3510</v>
      </c>
      <c r="B706" s="8">
        <v>0.17</v>
      </c>
      <c r="C706" s="9">
        <v>3510</v>
      </c>
      <c r="D706" s="10">
        <v>0.17</v>
      </c>
      <c r="E706" s="22">
        <v>3510</v>
      </c>
      <c r="F706" s="22">
        <v>0.12</v>
      </c>
    </row>
    <row r="707" spans="1:6" ht="20.100000000000001" customHeight="1">
      <c r="A707" s="7">
        <v>3515</v>
      </c>
      <c r="B707" s="8">
        <v>0.17</v>
      </c>
      <c r="C707" s="9">
        <v>3515</v>
      </c>
      <c r="D707" s="10">
        <v>0.17</v>
      </c>
      <c r="E707" s="22">
        <v>3515</v>
      </c>
      <c r="F707" s="22">
        <v>0.12</v>
      </c>
    </row>
    <row r="708" spans="1:6" ht="20.100000000000001" customHeight="1">
      <c r="A708" s="7">
        <v>3520</v>
      </c>
      <c r="B708" s="8">
        <v>0.17</v>
      </c>
      <c r="C708" s="9">
        <v>3520</v>
      </c>
      <c r="D708" s="10">
        <v>0.17</v>
      </c>
      <c r="E708" s="22">
        <v>3520</v>
      </c>
      <c r="F708" s="22">
        <v>0.12</v>
      </c>
    </row>
    <row r="709" spans="1:6" ht="20.100000000000001" customHeight="1">
      <c r="A709" s="7">
        <v>3525</v>
      </c>
      <c r="B709" s="8">
        <v>0.17</v>
      </c>
      <c r="C709" s="9">
        <v>3525</v>
      </c>
      <c r="D709" s="10">
        <v>0.17</v>
      </c>
      <c r="E709" s="22">
        <v>3525</v>
      </c>
      <c r="F709" s="22">
        <v>0.12</v>
      </c>
    </row>
    <row r="710" spans="1:6" ht="20.100000000000001" customHeight="1">
      <c r="A710" s="7">
        <v>3530</v>
      </c>
      <c r="B710" s="8">
        <v>0.17</v>
      </c>
      <c r="C710" s="9">
        <v>3530</v>
      </c>
      <c r="D710" s="10">
        <v>0.17</v>
      </c>
      <c r="E710" s="22">
        <v>3530</v>
      </c>
      <c r="F710" s="22">
        <v>0.12</v>
      </c>
    </row>
    <row r="711" spans="1:6" ht="20.100000000000001" customHeight="1">
      <c r="A711" s="7">
        <v>3535</v>
      </c>
      <c r="B711" s="8">
        <v>0.17</v>
      </c>
      <c r="C711" s="9">
        <v>3535</v>
      </c>
      <c r="D711" s="10">
        <v>0.17</v>
      </c>
      <c r="E711" s="22">
        <v>3535</v>
      </c>
      <c r="F711" s="22">
        <v>0.12</v>
      </c>
    </row>
    <row r="712" spans="1:6" ht="20.100000000000001" customHeight="1">
      <c r="A712" s="7">
        <v>3540</v>
      </c>
      <c r="B712" s="8">
        <v>0.17</v>
      </c>
      <c r="C712" s="9">
        <v>3540</v>
      </c>
      <c r="D712" s="10">
        <v>0.17</v>
      </c>
      <c r="E712" s="22">
        <v>3540</v>
      </c>
      <c r="F712" s="22">
        <v>0.12</v>
      </c>
    </row>
    <row r="713" spans="1:6" ht="20.100000000000001" customHeight="1">
      <c r="A713" s="7">
        <v>3545</v>
      </c>
      <c r="B713" s="8">
        <v>0.17</v>
      </c>
      <c r="C713" s="9">
        <v>3545</v>
      </c>
      <c r="D713" s="10">
        <v>0.17</v>
      </c>
      <c r="E713" s="22">
        <v>3545</v>
      </c>
      <c r="F713" s="22">
        <v>0.12</v>
      </c>
    </row>
    <row r="714" spans="1:6" ht="20.100000000000001" customHeight="1">
      <c r="A714" s="7">
        <v>3550</v>
      </c>
      <c r="B714" s="8">
        <v>0.17</v>
      </c>
      <c r="C714" s="9">
        <v>3550</v>
      </c>
      <c r="D714" s="10">
        <v>0.17</v>
      </c>
      <c r="E714" s="22">
        <v>3550</v>
      </c>
      <c r="F714" s="22">
        <v>0.12</v>
      </c>
    </row>
    <row r="715" spans="1:6" ht="20.100000000000001" customHeight="1">
      <c r="A715" s="7">
        <v>3555</v>
      </c>
      <c r="B715" s="8">
        <v>0.17</v>
      </c>
      <c r="C715" s="9">
        <v>3555</v>
      </c>
      <c r="D715" s="10">
        <v>0.17</v>
      </c>
      <c r="E715" s="22">
        <v>3555</v>
      </c>
      <c r="F715" s="22">
        <v>0.12</v>
      </c>
    </row>
    <row r="716" spans="1:6" ht="20.100000000000001" customHeight="1">
      <c r="A716" s="7">
        <v>3560</v>
      </c>
      <c r="B716" s="8">
        <v>0.17</v>
      </c>
      <c r="C716" s="9">
        <v>3560</v>
      </c>
      <c r="D716" s="10">
        <v>0.17</v>
      </c>
      <c r="E716" s="22">
        <v>3560</v>
      </c>
      <c r="F716" s="22">
        <v>0.12</v>
      </c>
    </row>
    <row r="717" spans="1:6" ht="20.100000000000001" customHeight="1">
      <c r="A717" s="7">
        <v>3565</v>
      </c>
      <c r="B717" s="8">
        <v>0.17</v>
      </c>
      <c r="C717" s="9">
        <v>3565</v>
      </c>
      <c r="D717" s="10">
        <v>0.17</v>
      </c>
      <c r="E717" s="22">
        <v>3565</v>
      </c>
      <c r="F717" s="22">
        <v>0.12</v>
      </c>
    </row>
    <row r="718" spans="1:6" ht="20.100000000000001" customHeight="1">
      <c r="A718" s="7">
        <v>3570</v>
      </c>
      <c r="B718" s="8">
        <v>0.17</v>
      </c>
      <c r="C718" s="9">
        <v>3570</v>
      </c>
      <c r="D718" s="10">
        <v>0.17</v>
      </c>
      <c r="E718" s="22">
        <v>3570</v>
      </c>
      <c r="F718" s="22">
        <v>0.12</v>
      </c>
    </row>
    <row r="719" spans="1:6" ht="20.100000000000001" customHeight="1">
      <c r="A719" s="7">
        <v>3575</v>
      </c>
      <c r="B719" s="8">
        <v>0.17</v>
      </c>
      <c r="C719" s="9">
        <v>3575</v>
      </c>
      <c r="D719" s="10">
        <v>0.17</v>
      </c>
      <c r="E719" s="22">
        <v>3575</v>
      </c>
      <c r="F719" s="22">
        <v>0.12</v>
      </c>
    </row>
    <row r="720" spans="1:6" ht="20.100000000000001" customHeight="1">
      <c r="A720" s="7">
        <v>3580</v>
      </c>
      <c r="B720" s="8">
        <v>0.17</v>
      </c>
      <c r="C720" s="9">
        <v>3580</v>
      </c>
      <c r="D720" s="10">
        <v>0.17</v>
      </c>
      <c r="E720" s="22">
        <v>3580</v>
      </c>
      <c r="F720" s="22">
        <v>0.12</v>
      </c>
    </row>
    <row r="721" spans="1:6" ht="20.100000000000001" customHeight="1">
      <c r="A721" s="7">
        <v>3585</v>
      </c>
      <c r="B721" s="8">
        <v>0.17</v>
      </c>
      <c r="C721" s="9">
        <v>3585</v>
      </c>
      <c r="D721" s="10">
        <v>0.17</v>
      </c>
      <c r="E721" s="22">
        <v>3585</v>
      </c>
      <c r="F721" s="22">
        <v>0.12</v>
      </c>
    </row>
    <row r="722" spans="1:6" ht="20.100000000000001" customHeight="1">
      <c r="A722" s="7">
        <v>3590</v>
      </c>
      <c r="B722" s="8">
        <v>0.17</v>
      </c>
      <c r="C722" s="9">
        <v>3590</v>
      </c>
      <c r="D722" s="10">
        <v>0.17</v>
      </c>
      <c r="E722" s="22">
        <v>3590</v>
      </c>
      <c r="F722" s="22">
        <v>0.12</v>
      </c>
    </row>
    <row r="723" spans="1:6" ht="20.100000000000001" customHeight="1">
      <c r="A723" s="7">
        <v>3595</v>
      </c>
      <c r="B723" s="8">
        <v>0.17</v>
      </c>
      <c r="C723" s="9">
        <v>3595</v>
      </c>
      <c r="D723" s="10">
        <v>0.17</v>
      </c>
      <c r="E723" s="22">
        <v>3595</v>
      </c>
      <c r="F723" s="22">
        <v>0.12</v>
      </c>
    </row>
    <row r="724" spans="1:6" ht="20.100000000000001" customHeight="1">
      <c r="A724" s="7">
        <v>3600</v>
      </c>
      <c r="B724" s="8">
        <v>0.17</v>
      </c>
      <c r="C724" s="9">
        <v>3600</v>
      </c>
      <c r="D724" s="10">
        <v>0.17</v>
      </c>
      <c r="E724" s="22">
        <v>3600</v>
      </c>
      <c r="F724" s="22">
        <v>0.12</v>
      </c>
    </row>
  </sheetData>
  <mergeCells count="3">
    <mergeCell ref="A1:D1"/>
    <mergeCell ref="C2:D2"/>
    <mergeCell ref="A2:B2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4"/>
  <sheetViews>
    <sheetView showGridLines="0" workbookViewId="0">
      <pane xSplit="1" ySplit="3" topLeftCell="D4" activePane="bottomRight" state="frozen"/>
      <selection pane="topRight"/>
      <selection pane="bottomLeft"/>
      <selection pane="bottomRight" activeCell="I30" sqref="I30"/>
    </sheetView>
  </sheetViews>
  <sheetFormatPr baseColWidth="10" defaultColWidth="16.33203125" defaultRowHeight="19.95" customHeight="1"/>
  <cols>
    <col min="1" max="256" width="16.33203125" style="17" customWidth="1"/>
  </cols>
  <sheetData>
    <row r="1" spans="1:6" ht="27.6" customHeight="1">
      <c r="A1" s="34" t="s">
        <v>11</v>
      </c>
      <c r="B1" s="34"/>
      <c r="C1" s="34"/>
      <c r="D1" s="34"/>
      <c r="E1" s="22"/>
      <c r="F1" s="22"/>
    </row>
    <row r="2" spans="1:6" ht="20.100000000000001" customHeight="1">
      <c r="A2" s="35" t="s">
        <v>18</v>
      </c>
      <c r="B2" s="36"/>
      <c r="C2" s="35" t="s">
        <v>2</v>
      </c>
      <c r="D2" s="36"/>
      <c r="E2" s="22" t="s">
        <v>17</v>
      </c>
      <c r="F2" s="22"/>
    </row>
    <row r="3" spans="1:6" ht="20.25" customHeight="1">
      <c r="A3" s="2" t="s">
        <v>3</v>
      </c>
      <c r="B3" s="2" t="s">
        <v>4</v>
      </c>
      <c r="C3" s="2" t="s">
        <v>3</v>
      </c>
      <c r="D3" s="2" t="s">
        <v>4</v>
      </c>
      <c r="E3" s="22" t="s">
        <v>3</v>
      </c>
      <c r="F3" s="22" t="s">
        <v>4</v>
      </c>
    </row>
    <row r="4" spans="1:6" ht="20.25" customHeight="1">
      <c r="A4" s="3">
        <v>0</v>
      </c>
      <c r="B4" s="4">
        <v>0.02</v>
      </c>
      <c r="C4" s="5">
        <v>0</v>
      </c>
      <c r="D4" s="6">
        <v>0.02</v>
      </c>
      <c r="E4" s="22">
        <v>0</v>
      </c>
      <c r="F4" s="22">
        <v>0.08</v>
      </c>
    </row>
    <row r="5" spans="1:6" ht="20.100000000000001" customHeight="1">
      <c r="A5" s="7">
        <v>5</v>
      </c>
      <c r="B5" s="8">
        <v>0.02</v>
      </c>
      <c r="C5" s="9">
        <v>5</v>
      </c>
      <c r="D5" s="10">
        <v>0.12</v>
      </c>
      <c r="E5" s="22">
        <v>5</v>
      </c>
      <c r="F5" s="22">
        <v>0.1</v>
      </c>
    </row>
    <row r="6" spans="1:6" ht="20.100000000000001" customHeight="1">
      <c r="A6" s="7">
        <v>10</v>
      </c>
      <c r="B6" s="8">
        <v>0.1</v>
      </c>
      <c r="C6" s="9">
        <v>10</v>
      </c>
      <c r="D6" s="10">
        <v>0.12</v>
      </c>
      <c r="E6" s="22">
        <v>10</v>
      </c>
      <c r="F6" s="22">
        <v>0.12</v>
      </c>
    </row>
    <row r="7" spans="1:6" ht="20.100000000000001" customHeight="1">
      <c r="A7" s="7">
        <v>15</v>
      </c>
      <c r="B7" s="8">
        <v>0.11</v>
      </c>
      <c r="C7" s="9">
        <v>15</v>
      </c>
      <c r="D7" s="10">
        <v>0.12</v>
      </c>
      <c r="E7" s="22">
        <v>15</v>
      </c>
      <c r="F7" s="22">
        <v>0.13</v>
      </c>
    </row>
    <row r="8" spans="1:6" ht="20.100000000000001" customHeight="1">
      <c r="A8" s="7">
        <v>20</v>
      </c>
      <c r="B8" s="8">
        <v>0.12</v>
      </c>
      <c r="C8" s="9">
        <v>20</v>
      </c>
      <c r="D8" s="10">
        <v>0.12</v>
      </c>
      <c r="E8" s="22">
        <v>20</v>
      </c>
      <c r="F8" s="22">
        <v>0.14000000000000001</v>
      </c>
    </row>
    <row r="9" spans="1:6" ht="20.100000000000001" customHeight="1">
      <c r="A9" s="7">
        <v>25</v>
      </c>
      <c r="B9" s="8">
        <v>0.14000000000000001</v>
      </c>
      <c r="C9" s="9">
        <v>25</v>
      </c>
      <c r="D9" s="10">
        <v>0.12</v>
      </c>
      <c r="E9" s="22">
        <v>25</v>
      </c>
      <c r="F9" s="22">
        <v>0.15</v>
      </c>
    </row>
    <row r="10" spans="1:6" ht="20.100000000000001" customHeight="1">
      <c r="A10" s="7">
        <v>30</v>
      </c>
      <c r="B10" s="8">
        <v>0.15</v>
      </c>
      <c r="C10" s="9">
        <v>30</v>
      </c>
      <c r="D10" s="10">
        <v>0.12</v>
      </c>
      <c r="E10" s="22">
        <v>30</v>
      </c>
      <c r="F10" s="22">
        <v>0.16</v>
      </c>
    </row>
    <row r="11" spans="1:6" ht="20.100000000000001" customHeight="1">
      <c r="A11" s="7">
        <v>35</v>
      </c>
      <c r="B11" s="8">
        <v>0.15</v>
      </c>
      <c r="C11" s="9">
        <v>35</v>
      </c>
      <c r="D11" s="10">
        <v>0.12</v>
      </c>
      <c r="E11" s="22">
        <v>35</v>
      </c>
      <c r="F11" s="22">
        <v>0.16</v>
      </c>
    </row>
    <row r="12" spans="1:6" ht="20.100000000000001" customHeight="1">
      <c r="A12" s="7">
        <v>40</v>
      </c>
      <c r="B12" s="8">
        <v>0.16</v>
      </c>
      <c r="C12" s="9">
        <v>40</v>
      </c>
      <c r="D12" s="10">
        <v>0.12</v>
      </c>
      <c r="E12" s="22">
        <v>40</v>
      </c>
      <c r="F12" s="22">
        <v>0.17</v>
      </c>
    </row>
    <row r="13" spans="1:6" ht="20.100000000000001" customHeight="1">
      <c r="A13" s="7">
        <v>45</v>
      </c>
      <c r="B13" s="8">
        <v>0.16</v>
      </c>
      <c r="C13" s="9">
        <v>45</v>
      </c>
      <c r="D13" s="10">
        <v>0.12</v>
      </c>
      <c r="E13" s="22">
        <v>45</v>
      </c>
      <c r="F13" s="22">
        <v>0.17</v>
      </c>
    </row>
    <row r="14" spans="1:6" ht="20.100000000000001" customHeight="1">
      <c r="A14" s="7">
        <v>50</v>
      </c>
      <c r="B14" s="8">
        <v>0.17</v>
      </c>
      <c r="C14" s="9">
        <v>50</v>
      </c>
      <c r="D14" s="10">
        <v>0.12</v>
      </c>
      <c r="E14" s="22">
        <v>50</v>
      </c>
      <c r="F14" s="22">
        <v>0.17</v>
      </c>
    </row>
    <row r="15" spans="1:6" ht="20.100000000000001" customHeight="1">
      <c r="A15" s="7">
        <v>55</v>
      </c>
      <c r="B15" s="8">
        <v>0.17</v>
      </c>
      <c r="C15" s="9">
        <v>55</v>
      </c>
      <c r="D15" s="10">
        <v>0.12</v>
      </c>
      <c r="E15" s="22">
        <v>55</v>
      </c>
      <c r="F15" s="22">
        <v>0.18</v>
      </c>
    </row>
    <row r="16" spans="1:6" ht="20.100000000000001" customHeight="1">
      <c r="A16" s="7">
        <v>60</v>
      </c>
      <c r="B16" s="8">
        <v>0.17</v>
      </c>
      <c r="C16" s="9">
        <v>60</v>
      </c>
      <c r="D16" s="10">
        <v>0.12</v>
      </c>
      <c r="E16" s="22">
        <v>60</v>
      </c>
      <c r="F16" s="22">
        <v>0.18</v>
      </c>
    </row>
    <row r="17" spans="1:6" ht="20.100000000000001" customHeight="1">
      <c r="A17" s="7">
        <v>65</v>
      </c>
      <c r="B17" s="8">
        <v>0.18</v>
      </c>
      <c r="C17" s="9">
        <v>65</v>
      </c>
      <c r="D17" s="10">
        <v>0.12</v>
      </c>
      <c r="E17" s="22">
        <v>65</v>
      </c>
      <c r="F17" s="22">
        <v>0.18</v>
      </c>
    </row>
    <row r="18" spans="1:6" ht="20.100000000000001" customHeight="1">
      <c r="A18" s="7">
        <v>70</v>
      </c>
      <c r="B18" s="8">
        <v>0.18</v>
      </c>
      <c r="C18" s="9">
        <v>70</v>
      </c>
      <c r="D18" s="10">
        <v>0.12</v>
      </c>
      <c r="E18" s="22">
        <v>70</v>
      </c>
      <c r="F18" s="22">
        <v>0.19</v>
      </c>
    </row>
    <row r="19" spans="1:6" ht="20.100000000000001" customHeight="1">
      <c r="A19" s="7">
        <v>75</v>
      </c>
      <c r="B19" s="8">
        <v>0.18</v>
      </c>
      <c r="C19" s="9">
        <v>75</v>
      </c>
      <c r="D19" s="10">
        <v>0.12</v>
      </c>
      <c r="E19" s="22">
        <v>75</v>
      </c>
      <c r="F19" s="22">
        <v>0.19</v>
      </c>
    </row>
    <row r="20" spans="1:6" ht="20.100000000000001" customHeight="1">
      <c r="A20" s="7">
        <v>80</v>
      </c>
      <c r="B20" s="8">
        <v>0.18</v>
      </c>
      <c r="C20" s="9">
        <v>80</v>
      </c>
      <c r="D20" s="10">
        <v>0.12</v>
      </c>
      <c r="E20" s="22">
        <v>80</v>
      </c>
      <c r="F20" s="22">
        <v>0.19</v>
      </c>
    </row>
    <row r="21" spans="1:6" ht="20.100000000000001" customHeight="1">
      <c r="A21" s="7">
        <v>85</v>
      </c>
      <c r="B21" s="8">
        <v>0.18</v>
      </c>
      <c r="C21" s="9">
        <v>85</v>
      </c>
      <c r="D21" s="10">
        <v>0.12</v>
      </c>
      <c r="E21" s="22">
        <v>85</v>
      </c>
      <c r="F21" s="22">
        <v>0.19</v>
      </c>
    </row>
    <row r="22" spans="1:6" ht="20.100000000000001" customHeight="1">
      <c r="A22" s="7">
        <v>90</v>
      </c>
      <c r="B22" s="8">
        <v>0.18</v>
      </c>
      <c r="C22" s="9">
        <v>90</v>
      </c>
      <c r="D22" s="10">
        <v>0.12</v>
      </c>
      <c r="E22" s="22">
        <v>90</v>
      </c>
      <c r="F22" s="22">
        <v>0.19</v>
      </c>
    </row>
    <row r="23" spans="1:6" ht="20.100000000000001" customHeight="1">
      <c r="A23" s="7">
        <v>95</v>
      </c>
      <c r="B23" s="8">
        <v>0.18</v>
      </c>
      <c r="C23" s="9">
        <v>95</v>
      </c>
      <c r="D23" s="10">
        <v>0.12</v>
      </c>
      <c r="E23" s="22">
        <v>95</v>
      </c>
      <c r="F23" s="22">
        <v>0.19</v>
      </c>
    </row>
    <row r="24" spans="1:6" ht="20.100000000000001" customHeight="1">
      <c r="A24" s="7">
        <v>100</v>
      </c>
      <c r="B24" s="8">
        <v>0.18</v>
      </c>
      <c r="C24" s="9">
        <v>100</v>
      </c>
      <c r="D24" s="10">
        <v>0.12</v>
      </c>
      <c r="E24" s="22">
        <v>100</v>
      </c>
      <c r="F24" s="22">
        <v>0.19</v>
      </c>
    </row>
    <row r="25" spans="1:6" ht="20.100000000000001" customHeight="1">
      <c r="A25" s="7">
        <v>105</v>
      </c>
      <c r="B25" s="8">
        <v>0.19</v>
      </c>
      <c r="C25" s="9">
        <v>105</v>
      </c>
      <c r="D25" s="10">
        <v>0.14000000000000001</v>
      </c>
      <c r="E25" s="22">
        <v>105</v>
      </c>
      <c r="F25" s="22">
        <v>0.19</v>
      </c>
    </row>
    <row r="26" spans="1:6" ht="20.100000000000001" customHeight="1">
      <c r="A26" s="7">
        <v>110</v>
      </c>
      <c r="B26" s="8">
        <v>0.19</v>
      </c>
      <c r="C26" s="9">
        <v>110</v>
      </c>
      <c r="D26" s="10">
        <v>0.14000000000000001</v>
      </c>
      <c r="E26" s="22">
        <v>110</v>
      </c>
      <c r="F26" s="22">
        <v>0.19</v>
      </c>
    </row>
    <row r="27" spans="1:6" ht="20.100000000000001" customHeight="1">
      <c r="A27" s="7">
        <v>115</v>
      </c>
      <c r="B27" s="8">
        <v>0.19</v>
      </c>
      <c r="C27" s="9">
        <v>115</v>
      </c>
      <c r="D27" s="10">
        <v>0.14000000000000001</v>
      </c>
      <c r="E27" s="22">
        <v>115</v>
      </c>
      <c r="F27" s="22">
        <v>0.19</v>
      </c>
    </row>
    <row r="28" spans="1:6" ht="20.100000000000001" customHeight="1">
      <c r="A28" s="7">
        <v>120</v>
      </c>
      <c r="B28" s="8">
        <v>0.19</v>
      </c>
      <c r="C28" s="9">
        <v>120</v>
      </c>
      <c r="D28" s="10">
        <v>0.14000000000000001</v>
      </c>
      <c r="E28" s="22">
        <v>120</v>
      </c>
      <c r="F28" s="22">
        <v>0.19</v>
      </c>
    </row>
    <row r="29" spans="1:6" ht="20.100000000000001" customHeight="1">
      <c r="A29" s="7">
        <v>125</v>
      </c>
      <c r="B29" s="8">
        <v>0.19</v>
      </c>
      <c r="C29" s="9">
        <v>125</v>
      </c>
      <c r="D29" s="10">
        <v>0.14000000000000001</v>
      </c>
      <c r="E29" s="22">
        <v>125</v>
      </c>
      <c r="F29" s="22">
        <v>0.2</v>
      </c>
    </row>
    <row r="30" spans="1:6" ht="20.100000000000001" customHeight="1">
      <c r="A30" s="7">
        <v>130</v>
      </c>
      <c r="B30" s="8">
        <v>0.19</v>
      </c>
      <c r="C30" s="9">
        <v>130</v>
      </c>
      <c r="D30" s="10">
        <v>0.14000000000000001</v>
      </c>
      <c r="E30" s="22">
        <v>130</v>
      </c>
      <c r="F30" s="22">
        <v>0.2</v>
      </c>
    </row>
    <row r="31" spans="1:6" ht="20.100000000000001" customHeight="1">
      <c r="A31" s="7">
        <v>135</v>
      </c>
      <c r="B31" s="8">
        <v>0.19</v>
      </c>
      <c r="C31" s="9">
        <v>135</v>
      </c>
      <c r="D31" s="10">
        <v>0.15</v>
      </c>
      <c r="E31" s="22">
        <v>135</v>
      </c>
      <c r="F31" s="22">
        <v>0.2</v>
      </c>
    </row>
    <row r="32" spans="1:6" ht="20.100000000000001" customHeight="1">
      <c r="A32" s="7">
        <v>140</v>
      </c>
      <c r="B32" s="8">
        <v>0.19</v>
      </c>
      <c r="C32" s="9">
        <v>140</v>
      </c>
      <c r="D32" s="10">
        <v>0.16</v>
      </c>
      <c r="E32" s="22">
        <v>140</v>
      </c>
      <c r="F32" s="22">
        <v>0.2</v>
      </c>
    </row>
    <row r="33" spans="1:6" ht="20.100000000000001" customHeight="1">
      <c r="A33" s="7">
        <v>145</v>
      </c>
      <c r="B33" s="8">
        <v>0.19</v>
      </c>
      <c r="C33" s="9">
        <v>145</v>
      </c>
      <c r="D33" s="10">
        <v>0.19</v>
      </c>
      <c r="E33" s="22">
        <v>145</v>
      </c>
      <c r="F33" s="22">
        <v>0.2</v>
      </c>
    </row>
    <row r="34" spans="1:6" ht="20.100000000000001" customHeight="1">
      <c r="A34" s="7">
        <v>150</v>
      </c>
      <c r="B34" s="8">
        <v>0.19</v>
      </c>
      <c r="C34" s="9">
        <v>150</v>
      </c>
      <c r="D34" s="10">
        <v>0.19</v>
      </c>
      <c r="E34" s="22">
        <v>150</v>
      </c>
      <c r="F34" s="22">
        <v>0.2</v>
      </c>
    </row>
    <row r="35" spans="1:6" ht="20.100000000000001" customHeight="1">
      <c r="A35" s="7">
        <v>155</v>
      </c>
      <c r="B35" s="8">
        <v>0.19</v>
      </c>
      <c r="C35" s="9">
        <v>155</v>
      </c>
      <c r="D35" s="10">
        <v>0.28000000000000003</v>
      </c>
      <c r="E35" s="22">
        <v>155</v>
      </c>
      <c r="F35" s="22">
        <v>0.21</v>
      </c>
    </row>
    <row r="36" spans="1:6" ht="20.100000000000001" customHeight="1">
      <c r="A36" s="7">
        <v>160</v>
      </c>
      <c r="B36" s="8">
        <v>0.19</v>
      </c>
      <c r="C36" s="9">
        <v>160</v>
      </c>
      <c r="D36" s="10">
        <v>0.31</v>
      </c>
      <c r="E36" s="22">
        <v>160</v>
      </c>
      <c r="F36" s="22">
        <v>0.21</v>
      </c>
    </row>
    <row r="37" spans="1:6" ht="20.100000000000001" customHeight="1">
      <c r="A37" s="7">
        <v>165</v>
      </c>
      <c r="B37" s="8">
        <v>0.19</v>
      </c>
      <c r="C37" s="9">
        <v>165</v>
      </c>
      <c r="D37" s="10">
        <v>0.32</v>
      </c>
      <c r="E37" s="22">
        <v>165</v>
      </c>
      <c r="F37" s="22">
        <v>0.21</v>
      </c>
    </row>
    <row r="38" spans="1:6" ht="20.100000000000001" customHeight="1">
      <c r="A38" s="7">
        <v>170</v>
      </c>
      <c r="B38" s="8">
        <v>0.19</v>
      </c>
      <c r="C38" s="9">
        <v>170</v>
      </c>
      <c r="D38" s="10">
        <v>0.33</v>
      </c>
      <c r="E38" s="22">
        <v>170</v>
      </c>
      <c r="F38" s="22">
        <v>0.21</v>
      </c>
    </row>
    <row r="39" spans="1:6" ht="20.100000000000001" customHeight="1">
      <c r="A39" s="7">
        <v>175</v>
      </c>
      <c r="B39" s="8">
        <v>0.2</v>
      </c>
      <c r="C39" s="9">
        <v>175</v>
      </c>
      <c r="D39" s="10">
        <v>0.33</v>
      </c>
      <c r="E39" s="22">
        <v>175</v>
      </c>
      <c r="F39" s="22">
        <v>0.21</v>
      </c>
    </row>
    <row r="40" spans="1:6" ht="20.100000000000001" customHeight="1">
      <c r="A40" s="7">
        <v>180</v>
      </c>
      <c r="B40" s="8">
        <v>0.21</v>
      </c>
      <c r="C40" s="9">
        <v>180</v>
      </c>
      <c r="D40" s="10">
        <v>0.33</v>
      </c>
      <c r="E40" s="22">
        <v>180</v>
      </c>
      <c r="F40" s="22">
        <v>0.21</v>
      </c>
    </row>
    <row r="41" spans="1:6" ht="20.100000000000001" customHeight="1">
      <c r="A41" s="7">
        <v>185</v>
      </c>
      <c r="B41" s="8">
        <v>0.21</v>
      </c>
      <c r="C41" s="9">
        <v>185</v>
      </c>
      <c r="D41" s="10">
        <v>0.34</v>
      </c>
      <c r="E41" s="22">
        <v>185</v>
      </c>
      <c r="F41" s="22">
        <v>0.22</v>
      </c>
    </row>
    <row r="42" spans="1:6" ht="20.100000000000001" customHeight="1">
      <c r="A42" s="7">
        <v>190</v>
      </c>
      <c r="B42" s="8">
        <v>0.21</v>
      </c>
      <c r="C42" s="9">
        <v>190</v>
      </c>
      <c r="D42" s="10">
        <v>0.34</v>
      </c>
      <c r="E42" s="22">
        <v>190</v>
      </c>
      <c r="F42" s="22">
        <v>0.23</v>
      </c>
    </row>
    <row r="43" spans="1:6" ht="20.100000000000001" customHeight="1">
      <c r="A43" s="7">
        <v>195</v>
      </c>
      <c r="B43" s="8">
        <v>0.21</v>
      </c>
      <c r="C43" s="9">
        <v>195</v>
      </c>
      <c r="D43" s="10">
        <v>0.34</v>
      </c>
      <c r="E43" s="22">
        <v>195</v>
      </c>
      <c r="F43" s="22">
        <v>0.24</v>
      </c>
    </row>
    <row r="44" spans="1:6" ht="20.100000000000001" customHeight="1">
      <c r="A44" s="7">
        <v>200</v>
      </c>
      <c r="B44" s="8">
        <v>0.21</v>
      </c>
      <c r="C44" s="9">
        <v>200</v>
      </c>
      <c r="D44" s="10">
        <v>0.34</v>
      </c>
      <c r="E44" s="22">
        <v>200</v>
      </c>
      <c r="F44" s="22">
        <v>0.24</v>
      </c>
    </row>
    <row r="45" spans="1:6" ht="20.100000000000001" customHeight="1">
      <c r="A45" s="7">
        <v>205</v>
      </c>
      <c r="B45" s="8">
        <v>0.21</v>
      </c>
      <c r="C45" s="9">
        <v>205</v>
      </c>
      <c r="D45" s="10">
        <v>0.34</v>
      </c>
      <c r="E45" s="22">
        <v>205</v>
      </c>
      <c r="F45" s="22">
        <v>0.24</v>
      </c>
    </row>
    <row r="46" spans="1:6" ht="20.100000000000001" customHeight="1">
      <c r="A46" s="7">
        <v>210</v>
      </c>
      <c r="B46" s="8">
        <v>0.21</v>
      </c>
      <c r="C46" s="9">
        <v>210</v>
      </c>
      <c r="D46" s="10">
        <v>0.34</v>
      </c>
      <c r="E46" s="22">
        <v>210</v>
      </c>
      <c r="F46" s="22">
        <v>0.24</v>
      </c>
    </row>
    <row r="47" spans="1:6" ht="20.100000000000001" customHeight="1">
      <c r="A47" s="7">
        <v>215</v>
      </c>
      <c r="B47" s="8">
        <v>0.21</v>
      </c>
      <c r="C47" s="9">
        <v>215</v>
      </c>
      <c r="D47" s="10">
        <v>0.35</v>
      </c>
      <c r="E47" s="22">
        <v>215</v>
      </c>
      <c r="F47" s="22">
        <v>0.24</v>
      </c>
    </row>
    <row r="48" spans="1:6" ht="20.100000000000001" customHeight="1">
      <c r="A48" s="7">
        <v>220</v>
      </c>
      <c r="B48" s="8">
        <v>0.22</v>
      </c>
      <c r="C48" s="9">
        <v>220</v>
      </c>
      <c r="D48" s="10">
        <v>0.35</v>
      </c>
      <c r="E48" s="22">
        <v>220</v>
      </c>
      <c r="F48" s="22">
        <v>0.25</v>
      </c>
    </row>
    <row r="49" spans="1:6" ht="20.100000000000001" customHeight="1">
      <c r="A49" s="7">
        <v>225</v>
      </c>
      <c r="B49" s="8">
        <v>0.22</v>
      </c>
      <c r="C49" s="9">
        <v>225</v>
      </c>
      <c r="D49" s="10">
        <v>0.35</v>
      </c>
      <c r="E49" s="22">
        <v>225</v>
      </c>
      <c r="F49" s="22">
        <v>0.25</v>
      </c>
    </row>
    <row r="50" spans="1:6" ht="20.100000000000001" customHeight="1">
      <c r="A50" s="7">
        <v>230</v>
      </c>
      <c r="B50" s="8">
        <v>0.22</v>
      </c>
      <c r="C50" s="9">
        <v>230</v>
      </c>
      <c r="D50" s="10">
        <v>0.35</v>
      </c>
      <c r="E50" s="22">
        <v>230</v>
      </c>
      <c r="F50" s="22">
        <v>0.25</v>
      </c>
    </row>
    <row r="51" spans="1:6" ht="20.100000000000001" customHeight="1">
      <c r="A51" s="7">
        <v>235</v>
      </c>
      <c r="B51" s="8">
        <v>0.22</v>
      </c>
      <c r="C51" s="9">
        <v>235</v>
      </c>
      <c r="D51" s="10">
        <v>0.35</v>
      </c>
      <c r="E51" s="22">
        <v>235</v>
      </c>
      <c r="F51" s="22">
        <v>0.25</v>
      </c>
    </row>
    <row r="52" spans="1:6" ht="20.100000000000001" customHeight="1">
      <c r="A52" s="7">
        <v>240</v>
      </c>
      <c r="B52" s="8">
        <v>0.22</v>
      </c>
      <c r="C52" s="9">
        <v>240</v>
      </c>
      <c r="D52" s="10">
        <v>0.35</v>
      </c>
      <c r="E52" s="22">
        <v>240</v>
      </c>
      <c r="F52" s="22">
        <v>0.25</v>
      </c>
    </row>
    <row r="53" spans="1:6" ht="20.100000000000001" customHeight="1">
      <c r="A53" s="7">
        <v>245</v>
      </c>
      <c r="B53" s="8">
        <v>0.22</v>
      </c>
      <c r="C53" s="9">
        <v>245</v>
      </c>
      <c r="D53" s="10">
        <v>0.35</v>
      </c>
      <c r="E53" s="22">
        <v>245</v>
      </c>
      <c r="F53" s="22">
        <v>0.26</v>
      </c>
    </row>
    <row r="54" spans="1:6" ht="20.100000000000001" customHeight="1">
      <c r="A54" s="7">
        <v>250</v>
      </c>
      <c r="B54" s="8">
        <v>0.22</v>
      </c>
      <c r="C54" s="9">
        <v>250</v>
      </c>
      <c r="D54" s="10">
        <v>0.35</v>
      </c>
      <c r="E54" s="22">
        <v>250</v>
      </c>
      <c r="F54" s="22">
        <v>0.26</v>
      </c>
    </row>
    <row r="55" spans="1:6" ht="20.100000000000001" customHeight="1">
      <c r="A55" s="7">
        <v>255</v>
      </c>
      <c r="B55" s="8">
        <v>0.22</v>
      </c>
      <c r="C55" s="9">
        <v>255</v>
      </c>
      <c r="D55" s="10">
        <v>0.35</v>
      </c>
      <c r="E55" s="22">
        <v>255</v>
      </c>
      <c r="F55" s="22">
        <v>0.26</v>
      </c>
    </row>
    <row r="56" spans="1:6" ht="20.100000000000001" customHeight="1">
      <c r="A56" s="7">
        <v>260</v>
      </c>
      <c r="B56" s="8">
        <v>0.23</v>
      </c>
      <c r="C56" s="9">
        <v>260</v>
      </c>
      <c r="D56" s="10">
        <v>0.35</v>
      </c>
      <c r="E56" s="22">
        <v>260</v>
      </c>
      <c r="F56" s="22">
        <v>0.26</v>
      </c>
    </row>
    <row r="57" spans="1:6" ht="20.100000000000001" customHeight="1">
      <c r="A57" s="7">
        <v>265</v>
      </c>
      <c r="B57" s="8">
        <v>0.23</v>
      </c>
      <c r="C57" s="9">
        <v>265</v>
      </c>
      <c r="D57" s="10">
        <v>0.35</v>
      </c>
      <c r="E57" s="22">
        <v>265</v>
      </c>
      <c r="F57" s="22">
        <v>0.26</v>
      </c>
    </row>
    <row r="58" spans="1:6" ht="20.100000000000001" customHeight="1">
      <c r="A58" s="7">
        <v>270</v>
      </c>
      <c r="B58" s="8">
        <v>0.23</v>
      </c>
      <c r="C58" s="9">
        <v>270</v>
      </c>
      <c r="D58" s="10">
        <v>0.35</v>
      </c>
      <c r="E58" s="22">
        <v>270</v>
      </c>
      <c r="F58" s="22">
        <v>0.26</v>
      </c>
    </row>
    <row r="59" spans="1:6" ht="20.100000000000001" customHeight="1">
      <c r="A59" s="7">
        <v>275</v>
      </c>
      <c r="B59" s="8">
        <v>0.24</v>
      </c>
      <c r="C59" s="9">
        <v>275</v>
      </c>
      <c r="D59" s="10">
        <v>0.35</v>
      </c>
      <c r="E59" s="22">
        <v>275</v>
      </c>
      <c r="F59" s="22">
        <v>0.26</v>
      </c>
    </row>
    <row r="60" spans="1:6" ht="20.100000000000001" customHeight="1">
      <c r="A60" s="7">
        <v>280</v>
      </c>
      <c r="B60" s="8">
        <v>0.24</v>
      </c>
      <c r="C60" s="9">
        <v>280</v>
      </c>
      <c r="D60" s="10">
        <v>0.35</v>
      </c>
      <c r="E60" s="22">
        <v>280</v>
      </c>
      <c r="F60" s="22">
        <v>0.26</v>
      </c>
    </row>
    <row r="61" spans="1:6" ht="20.100000000000001" customHeight="1">
      <c r="A61" s="7">
        <v>285</v>
      </c>
      <c r="B61" s="8">
        <v>0.25</v>
      </c>
      <c r="C61" s="9">
        <v>285</v>
      </c>
      <c r="D61" s="10">
        <v>0.35</v>
      </c>
      <c r="E61" s="22">
        <v>285</v>
      </c>
      <c r="F61" s="22">
        <v>0.26</v>
      </c>
    </row>
    <row r="62" spans="1:6" ht="20.100000000000001" customHeight="1">
      <c r="A62" s="7">
        <v>290</v>
      </c>
      <c r="B62" s="8">
        <v>0.25</v>
      </c>
      <c r="C62" s="9">
        <v>290</v>
      </c>
      <c r="D62" s="10">
        <v>0.35</v>
      </c>
      <c r="E62" s="22">
        <v>290</v>
      </c>
      <c r="F62" s="22">
        <v>0.26</v>
      </c>
    </row>
    <row r="63" spans="1:6" ht="20.100000000000001" customHeight="1">
      <c r="A63" s="7">
        <v>295</v>
      </c>
      <c r="B63" s="8">
        <v>0.25</v>
      </c>
      <c r="C63" s="9">
        <v>295</v>
      </c>
      <c r="D63" s="10">
        <v>0.35</v>
      </c>
      <c r="E63" s="22">
        <v>295</v>
      </c>
      <c r="F63" s="22">
        <v>0.27</v>
      </c>
    </row>
    <row r="64" spans="1:6" ht="20.100000000000001" customHeight="1">
      <c r="A64" s="7">
        <v>300</v>
      </c>
      <c r="B64" s="8">
        <v>0.26</v>
      </c>
      <c r="C64" s="9">
        <v>300</v>
      </c>
      <c r="D64" s="10">
        <v>0.35</v>
      </c>
      <c r="E64" s="22">
        <v>300</v>
      </c>
      <c r="F64" s="22">
        <v>0.27</v>
      </c>
    </row>
    <row r="65" spans="1:6" ht="20.100000000000001" customHeight="1">
      <c r="A65" s="7">
        <v>305</v>
      </c>
      <c r="B65" s="8">
        <v>0.26</v>
      </c>
      <c r="C65" s="9">
        <v>305</v>
      </c>
      <c r="D65" s="10">
        <v>0.35</v>
      </c>
      <c r="E65" s="22">
        <v>305</v>
      </c>
      <c r="F65" s="22">
        <v>0.27</v>
      </c>
    </row>
    <row r="66" spans="1:6" ht="20.100000000000001" customHeight="1">
      <c r="A66" s="7">
        <v>310</v>
      </c>
      <c r="B66" s="8">
        <v>0.26</v>
      </c>
      <c r="C66" s="9">
        <v>310</v>
      </c>
      <c r="D66" s="10">
        <v>0.35</v>
      </c>
      <c r="E66" s="22">
        <v>310</v>
      </c>
      <c r="F66" s="22">
        <v>0.27</v>
      </c>
    </row>
    <row r="67" spans="1:6" ht="20.100000000000001" customHeight="1">
      <c r="A67" s="7">
        <v>315</v>
      </c>
      <c r="B67" s="8">
        <v>0.26</v>
      </c>
      <c r="C67" s="9">
        <v>315</v>
      </c>
      <c r="D67" s="10">
        <v>0.35</v>
      </c>
      <c r="E67" s="22">
        <v>315</v>
      </c>
      <c r="F67" s="22">
        <v>0.27</v>
      </c>
    </row>
    <row r="68" spans="1:6" ht="20.100000000000001" customHeight="1">
      <c r="A68" s="7">
        <v>320</v>
      </c>
      <c r="B68" s="8">
        <v>0.26</v>
      </c>
      <c r="C68" s="9">
        <v>320</v>
      </c>
      <c r="D68" s="10">
        <v>0.35</v>
      </c>
      <c r="E68" s="22">
        <v>320</v>
      </c>
      <c r="F68" s="22">
        <v>0.27</v>
      </c>
    </row>
    <row r="69" spans="1:6" ht="20.100000000000001" customHeight="1">
      <c r="A69" s="7">
        <v>325</v>
      </c>
      <c r="B69" s="8">
        <v>0.26</v>
      </c>
      <c r="C69" s="9">
        <v>325</v>
      </c>
      <c r="D69" s="10">
        <v>0.35</v>
      </c>
      <c r="E69" s="22">
        <v>325</v>
      </c>
      <c r="F69" s="22">
        <v>0.27</v>
      </c>
    </row>
    <row r="70" spans="1:6" ht="20.100000000000001" customHeight="1">
      <c r="A70" s="7">
        <v>330</v>
      </c>
      <c r="B70" s="8">
        <v>0.26</v>
      </c>
      <c r="C70" s="9">
        <v>330</v>
      </c>
      <c r="D70" s="10">
        <v>0.35</v>
      </c>
      <c r="E70" s="22">
        <v>330</v>
      </c>
      <c r="F70" s="22">
        <v>0.27</v>
      </c>
    </row>
    <row r="71" spans="1:6" ht="20.100000000000001" customHeight="1">
      <c r="A71" s="7">
        <v>335</v>
      </c>
      <c r="B71" s="8">
        <v>0.26</v>
      </c>
      <c r="C71" s="9">
        <v>335</v>
      </c>
      <c r="D71" s="10">
        <v>0.35</v>
      </c>
      <c r="E71" s="22">
        <v>335</v>
      </c>
      <c r="F71" s="22">
        <v>0.27</v>
      </c>
    </row>
    <row r="72" spans="1:6" ht="20.100000000000001" customHeight="1">
      <c r="A72" s="7">
        <v>340</v>
      </c>
      <c r="B72" s="8">
        <v>0.26</v>
      </c>
      <c r="C72" s="9">
        <v>340</v>
      </c>
      <c r="D72" s="10">
        <v>0.35</v>
      </c>
      <c r="E72" s="22">
        <v>340</v>
      </c>
      <c r="F72" s="22">
        <v>0.27</v>
      </c>
    </row>
    <row r="73" spans="1:6" ht="20.100000000000001" customHeight="1">
      <c r="A73" s="7">
        <v>345</v>
      </c>
      <c r="B73" s="8">
        <v>0.26</v>
      </c>
      <c r="C73" s="9">
        <v>345</v>
      </c>
      <c r="D73" s="10">
        <v>0.35</v>
      </c>
      <c r="E73" s="22">
        <v>345</v>
      </c>
      <c r="F73" s="22">
        <v>0.27</v>
      </c>
    </row>
    <row r="74" spans="1:6" ht="20.100000000000001" customHeight="1">
      <c r="A74" s="7">
        <v>350</v>
      </c>
      <c r="B74" s="8">
        <v>0.26</v>
      </c>
      <c r="C74" s="9">
        <v>350</v>
      </c>
      <c r="D74" s="10">
        <v>0.35</v>
      </c>
      <c r="E74" s="22">
        <v>350</v>
      </c>
      <c r="F74" s="22">
        <v>0.27</v>
      </c>
    </row>
    <row r="75" spans="1:6" ht="20.100000000000001" customHeight="1">
      <c r="A75" s="7">
        <v>355</v>
      </c>
      <c r="B75" s="8">
        <v>0.26</v>
      </c>
      <c r="C75" s="9">
        <v>355</v>
      </c>
      <c r="D75" s="10">
        <v>0.35</v>
      </c>
      <c r="E75" s="22">
        <v>355</v>
      </c>
      <c r="F75" s="22">
        <v>0.27</v>
      </c>
    </row>
    <row r="76" spans="1:6" ht="20.100000000000001" customHeight="1">
      <c r="A76" s="7">
        <v>360</v>
      </c>
      <c r="B76" s="8">
        <v>0.26</v>
      </c>
      <c r="C76" s="9">
        <v>360</v>
      </c>
      <c r="D76" s="10">
        <v>0.35</v>
      </c>
      <c r="E76" s="22">
        <v>360</v>
      </c>
      <c r="F76" s="22">
        <v>0.28000000000000003</v>
      </c>
    </row>
    <row r="77" spans="1:6" ht="20.100000000000001" customHeight="1">
      <c r="A77" s="7">
        <v>365</v>
      </c>
      <c r="B77" s="8">
        <v>0.27</v>
      </c>
      <c r="C77" s="9">
        <v>365</v>
      </c>
      <c r="D77" s="10">
        <v>0.35</v>
      </c>
      <c r="E77" s="22">
        <v>365</v>
      </c>
      <c r="F77" s="22">
        <v>0.28000000000000003</v>
      </c>
    </row>
    <row r="78" spans="1:6" ht="20.100000000000001" customHeight="1">
      <c r="A78" s="7">
        <v>370</v>
      </c>
      <c r="B78" s="8">
        <v>0.27</v>
      </c>
      <c r="C78" s="9">
        <v>370</v>
      </c>
      <c r="D78" s="10">
        <v>0.35</v>
      </c>
      <c r="E78" s="22">
        <v>370</v>
      </c>
      <c r="F78" s="22">
        <v>0.28000000000000003</v>
      </c>
    </row>
    <row r="79" spans="1:6" ht="20.100000000000001" customHeight="1">
      <c r="A79" s="7">
        <v>375</v>
      </c>
      <c r="B79" s="8">
        <v>0.27</v>
      </c>
      <c r="C79" s="9">
        <v>375</v>
      </c>
      <c r="D79" s="10">
        <v>0.35</v>
      </c>
      <c r="E79" s="22">
        <v>375</v>
      </c>
      <c r="F79" s="22">
        <v>0.28000000000000003</v>
      </c>
    </row>
    <row r="80" spans="1:6" ht="20.100000000000001" customHeight="1">
      <c r="A80" s="7">
        <v>380</v>
      </c>
      <c r="B80" s="8">
        <v>0.27</v>
      </c>
      <c r="C80" s="9">
        <v>380</v>
      </c>
      <c r="D80" s="10">
        <v>0.35</v>
      </c>
      <c r="E80" s="22">
        <v>380</v>
      </c>
      <c r="F80" s="22">
        <v>0.28000000000000003</v>
      </c>
    </row>
    <row r="81" spans="1:6" ht="20.100000000000001" customHeight="1">
      <c r="A81" s="7">
        <v>385</v>
      </c>
      <c r="B81" s="8">
        <v>0.27</v>
      </c>
      <c r="C81" s="9">
        <v>385</v>
      </c>
      <c r="D81" s="10">
        <v>0.35</v>
      </c>
      <c r="E81" s="22">
        <v>385</v>
      </c>
      <c r="F81" s="22">
        <v>0.28000000000000003</v>
      </c>
    </row>
    <row r="82" spans="1:6" ht="20.100000000000001" customHeight="1">
      <c r="A82" s="7">
        <v>390</v>
      </c>
      <c r="B82" s="8">
        <v>0.27</v>
      </c>
      <c r="C82" s="9">
        <v>390</v>
      </c>
      <c r="D82" s="10">
        <v>0.35</v>
      </c>
      <c r="E82" s="22">
        <v>390</v>
      </c>
      <c r="F82" s="22">
        <v>0.28999999999999998</v>
      </c>
    </row>
    <row r="83" spans="1:6" ht="20.100000000000001" customHeight="1">
      <c r="A83" s="7">
        <v>395</v>
      </c>
      <c r="B83" s="8">
        <v>0.27</v>
      </c>
      <c r="C83" s="9">
        <v>395</v>
      </c>
      <c r="D83" s="10">
        <v>0.35</v>
      </c>
      <c r="E83" s="22">
        <v>395</v>
      </c>
      <c r="F83" s="22">
        <v>0.28999999999999998</v>
      </c>
    </row>
    <row r="84" spans="1:6" ht="20.100000000000001" customHeight="1">
      <c r="A84" s="7">
        <v>400</v>
      </c>
      <c r="B84" s="8">
        <v>0.27</v>
      </c>
      <c r="C84" s="9">
        <v>400</v>
      </c>
      <c r="D84" s="10">
        <v>0.35</v>
      </c>
      <c r="E84" s="22">
        <v>400</v>
      </c>
      <c r="F84" s="22">
        <v>0.3</v>
      </c>
    </row>
    <row r="85" spans="1:6" ht="20.100000000000001" customHeight="1">
      <c r="A85" s="7">
        <v>405</v>
      </c>
      <c r="B85" s="8">
        <v>0.28000000000000003</v>
      </c>
      <c r="C85" s="9">
        <v>405</v>
      </c>
      <c r="D85" s="10">
        <v>0.35</v>
      </c>
      <c r="E85" s="22">
        <v>405</v>
      </c>
      <c r="F85" s="22">
        <v>0.3</v>
      </c>
    </row>
    <row r="86" spans="1:6" ht="20.100000000000001" customHeight="1">
      <c r="A86" s="7">
        <v>410</v>
      </c>
      <c r="B86" s="8">
        <v>0.28000000000000003</v>
      </c>
      <c r="C86" s="9">
        <v>410</v>
      </c>
      <c r="D86" s="10">
        <v>0.35</v>
      </c>
      <c r="E86" s="22">
        <v>410</v>
      </c>
      <c r="F86" s="22">
        <v>0.3</v>
      </c>
    </row>
    <row r="87" spans="1:6" ht="20.100000000000001" customHeight="1">
      <c r="A87" s="7">
        <v>415</v>
      </c>
      <c r="B87" s="8">
        <v>0.28000000000000003</v>
      </c>
      <c r="C87" s="9">
        <v>415</v>
      </c>
      <c r="D87" s="10">
        <v>0.35</v>
      </c>
      <c r="E87" s="22">
        <v>415</v>
      </c>
      <c r="F87" s="22">
        <v>0.3</v>
      </c>
    </row>
    <row r="88" spans="1:6" ht="20.100000000000001" customHeight="1">
      <c r="A88" s="7">
        <v>420</v>
      </c>
      <c r="B88" s="8">
        <v>0.28000000000000003</v>
      </c>
      <c r="C88" s="9">
        <v>420</v>
      </c>
      <c r="D88" s="10">
        <v>0.35</v>
      </c>
      <c r="E88" s="22">
        <v>420</v>
      </c>
      <c r="F88" s="22">
        <v>0.3</v>
      </c>
    </row>
    <row r="89" spans="1:6" ht="20.100000000000001" customHeight="1">
      <c r="A89" s="7">
        <v>425</v>
      </c>
      <c r="B89" s="8">
        <v>0.28000000000000003</v>
      </c>
      <c r="C89" s="9">
        <v>425</v>
      </c>
      <c r="D89" s="10">
        <v>0.35</v>
      </c>
      <c r="E89" s="22">
        <v>425</v>
      </c>
      <c r="F89" s="22">
        <v>0.31</v>
      </c>
    </row>
    <row r="90" spans="1:6" ht="20.100000000000001" customHeight="1">
      <c r="A90" s="7">
        <v>430</v>
      </c>
      <c r="B90" s="8">
        <v>0.28000000000000003</v>
      </c>
      <c r="C90" s="9">
        <v>430</v>
      </c>
      <c r="D90" s="10">
        <v>0.35</v>
      </c>
      <c r="E90" s="22">
        <v>430</v>
      </c>
      <c r="F90" s="22">
        <v>0.31</v>
      </c>
    </row>
    <row r="91" spans="1:6" ht="20.100000000000001" customHeight="1">
      <c r="A91" s="7">
        <v>435</v>
      </c>
      <c r="B91" s="8">
        <v>0.28000000000000003</v>
      </c>
      <c r="C91" s="9">
        <v>435</v>
      </c>
      <c r="D91" s="10">
        <v>0.35</v>
      </c>
      <c r="E91" s="22">
        <v>435</v>
      </c>
      <c r="F91" s="22">
        <v>0.31</v>
      </c>
    </row>
    <row r="92" spans="1:6" ht="20.100000000000001" customHeight="1">
      <c r="A92" s="7">
        <v>440</v>
      </c>
      <c r="B92" s="8">
        <v>0.28000000000000003</v>
      </c>
      <c r="C92" s="9">
        <v>440</v>
      </c>
      <c r="D92" s="10">
        <v>0.35</v>
      </c>
      <c r="E92" s="22">
        <v>440</v>
      </c>
      <c r="F92" s="22">
        <v>0.31</v>
      </c>
    </row>
    <row r="93" spans="1:6" ht="20.100000000000001" customHeight="1">
      <c r="A93" s="7">
        <v>445</v>
      </c>
      <c r="B93" s="8">
        <v>0.28000000000000003</v>
      </c>
      <c r="C93" s="9">
        <v>445</v>
      </c>
      <c r="D93" s="10">
        <v>0.35</v>
      </c>
      <c r="E93" s="22">
        <v>445</v>
      </c>
      <c r="F93" s="22">
        <v>0.31</v>
      </c>
    </row>
    <row r="94" spans="1:6" ht="20.100000000000001" customHeight="1">
      <c r="A94" s="7">
        <v>450</v>
      </c>
      <c r="B94" s="8">
        <v>0.28000000000000003</v>
      </c>
      <c r="C94" s="9">
        <v>450</v>
      </c>
      <c r="D94" s="10">
        <v>0.35</v>
      </c>
      <c r="E94" s="22">
        <v>450</v>
      </c>
      <c r="F94" s="22">
        <v>0.31</v>
      </c>
    </row>
    <row r="95" spans="1:6" ht="20.100000000000001" customHeight="1">
      <c r="A95" s="7">
        <v>455</v>
      </c>
      <c r="B95" s="8">
        <v>0.28000000000000003</v>
      </c>
      <c r="C95" s="9">
        <v>455</v>
      </c>
      <c r="D95" s="10">
        <v>0.36</v>
      </c>
      <c r="E95" s="22">
        <v>455</v>
      </c>
      <c r="F95" s="22">
        <v>0.31</v>
      </c>
    </row>
    <row r="96" spans="1:6" ht="20.100000000000001" customHeight="1">
      <c r="A96" s="7">
        <v>460</v>
      </c>
      <c r="B96" s="8">
        <v>0.28000000000000003</v>
      </c>
      <c r="C96" s="9">
        <v>460</v>
      </c>
      <c r="D96" s="10">
        <v>0.36</v>
      </c>
      <c r="E96" s="22">
        <v>460</v>
      </c>
      <c r="F96" s="22">
        <v>0.31</v>
      </c>
    </row>
    <row r="97" spans="1:6" ht="20.100000000000001" customHeight="1">
      <c r="A97" s="7">
        <v>465</v>
      </c>
      <c r="B97" s="8">
        <v>0.28000000000000003</v>
      </c>
      <c r="C97" s="9">
        <v>465</v>
      </c>
      <c r="D97" s="10">
        <v>0.36</v>
      </c>
      <c r="E97" s="22">
        <v>465</v>
      </c>
      <c r="F97" s="22">
        <v>0.31</v>
      </c>
    </row>
    <row r="98" spans="1:6" ht="20.100000000000001" customHeight="1">
      <c r="A98" s="7">
        <v>470</v>
      </c>
      <c r="B98" s="8">
        <v>0.28000000000000003</v>
      </c>
      <c r="C98" s="9">
        <v>470</v>
      </c>
      <c r="D98" s="10">
        <v>0.36</v>
      </c>
      <c r="E98" s="22">
        <v>470</v>
      </c>
      <c r="F98" s="22">
        <v>0.31</v>
      </c>
    </row>
    <row r="99" spans="1:6" ht="20.100000000000001" customHeight="1">
      <c r="A99" s="7">
        <v>475</v>
      </c>
      <c r="B99" s="8">
        <v>0.28000000000000003</v>
      </c>
      <c r="C99" s="9">
        <v>475</v>
      </c>
      <c r="D99" s="10">
        <v>0.36</v>
      </c>
      <c r="E99" s="22">
        <v>475</v>
      </c>
      <c r="F99" s="22">
        <v>0.31</v>
      </c>
    </row>
    <row r="100" spans="1:6" ht="20.100000000000001" customHeight="1">
      <c r="A100" s="7">
        <v>480</v>
      </c>
      <c r="B100" s="8">
        <v>0.28000000000000003</v>
      </c>
      <c r="C100" s="9">
        <v>480</v>
      </c>
      <c r="D100" s="10">
        <v>0.36</v>
      </c>
      <c r="E100" s="22">
        <v>480</v>
      </c>
      <c r="F100" s="22">
        <v>0.31</v>
      </c>
    </row>
    <row r="101" spans="1:6" ht="20.100000000000001" customHeight="1">
      <c r="A101" s="7">
        <v>485</v>
      </c>
      <c r="B101" s="8">
        <v>0.28000000000000003</v>
      </c>
      <c r="C101" s="9">
        <v>485</v>
      </c>
      <c r="D101" s="10">
        <v>0.36</v>
      </c>
      <c r="E101" s="22">
        <v>485</v>
      </c>
      <c r="F101" s="22">
        <v>0.31</v>
      </c>
    </row>
    <row r="102" spans="1:6" ht="20.100000000000001" customHeight="1">
      <c r="A102" s="7">
        <v>490</v>
      </c>
      <c r="B102" s="8">
        <v>0.28000000000000003</v>
      </c>
      <c r="C102" s="9">
        <v>490</v>
      </c>
      <c r="D102" s="10">
        <v>0.36</v>
      </c>
      <c r="E102" s="22">
        <v>490</v>
      </c>
      <c r="F102" s="22">
        <v>0.31</v>
      </c>
    </row>
    <row r="103" spans="1:6" ht="20.100000000000001" customHeight="1">
      <c r="A103" s="7">
        <v>495</v>
      </c>
      <c r="B103" s="8">
        <v>0.28000000000000003</v>
      </c>
      <c r="C103" s="9">
        <v>495</v>
      </c>
      <c r="D103" s="10">
        <v>0.36</v>
      </c>
      <c r="E103" s="22">
        <v>495</v>
      </c>
      <c r="F103" s="22">
        <v>0.31</v>
      </c>
    </row>
    <row r="104" spans="1:6" ht="20.100000000000001" customHeight="1">
      <c r="A104" s="7">
        <v>500</v>
      </c>
      <c r="B104" s="8">
        <v>0.28000000000000003</v>
      </c>
      <c r="C104" s="9">
        <v>500</v>
      </c>
      <c r="D104" s="10">
        <v>0.36</v>
      </c>
      <c r="E104" s="22">
        <v>500</v>
      </c>
      <c r="F104" s="22">
        <v>0.31</v>
      </c>
    </row>
    <row r="105" spans="1:6" ht="20.100000000000001" customHeight="1">
      <c r="A105" s="7">
        <v>505</v>
      </c>
      <c r="B105" s="8">
        <v>0.28999999999999998</v>
      </c>
      <c r="C105" s="9">
        <v>505</v>
      </c>
      <c r="D105" s="10">
        <v>0.36</v>
      </c>
      <c r="E105" s="22">
        <v>505</v>
      </c>
      <c r="F105" s="22">
        <v>0.31</v>
      </c>
    </row>
    <row r="106" spans="1:6" ht="20.100000000000001" customHeight="1">
      <c r="A106" s="7">
        <v>510</v>
      </c>
      <c r="B106" s="8">
        <v>0.28999999999999998</v>
      </c>
      <c r="C106" s="9">
        <v>510</v>
      </c>
      <c r="D106" s="10">
        <v>0.36</v>
      </c>
      <c r="E106" s="22">
        <v>510</v>
      </c>
      <c r="F106" s="22">
        <v>0.31</v>
      </c>
    </row>
    <row r="107" spans="1:6" ht="20.100000000000001" customHeight="1">
      <c r="A107" s="7">
        <v>515</v>
      </c>
      <c r="B107" s="8">
        <v>0.28999999999999998</v>
      </c>
      <c r="C107" s="9">
        <v>515</v>
      </c>
      <c r="D107" s="10">
        <v>0.36</v>
      </c>
      <c r="E107" s="22">
        <v>515</v>
      </c>
      <c r="F107" s="22">
        <v>0.31</v>
      </c>
    </row>
    <row r="108" spans="1:6" ht="20.100000000000001" customHeight="1">
      <c r="A108" s="7">
        <v>520</v>
      </c>
      <c r="B108" s="8">
        <v>0.28999999999999998</v>
      </c>
      <c r="C108" s="9">
        <v>520</v>
      </c>
      <c r="D108" s="10">
        <v>0.36</v>
      </c>
      <c r="E108" s="22">
        <v>520</v>
      </c>
      <c r="F108" s="22">
        <v>0.31</v>
      </c>
    </row>
    <row r="109" spans="1:6" ht="20.100000000000001" customHeight="1">
      <c r="A109" s="7">
        <v>525</v>
      </c>
      <c r="B109" s="8">
        <v>0.28999999999999998</v>
      </c>
      <c r="C109" s="9">
        <v>525</v>
      </c>
      <c r="D109" s="10">
        <v>0.36</v>
      </c>
      <c r="E109" s="22">
        <v>525</v>
      </c>
      <c r="F109" s="22">
        <v>0.31</v>
      </c>
    </row>
    <row r="110" spans="1:6" ht="20.100000000000001" customHeight="1">
      <c r="A110" s="7">
        <v>530</v>
      </c>
      <c r="B110" s="8">
        <v>0.28999999999999998</v>
      </c>
      <c r="C110" s="9">
        <v>530</v>
      </c>
      <c r="D110" s="10">
        <v>0.36</v>
      </c>
      <c r="E110" s="22">
        <v>530</v>
      </c>
      <c r="F110" s="22">
        <v>0.31</v>
      </c>
    </row>
    <row r="111" spans="1:6" ht="20.100000000000001" customHeight="1">
      <c r="A111" s="7">
        <v>535</v>
      </c>
      <c r="B111" s="8">
        <v>0.28999999999999998</v>
      </c>
      <c r="C111" s="9">
        <v>535</v>
      </c>
      <c r="D111" s="10">
        <v>0.36</v>
      </c>
      <c r="E111" s="22">
        <v>535</v>
      </c>
      <c r="F111" s="22">
        <v>0.32</v>
      </c>
    </row>
    <row r="112" spans="1:6" ht="20.100000000000001" customHeight="1">
      <c r="A112" s="7">
        <v>540</v>
      </c>
      <c r="B112" s="8">
        <v>0.28999999999999998</v>
      </c>
      <c r="C112" s="9">
        <v>540</v>
      </c>
      <c r="D112" s="10">
        <v>0.36</v>
      </c>
      <c r="E112" s="22">
        <v>540</v>
      </c>
      <c r="F112" s="22">
        <v>0.32</v>
      </c>
    </row>
    <row r="113" spans="1:6" ht="20.100000000000001" customHeight="1">
      <c r="A113" s="7">
        <v>545</v>
      </c>
      <c r="B113" s="8">
        <v>0.28999999999999998</v>
      </c>
      <c r="C113" s="9">
        <v>545</v>
      </c>
      <c r="D113" s="10">
        <v>0.36</v>
      </c>
      <c r="E113" s="22">
        <v>545</v>
      </c>
      <c r="F113" s="22">
        <v>0.32</v>
      </c>
    </row>
    <row r="114" spans="1:6" ht="20.100000000000001" customHeight="1">
      <c r="A114" s="7">
        <v>550</v>
      </c>
      <c r="B114" s="8">
        <v>0.28999999999999998</v>
      </c>
      <c r="C114" s="9">
        <v>550</v>
      </c>
      <c r="D114" s="10">
        <v>0.36</v>
      </c>
      <c r="E114" s="22">
        <v>550</v>
      </c>
      <c r="F114" s="22">
        <v>0.32</v>
      </c>
    </row>
    <row r="115" spans="1:6" ht="20.100000000000001" customHeight="1">
      <c r="A115" s="7">
        <v>555</v>
      </c>
      <c r="B115" s="8">
        <v>0.28999999999999998</v>
      </c>
      <c r="C115" s="9">
        <v>555</v>
      </c>
      <c r="D115" s="10">
        <v>0.36</v>
      </c>
      <c r="E115" s="22">
        <v>555</v>
      </c>
      <c r="F115" s="22">
        <v>0.32</v>
      </c>
    </row>
    <row r="116" spans="1:6" ht="20.100000000000001" customHeight="1">
      <c r="A116" s="7">
        <v>560</v>
      </c>
      <c r="B116" s="8">
        <v>0.28999999999999998</v>
      </c>
      <c r="C116" s="9">
        <v>560</v>
      </c>
      <c r="D116" s="10">
        <v>0.36</v>
      </c>
      <c r="E116" s="22">
        <v>560</v>
      </c>
      <c r="F116" s="22">
        <v>0.32</v>
      </c>
    </row>
    <row r="117" spans="1:6" ht="20.100000000000001" customHeight="1">
      <c r="A117" s="7">
        <v>565</v>
      </c>
      <c r="B117" s="8">
        <v>0.28999999999999998</v>
      </c>
      <c r="C117" s="9">
        <v>565</v>
      </c>
      <c r="D117" s="10">
        <v>0.36</v>
      </c>
      <c r="E117" s="22">
        <v>565</v>
      </c>
      <c r="F117" s="22">
        <v>0.32</v>
      </c>
    </row>
    <row r="118" spans="1:6" ht="20.100000000000001" customHeight="1">
      <c r="A118" s="7">
        <v>570</v>
      </c>
      <c r="B118" s="8">
        <v>0.28999999999999998</v>
      </c>
      <c r="C118" s="9">
        <v>570</v>
      </c>
      <c r="D118" s="10">
        <v>0.36</v>
      </c>
      <c r="E118" s="22">
        <v>570</v>
      </c>
      <c r="F118" s="22">
        <v>0.32</v>
      </c>
    </row>
    <row r="119" spans="1:6" ht="20.100000000000001" customHeight="1">
      <c r="A119" s="7">
        <v>575</v>
      </c>
      <c r="B119" s="8">
        <v>0.28999999999999998</v>
      </c>
      <c r="C119" s="9">
        <v>575</v>
      </c>
      <c r="D119" s="10">
        <v>0.36</v>
      </c>
      <c r="E119" s="22">
        <v>575</v>
      </c>
      <c r="F119" s="22">
        <v>0.32</v>
      </c>
    </row>
    <row r="120" spans="1:6" ht="20.100000000000001" customHeight="1">
      <c r="A120" s="7">
        <v>580</v>
      </c>
      <c r="B120" s="8">
        <v>0.28999999999999998</v>
      </c>
      <c r="C120" s="9">
        <v>580</v>
      </c>
      <c r="D120" s="10">
        <v>0.36</v>
      </c>
      <c r="E120" s="22">
        <v>580</v>
      </c>
      <c r="F120" s="22">
        <v>0.32</v>
      </c>
    </row>
    <row r="121" spans="1:6" ht="20.100000000000001" customHeight="1">
      <c r="A121" s="7">
        <v>585</v>
      </c>
      <c r="B121" s="8">
        <v>0.28999999999999998</v>
      </c>
      <c r="C121" s="9">
        <v>585</v>
      </c>
      <c r="D121" s="10">
        <v>0.36</v>
      </c>
      <c r="E121" s="22">
        <v>585</v>
      </c>
      <c r="F121" s="22">
        <v>0.32</v>
      </c>
    </row>
    <row r="122" spans="1:6" ht="20.100000000000001" customHeight="1">
      <c r="A122" s="7">
        <v>590</v>
      </c>
      <c r="B122" s="8">
        <v>0.28999999999999998</v>
      </c>
      <c r="C122" s="9">
        <v>590</v>
      </c>
      <c r="D122" s="10">
        <v>0.36</v>
      </c>
      <c r="E122" s="22">
        <v>590</v>
      </c>
      <c r="F122" s="22">
        <v>0.32</v>
      </c>
    </row>
    <row r="123" spans="1:6" ht="20.100000000000001" customHeight="1">
      <c r="A123" s="7">
        <v>595</v>
      </c>
      <c r="B123" s="8">
        <v>0.28999999999999998</v>
      </c>
      <c r="C123" s="9">
        <v>595</v>
      </c>
      <c r="D123" s="10">
        <v>0.36</v>
      </c>
      <c r="E123" s="22">
        <v>595</v>
      </c>
      <c r="F123" s="22">
        <v>0.32</v>
      </c>
    </row>
    <row r="124" spans="1:6" ht="20.100000000000001" customHeight="1">
      <c r="A124" s="7">
        <v>600</v>
      </c>
      <c r="B124" s="8">
        <v>0.28999999999999998</v>
      </c>
      <c r="C124" s="9">
        <v>600</v>
      </c>
      <c r="D124" s="10">
        <v>0.36</v>
      </c>
      <c r="E124" s="22">
        <v>600</v>
      </c>
      <c r="F124" s="22">
        <v>0.32</v>
      </c>
    </row>
    <row r="125" spans="1:6" ht="20.100000000000001" customHeight="1">
      <c r="A125" s="7">
        <v>605</v>
      </c>
      <c r="B125" s="8">
        <v>0.3</v>
      </c>
      <c r="C125" s="9">
        <v>605</v>
      </c>
      <c r="D125" s="10">
        <v>0.37</v>
      </c>
      <c r="E125" s="22">
        <v>605</v>
      </c>
      <c r="F125" s="22">
        <v>0.32</v>
      </c>
    </row>
    <row r="126" spans="1:6" ht="20.100000000000001" customHeight="1">
      <c r="A126" s="7">
        <v>610</v>
      </c>
      <c r="B126" s="8">
        <v>0.3</v>
      </c>
      <c r="C126" s="9">
        <v>610</v>
      </c>
      <c r="D126" s="10">
        <v>0.37</v>
      </c>
      <c r="E126" s="22">
        <v>610</v>
      </c>
      <c r="F126" s="22">
        <v>0.32</v>
      </c>
    </row>
    <row r="127" spans="1:6" ht="20.100000000000001" customHeight="1">
      <c r="A127" s="7">
        <v>615</v>
      </c>
      <c r="B127" s="8">
        <v>0.3</v>
      </c>
      <c r="C127" s="9">
        <v>615</v>
      </c>
      <c r="D127" s="10">
        <v>0.37</v>
      </c>
      <c r="E127" s="22">
        <v>615</v>
      </c>
      <c r="F127" s="22">
        <v>0.32</v>
      </c>
    </row>
    <row r="128" spans="1:6" ht="20.100000000000001" customHeight="1">
      <c r="A128" s="7">
        <v>620</v>
      </c>
      <c r="B128" s="8">
        <v>0.3</v>
      </c>
      <c r="C128" s="9">
        <v>620</v>
      </c>
      <c r="D128" s="10">
        <v>0.37</v>
      </c>
      <c r="E128" s="22">
        <v>620</v>
      </c>
      <c r="F128" s="22">
        <v>0.32</v>
      </c>
    </row>
    <row r="129" spans="1:6" ht="20.100000000000001" customHeight="1">
      <c r="A129" s="7">
        <v>625</v>
      </c>
      <c r="B129" s="8">
        <v>0.3</v>
      </c>
      <c r="C129" s="9">
        <v>625</v>
      </c>
      <c r="D129" s="10">
        <v>0.37</v>
      </c>
      <c r="E129" s="22">
        <v>625</v>
      </c>
      <c r="F129" s="22">
        <v>0.33</v>
      </c>
    </row>
    <row r="130" spans="1:6" ht="20.100000000000001" customHeight="1">
      <c r="A130" s="7">
        <v>630</v>
      </c>
      <c r="B130" s="8">
        <v>0.3</v>
      </c>
      <c r="C130" s="9">
        <v>630</v>
      </c>
      <c r="D130" s="10">
        <v>0.37</v>
      </c>
      <c r="E130" s="22">
        <v>630</v>
      </c>
      <c r="F130" s="22">
        <v>0.33</v>
      </c>
    </row>
    <row r="131" spans="1:6" ht="20.100000000000001" customHeight="1">
      <c r="A131" s="7">
        <v>635</v>
      </c>
      <c r="B131" s="8">
        <v>0.3</v>
      </c>
      <c r="C131" s="9">
        <v>635</v>
      </c>
      <c r="D131" s="10">
        <v>0.37</v>
      </c>
      <c r="E131" s="22">
        <v>635</v>
      </c>
      <c r="F131" s="22">
        <v>0.33</v>
      </c>
    </row>
    <row r="132" spans="1:6" ht="20.100000000000001" customHeight="1">
      <c r="A132" s="7">
        <v>640</v>
      </c>
      <c r="B132" s="8">
        <v>0.3</v>
      </c>
      <c r="C132" s="9">
        <v>640</v>
      </c>
      <c r="D132" s="10">
        <v>0.37</v>
      </c>
      <c r="E132" s="22">
        <v>640</v>
      </c>
      <c r="F132" s="22">
        <v>0.33</v>
      </c>
    </row>
    <row r="133" spans="1:6" ht="20.100000000000001" customHeight="1">
      <c r="A133" s="7">
        <v>645</v>
      </c>
      <c r="B133" s="8">
        <v>0.3</v>
      </c>
      <c r="C133" s="9">
        <v>645</v>
      </c>
      <c r="D133" s="10">
        <v>0.37</v>
      </c>
      <c r="E133" s="22">
        <v>645</v>
      </c>
      <c r="F133" s="22">
        <v>0.33</v>
      </c>
    </row>
    <row r="134" spans="1:6" ht="20.100000000000001" customHeight="1">
      <c r="A134" s="7">
        <v>650</v>
      </c>
      <c r="B134" s="8">
        <v>0.3</v>
      </c>
      <c r="C134" s="9">
        <v>650</v>
      </c>
      <c r="D134" s="10">
        <v>0.37</v>
      </c>
      <c r="E134" s="22">
        <v>650</v>
      </c>
      <c r="F134" s="22">
        <v>0.33</v>
      </c>
    </row>
    <row r="135" spans="1:6" ht="20.100000000000001" customHeight="1">
      <c r="A135" s="7">
        <v>655</v>
      </c>
      <c r="B135" s="8">
        <v>0.3</v>
      </c>
      <c r="C135" s="9">
        <v>655</v>
      </c>
      <c r="D135" s="10">
        <v>0.37</v>
      </c>
      <c r="E135" s="22">
        <v>655</v>
      </c>
      <c r="F135" s="22">
        <v>0.33</v>
      </c>
    </row>
    <row r="136" spans="1:6" ht="20.100000000000001" customHeight="1">
      <c r="A136" s="7">
        <v>660</v>
      </c>
      <c r="B136" s="8">
        <v>0.3</v>
      </c>
      <c r="C136" s="9">
        <v>660</v>
      </c>
      <c r="D136" s="10">
        <v>0.37</v>
      </c>
      <c r="E136" s="22">
        <v>660</v>
      </c>
      <c r="F136" s="22">
        <v>0.34</v>
      </c>
    </row>
    <row r="137" spans="1:6" ht="20.100000000000001" customHeight="1">
      <c r="A137" s="7">
        <v>665</v>
      </c>
      <c r="B137" s="8">
        <v>0.3</v>
      </c>
      <c r="C137" s="9">
        <v>665</v>
      </c>
      <c r="D137" s="10">
        <v>0.37</v>
      </c>
      <c r="E137" s="22">
        <v>665</v>
      </c>
      <c r="F137" s="22">
        <v>0.34</v>
      </c>
    </row>
    <row r="138" spans="1:6" ht="20.100000000000001" customHeight="1">
      <c r="A138" s="7">
        <v>670</v>
      </c>
      <c r="B138" s="8">
        <v>0.3</v>
      </c>
      <c r="C138" s="9">
        <v>670</v>
      </c>
      <c r="D138" s="10">
        <v>0.37</v>
      </c>
      <c r="E138" s="22">
        <v>670</v>
      </c>
      <c r="F138" s="22">
        <v>0.34</v>
      </c>
    </row>
    <row r="139" spans="1:6" ht="20.100000000000001" customHeight="1">
      <c r="A139" s="7">
        <v>675</v>
      </c>
      <c r="B139" s="8">
        <v>0.3</v>
      </c>
      <c r="C139" s="9">
        <v>675</v>
      </c>
      <c r="D139" s="10">
        <v>0.37</v>
      </c>
      <c r="E139" s="22">
        <v>675</v>
      </c>
      <c r="F139" s="22">
        <v>0.34</v>
      </c>
    </row>
    <row r="140" spans="1:6" ht="20.100000000000001" customHeight="1">
      <c r="A140" s="7">
        <v>680</v>
      </c>
      <c r="B140" s="8">
        <v>0.3</v>
      </c>
      <c r="C140" s="9">
        <v>680</v>
      </c>
      <c r="D140" s="10">
        <v>0.37</v>
      </c>
      <c r="E140" s="22">
        <v>680</v>
      </c>
      <c r="F140" s="22">
        <v>0.34</v>
      </c>
    </row>
    <row r="141" spans="1:6" ht="20.100000000000001" customHeight="1">
      <c r="A141" s="7">
        <v>685</v>
      </c>
      <c r="B141" s="8">
        <v>0.3</v>
      </c>
      <c r="C141" s="9">
        <v>685</v>
      </c>
      <c r="D141" s="10">
        <v>0.37</v>
      </c>
      <c r="E141" s="22">
        <v>685</v>
      </c>
      <c r="F141" s="22">
        <v>0.34</v>
      </c>
    </row>
    <row r="142" spans="1:6" ht="20.100000000000001" customHeight="1">
      <c r="A142" s="7">
        <v>690</v>
      </c>
      <c r="B142" s="8">
        <v>0.3</v>
      </c>
      <c r="C142" s="9">
        <v>690</v>
      </c>
      <c r="D142" s="10">
        <v>0.37</v>
      </c>
      <c r="E142" s="22">
        <v>690</v>
      </c>
      <c r="F142" s="22">
        <v>0.34</v>
      </c>
    </row>
    <row r="143" spans="1:6" ht="20.100000000000001" customHeight="1">
      <c r="A143" s="7">
        <v>695</v>
      </c>
      <c r="B143" s="8">
        <v>0.31</v>
      </c>
      <c r="C143" s="9">
        <v>695</v>
      </c>
      <c r="D143" s="10">
        <v>0.37</v>
      </c>
      <c r="E143" s="22">
        <v>695</v>
      </c>
      <c r="F143" s="22">
        <v>0.34</v>
      </c>
    </row>
    <row r="144" spans="1:6" ht="20.100000000000001" customHeight="1">
      <c r="A144" s="7">
        <v>700</v>
      </c>
      <c r="B144" s="8">
        <v>0.31</v>
      </c>
      <c r="C144" s="9">
        <v>700</v>
      </c>
      <c r="D144" s="10">
        <v>0.37</v>
      </c>
      <c r="E144" s="22">
        <v>700</v>
      </c>
      <c r="F144" s="22">
        <v>0.34</v>
      </c>
    </row>
    <row r="145" spans="1:6" ht="20.100000000000001" customHeight="1">
      <c r="A145" s="7">
        <v>705</v>
      </c>
      <c r="B145" s="8">
        <v>0.31</v>
      </c>
      <c r="C145" s="9">
        <v>705</v>
      </c>
      <c r="D145" s="10">
        <v>0.37</v>
      </c>
      <c r="E145" s="22">
        <v>705</v>
      </c>
      <c r="F145" s="22">
        <v>0.34</v>
      </c>
    </row>
    <row r="146" spans="1:6" ht="20.100000000000001" customHeight="1">
      <c r="A146" s="7">
        <v>710</v>
      </c>
      <c r="B146" s="8">
        <v>0.31</v>
      </c>
      <c r="C146" s="9">
        <v>710</v>
      </c>
      <c r="D146" s="10">
        <v>0.37</v>
      </c>
      <c r="E146" s="22">
        <v>710</v>
      </c>
      <c r="F146" s="22">
        <v>0.34</v>
      </c>
    </row>
    <row r="147" spans="1:6" ht="20.100000000000001" customHeight="1">
      <c r="A147" s="7">
        <v>715</v>
      </c>
      <c r="B147" s="8">
        <v>0.31</v>
      </c>
      <c r="C147" s="9">
        <v>715</v>
      </c>
      <c r="D147" s="10">
        <v>0.37</v>
      </c>
      <c r="E147" s="22">
        <v>715</v>
      </c>
      <c r="F147" s="22">
        <v>0.34</v>
      </c>
    </row>
    <row r="148" spans="1:6" ht="20.100000000000001" customHeight="1">
      <c r="A148" s="7">
        <v>720</v>
      </c>
      <c r="B148" s="8">
        <v>0.31</v>
      </c>
      <c r="C148" s="9">
        <v>720</v>
      </c>
      <c r="D148" s="10">
        <v>0.37</v>
      </c>
      <c r="E148" s="22">
        <v>720</v>
      </c>
      <c r="F148" s="22">
        <v>0.35</v>
      </c>
    </row>
    <row r="149" spans="1:6" ht="20.100000000000001" customHeight="1">
      <c r="A149" s="7">
        <v>725</v>
      </c>
      <c r="B149" s="8">
        <v>0.31</v>
      </c>
      <c r="C149" s="9">
        <v>725</v>
      </c>
      <c r="D149" s="10">
        <v>0.37</v>
      </c>
      <c r="E149" s="22">
        <v>725</v>
      </c>
      <c r="F149" s="22">
        <v>0.35</v>
      </c>
    </row>
    <row r="150" spans="1:6" ht="20.100000000000001" customHeight="1">
      <c r="A150" s="7">
        <v>730</v>
      </c>
      <c r="B150" s="8">
        <v>0.31</v>
      </c>
      <c r="C150" s="9">
        <v>730</v>
      </c>
      <c r="D150" s="10">
        <v>0.37</v>
      </c>
      <c r="E150" s="22">
        <v>730</v>
      </c>
      <c r="F150" s="22">
        <v>0.35</v>
      </c>
    </row>
    <row r="151" spans="1:6" ht="20.100000000000001" customHeight="1">
      <c r="A151" s="7">
        <v>735</v>
      </c>
      <c r="B151" s="8">
        <v>0.31</v>
      </c>
      <c r="C151" s="9">
        <v>735</v>
      </c>
      <c r="D151" s="10">
        <v>0.37</v>
      </c>
      <c r="E151" s="22">
        <v>735</v>
      </c>
      <c r="F151" s="22">
        <v>0.35</v>
      </c>
    </row>
    <row r="152" spans="1:6" ht="20.100000000000001" customHeight="1">
      <c r="A152" s="7">
        <v>740</v>
      </c>
      <c r="B152" s="8">
        <v>0.31</v>
      </c>
      <c r="C152" s="9">
        <v>740</v>
      </c>
      <c r="D152" s="10">
        <v>0.37</v>
      </c>
      <c r="E152" s="22">
        <v>740</v>
      </c>
      <c r="F152" s="22">
        <v>0.35</v>
      </c>
    </row>
    <row r="153" spans="1:6" ht="20.100000000000001" customHeight="1">
      <c r="A153" s="7">
        <v>745</v>
      </c>
      <c r="B153" s="8">
        <v>0.31</v>
      </c>
      <c r="C153" s="9">
        <v>745</v>
      </c>
      <c r="D153" s="10">
        <v>0.37</v>
      </c>
      <c r="E153" s="22">
        <v>745</v>
      </c>
      <c r="F153" s="22">
        <v>0.35</v>
      </c>
    </row>
    <row r="154" spans="1:6" ht="20.100000000000001" customHeight="1">
      <c r="A154" s="7">
        <v>750</v>
      </c>
      <c r="B154" s="8">
        <v>0.31</v>
      </c>
      <c r="C154" s="9">
        <v>750</v>
      </c>
      <c r="D154" s="10">
        <v>0.37</v>
      </c>
      <c r="E154" s="22">
        <v>750</v>
      </c>
      <c r="F154" s="22">
        <v>0.35</v>
      </c>
    </row>
    <row r="155" spans="1:6" ht="20.100000000000001" customHeight="1">
      <c r="A155" s="7">
        <v>755</v>
      </c>
      <c r="B155" s="8">
        <v>0.31</v>
      </c>
      <c r="C155" s="9">
        <v>755</v>
      </c>
      <c r="D155" s="10">
        <v>0.37</v>
      </c>
      <c r="E155" s="22">
        <v>755</v>
      </c>
      <c r="F155" s="22">
        <v>0.35</v>
      </c>
    </row>
    <row r="156" spans="1:6" ht="20.100000000000001" customHeight="1">
      <c r="A156" s="7">
        <v>760</v>
      </c>
      <c r="B156" s="8">
        <v>0.31</v>
      </c>
      <c r="C156" s="9">
        <v>760</v>
      </c>
      <c r="D156" s="10">
        <v>0.37</v>
      </c>
      <c r="E156" s="22">
        <v>760</v>
      </c>
      <c r="F156" s="22">
        <v>0.35</v>
      </c>
    </row>
    <row r="157" spans="1:6" ht="20.100000000000001" customHeight="1">
      <c r="A157" s="7">
        <v>765</v>
      </c>
      <c r="B157" s="8">
        <v>0.31</v>
      </c>
      <c r="C157" s="9">
        <v>765</v>
      </c>
      <c r="D157" s="10">
        <v>0.37</v>
      </c>
      <c r="E157" s="22">
        <v>765</v>
      </c>
      <c r="F157" s="22">
        <v>0.35</v>
      </c>
    </row>
    <row r="158" spans="1:6" ht="20.100000000000001" customHeight="1">
      <c r="A158" s="7">
        <v>770</v>
      </c>
      <c r="B158" s="8">
        <v>0.31</v>
      </c>
      <c r="C158" s="9">
        <v>770</v>
      </c>
      <c r="D158" s="10">
        <v>0.37</v>
      </c>
      <c r="E158" s="22">
        <v>770</v>
      </c>
      <c r="F158" s="22">
        <v>0.35</v>
      </c>
    </row>
    <row r="159" spans="1:6" ht="20.100000000000001" customHeight="1">
      <c r="A159" s="7">
        <v>775</v>
      </c>
      <c r="B159" s="8">
        <v>0.31</v>
      </c>
      <c r="C159" s="9">
        <v>775</v>
      </c>
      <c r="D159" s="10">
        <v>0.37</v>
      </c>
      <c r="E159" s="22">
        <v>775</v>
      </c>
      <c r="F159" s="22">
        <v>0.35</v>
      </c>
    </row>
    <row r="160" spans="1:6" ht="20.100000000000001" customHeight="1">
      <c r="A160" s="7">
        <v>780</v>
      </c>
      <c r="B160" s="8">
        <v>0.31</v>
      </c>
      <c r="C160" s="9">
        <v>780</v>
      </c>
      <c r="D160" s="10">
        <v>0.37</v>
      </c>
      <c r="E160" s="22">
        <v>780</v>
      </c>
      <c r="F160" s="22">
        <v>0.35</v>
      </c>
    </row>
    <row r="161" spans="1:6" ht="20.100000000000001" customHeight="1">
      <c r="A161" s="7">
        <v>785</v>
      </c>
      <c r="B161" s="8">
        <v>0.31</v>
      </c>
      <c r="C161" s="9">
        <v>785</v>
      </c>
      <c r="D161" s="10">
        <v>0.37</v>
      </c>
      <c r="E161" s="22">
        <v>785</v>
      </c>
      <c r="F161" s="22">
        <v>0.35</v>
      </c>
    </row>
    <row r="162" spans="1:6" ht="20.100000000000001" customHeight="1">
      <c r="A162" s="7">
        <v>790</v>
      </c>
      <c r="B162" s="8">
        <v>0.31</v>
      </c>
      <c r="C162" s="9">
        <v>790</v>
      </c>
      <c r="D162" s="10">
        <v>0.37</v>
      </c>
      <c r="E162" s="22">
        <v>790</v>
      </c>
      <c r="F162" s="22">
        <v>0.36</v>
      </c>
    </row>
    <row r="163" spans="1:6" ht="20.100000000000001" customHeight="1">
      <c r="A163" s="7">
        <v>795</v>
      </c>
      <c r="B163" s="8">
        <v>0.31</v>
      </c>
      <c r="C163" s="9">
        <v>795</v>
      </c>
      <c r="D163" s="10">
        <v>0.37</v>
      </c>
      <c r="E163" s="22">
        <v>795</v>
      </c>
      <c r="F163" s="22">
        <v>0.36</v>
      </c>
    </row>
    <row r="164" spans="1:6" ht="20.100000000000001" customHeight="1">
      <c r="A164" s="7">
        <v>800</v>
      </c>
      <c r="B164" s="8">
        <v>0.31</v>
      </c>
      <c r="C164" s="9">
        <v>800</v>
      </c>
      <c r="D164" s="10">
        <v>0.37</v>
      </c>
      <c r="E164" s="22">
        <v>800</v>
      </c>
      <c r="F164" s="22">
        <v>0.36</v>
      </c>
    </row>
    <row r="165" spans="1:6" ht="20.100000000000001" customHeight="1">
      <c r="A165" s="7">
        <v>805</v>
      </c>
      <c r="B165" s="8">
        <v>0.31</v>
      </c>
      <c r="C165" s="9">
        <v>805</v>
      </c>
      <c r="D165" s="10">
        <v>0.37</v>
      </c>
      <c r="E165" s="22">
        <v>805</v>
      </c>
      <c r="F165" s="22">
        <v>0.36</v>
      </c>
    </row>
    <row r="166" spans="1:6" ht="20.100000000000001" customHeight="1">
      <c r="A166" s="7">
        <v>810</v>
      </c>
      <c r="B166" s="8">
        <v>0.31</v>
      </c>
      <c r="C166" s="9">
        <v>810</v>
      </c>
      <c r="D166" s="10">
        <v>0.37</v>
      </c>
      <c r="E166" s="22">
        <v>810</v>
      </c>
      <c r="F166" s="22">
        <v>0.36</v>
      </c>
    </row>
    <row r="167" spans="1:6" ht="20.100000000000001" customHeight="1">
      <c r="A167" s="7">
        <v>815</v>
      </c>
      <c r="B167" s="8">
        <v>0.31</v>
      </c>
      <c r="C167" s="9">
        <v>815</v>
      </c>
      <c r="D167" s="10">
        <v>0.37</v>
      </c>
      <c r="E167" s="22">
        <v>815</v>
      </c>
      <c r="F167" s="22">
        <v>0.36</v>
      </c>
    </row>
    <row r="168" spans="1:6" ht="20.100000000000001" customHeight="1">
      <c r="A168" s="7">
        <v>820</v>
      </c>
      <c r="B168" s="8">
        <v>0.31</v>
      </c>
      <c r="C168" s="9">
        <v>820</v>
      </c>
      <c r="D168" s="10">
        <v>0.37</v>
      </c>
      <c r="E168" s="22">
        <v>820</v>
      </c>
      <c r="F168" s="22">
        <v>0.36</v>
      </c>
    </row>
    <row r="169" spans="1:6" ht="20.100000000000001" customHeight="1">
      <c r="A169" s="7">
        <v>825</v>
      </c>
      <c r="B169" s="8">
        <v>0.31</v>
      </c>
      <c r="C169" s="9">
        <v>825</v>
      </c>
      <c r="D169" s="10">
        <v>0.37</v>
      </c>
      <c r="E169" s="22">
        <v>825</v>
      </c>
      <c r="F169" s="22">
        <v>0.36</v>
      </c>
    </row>
    <row r="170" spans="1:6" ht="20.100000000000001" customHeight="1">
      <c r="A170" s="7">
        <v>830</v>
      </c>
      <c r="B170" s="8">
        <v>0.31</v>
      </c>
      <c r="C170" s="9">
        <v>830</v>
      </c>
      <c r="D170" s="10">
        <v>0.37</v>
      </c>
      <c r="E170" s="22">
        <v>830</v>
      </c>
      <c r="F170" s="22">
        <v>0.36</v>
      </c>
    </row>
    <row r="171" spans="1:6" ht="20.100000000000001" customHeight="1">
      <c r="A171" s="7">
        <v>835</v>
      </c>
      <c r="B171" s="8">
        <v>0.31</v>
      </c>
      <c r="C171" s="9">
        <v>835</v>
      </c>
      <c r="D171" s="10">
        <v>0.37</v>
      </c>
      <c r="E171" s="22">
        <v>835</v>
      </c>
      <c r="F171" s="22">
        <v>0.36</v>
      </c>
    </row>
    <row r="172" spans="1:6" ht="20.100000000000001" customHeight="1">
      <c r="A172" s="7">
        <v>840</v>
      </c>
      <c r="B172" s="8">
        <v>0.31</v>
      </c>
      <c r="C172" s="9">
        <v>840</v>
      </c>
      <c r="D172" s="10">
        <v>0.37</v>
      </c>
      <c r="E172" s="22">
        <v>840</v>
      </c>
      <c r="F172" s="22">
        <v>0.36</v>
      </c>
    </row>
    <row r="173" spans="1:6" ht="20.100000000000001" customHeight="1">
      <c r="A173" s="7">
        <v>845</v>
      </c>
      <c r="B173" s="8">
        <v>0.31</v>
      </c>
      <c r="C173" s="9">
        <v>845</v>
      </c>
      <c r="D173" s="10">
        <v>0.37</v>
      </c>
      <c r="E173" s="22">
        <v>845</v>
      </c>
      <c r="F173" s="22">
        <v>0.36</v>
      </c>
    </row>
    <row r="174" spans="1:6" ht="20.100000000000001" customHeight="1">
      <c r="A174" s="7">
        <v>850</v>
      </c>
      <c r="B174" s="8">
        <v>0.31</v>
      </c>
      <c r="C174" s="9">
        <v>850</v>
      </c>
      <c r="D174" s="10">
        <v>0.37</v>
      </c>
      <c r="E174" s="22">
        <v>850</v>
      </c>
      <c r="F174" s="22">
        <v>0.36</v>
      </c>
    </row>
    <row r="175" spans="1:6" ht="20.100000000000001" customHeight="1">
      <c r="A175" s="7">
        <v>855</v>
      </c>
      <c r="B175" s="8">
        <v>0.31</v>
      </c>
      <c r="C175" s="9">
        <v>855</v>
      </c>
      <c r="D175" s="10">
        <v>0.37</v>
      </c>
      <c r="E175" s="22">
        <v>855</v>
      </c>
      <c r="F175" s="22">
        <v>0.36</v>
      </c>
    </row>
    <row r="176" spans="1:6" ht="20.100000000000001" customHeight="1">
      <c r="A176" s="7">
        <v>860</v>
      </c>
      <c r="B176" s="8">
        <v>0.31</v>
      </c>
      <c r="C176" s="9">
        <v>860</v>
      </c>
      <c r="D176" s="10">
        <v>0.37</v>
      </c>
      <c r="E176" s="22">
        <v>860</v>
      </c>
      <c r="F176" s="22">
        <v>0.36</v>
      </c>
    </row>
    <row r="177" spans="1:6" ht="20.100000000000001" customHeight="1">
      <c r="A177" s="7">
        <v>865</v>
      </c>
      <c r="B177" s="8">
        <v>0.31</v>
      </c>
      <c r="C177" s="9">
        <v>865</v>
      </c>
      <c r="D177" s="10">
        <v>0.37</v>
      </c>
      <c r="E177" s="22">
        <v>865</v>
      </c>
      <c r="F177" s="22">
        <v>0.36</v>
      </c>
    </row>
    <row r="178" spans="1:6" ht="20.100000000000001" customHeight="1">
      <c r="A178" s="7">
        <v>870</v>
      </c>
      <c r="B178" s="8">
        <v>0.31</v>
      </c>
      <c r="C178" s="9">
        <v>870</v>
      </c>
      <c r="D178" s="10">
        <v>0.37</v>
      </c>
      <c r="E178" s="22">
        <v>870</v>
      </c>
      <c r="F178" s="22">
        <v>0.36</v>
      </c>
    </row>
    <row r="179" spans="1:6" ht="20.100000000000001" customHeight="1">
      <c r="A179" s="7">
        <v>875</v>
      </c>
      <c r="B179" s="8">
        <v>0.31</v>
      </c>
      <c r="C179" s="9">
        <v>875</v>
      </c>
      <c r="D179" s="10">
        <v>0.37</v>
      </c>
      <c r="E179" s="22">
        <v>875</v>
      </c>
      <c r="F179" s="22">
        <v>0.36</v>
      </c>
    </row>
    <row r="180" spans="1:6" ht="20.100000000000001" customHeight="1">
      <c r="A180" s="7">
        <v>880</v>
      </c>
      <c r="B180" s="8">
        <v>0.31</v>
      </c>
      <c r="C180" s="9">
        <v>880</v>
      </c>
      <c r="D180" s="10">
        <v>0.37</v>
      </c>
      <c r="E180" s="22">
        <v>880</v>
      </c>
      <c r="F180" s="22">
        <v>0.36</v>
      </c>
    </row>
    <row r="181" spans="1:6" ht="20.100000000000001" customHeight="1">
      <c r="A181" s="7">
        <v>885</v>
      </c>
      <c r="B181" s="8">
        <v>0.31</v>
      </c>
      <c r="C181" s="9">
        <v>885</v>
      </c>
      <c r="D181" s="10">
        <v>0.37</v>
      </c>
      <c r="E181" s="22">
        <v>885</v>
      </c>
      <c r="F181" s="22">
        <v>0.36</v>
      </c>
    </row>
    <row r="182" spans="1:6" ht="20.100000000000001" customHeight="1">
      <c r="A182" s="7">
        <v>890</v>
      </c>
      <c r="B182" s="8">
        <v>0.32</v>
      </c>
      <c r="C182" s="9">
        <v>890</v>
      </c>
      <c r="D182" s="10">
        <v>0.37</v>
      </c>
      <c r="E182" s="22">
        <v>890</v>
      </c>
      <c r="F182" s="22">
        <v>0.36</v>
      </c>
    </row>
    <row r="183" spans="1:6" ht="20.100000000000001" customHeight="1">
      <c r="A183" s="7">
        <v>895</v>
      </c>
      <c r="B183" s="8">
        <v>0.32</v>
      </c>
      <c r="C183" s="9">
        <v>895</v>
      </c>
      <c r="D183" s="10">
        <v>0.37</v>
      </c>
      <c r="E183" s="22">
        <v>895</v>
      </c>
      <c r="F183" s="22">
        <v>0.36</v>
      </c>
    </row>
    <row r="184" spans="1:6" ht="20.100000000000001" customHeight="1">
      <c r="A184" s="7">
        <v>900</v>
      </c>
      <c r="B184" s="8">
        <v>0.32</v>
      </c>
      <c r="C184" s="9">
        <v>900</v>
      </c>
      <c r="D184" s="10">
        <v>0.37</v>
      </c>
      <c r="E184" s="22">
        <v>900</v>
      </c>
      <c r="F184" s="22">
        <v>0.36</v>
      </c>
    </row>
    <row r="185" spans="1:6" ht="20.100000000000001" customHeight="1">
      <c r="A185" s="7">
        <v>905</v>
      </c>
      <c r="B185" s="8">
        <v>0.32</v>
      </c>
      <c r="C185" s="9">
        <v>905</v>
      </c>
      <c r="D185" s="10">
        <v>0.37</v>
      </c>
      <c r="E185" s="22">
        <v>905</v>
      </c>
      <c r="F185" s="22">
        <v>0.36</v>
      </c>
    </row>
    <row r="186" spans="1:6" ht="20.100000000000001" customHeight="1">
      <c r="A186" s="7">
        <v>910</v>
      </c>
      <c r="B186" s="8">
        <v>0.32</v>
      </c>
      <c r="C186" s="9">
        <v>910</v>
      </c>
      <c r="D186" s="10">
        <v>0.37</v>
      </c>
      <c r="E186" s="22">
        <v>910</v>
      </c>
      <c r="F186" s="22">
        <v>0.36</v>
      </c>
    </row>
    <row r="187" spans="1:6" ht="20.100000000000001" customHeight="1">
      <c r="A187" s="7">
        <v>915</v>
      </c>
      <c r="B187" s="8">
        <v>0.32</v>
      </c>
      <c r="C187" s="9">
        <v>915</v>
      </c>
      <c r="D187" s="10">
        <v>0.37</v>
      </c>
      <c r="E187" s="22">
        <v>915</v>
      </c>
      <c r="F187" s="22">
        <v>0.36</v>
      </c>
    </row>
    <row r="188" spans="1:6" ht="20.100000000000001" customHeight="1">
      <c r="A188" s="7">
        <v>920</v>
      </c>
      <c r="B188" s="8">
        <v>0.32</v>
      </c>
      <c r="C188" s="9">
        <v>920</v>
      </c>
      <c r="D188" s="10">
        <v>0.37</v>
      </c>
      <c r="E188" s="22">
        <v>920</v>
      </c>
      <c r="F188" s="22">
        <v>0.36</v>
      </c>
    </row>
    <row r="189" spans="1:6" ht="20.100000000000001" customHeight="1">
      <c r="A189" s="7">
        <v>925</v>
      </c>
      <c r="B189" s="8">
        <v>0.32</v>
      </c>
      <c r="C189" s="9">
        <v>925</v>
      </c>
      <c r="D189" s="10">
        <v>0.37</v>
      </c>
      <c r="E189" s="22">
        <v>925</v>
      </c>
      <c r="F189" s="22">
        <v>0.36</v>
      </c>
    </row>
    <row r="190" spans="1:6" ht="20.100000000000001" customHeight="1">
      <c r="A190" s="7">
        <v>930</v>
      </c>
      <c r="B190" s="8">
        <v>0.32</v>
      </c>
      <c r="C190" s="9">
        <v>930</v>
      </c>
      <c r="D190" s="10">
        <v>0.37</v>
      </c>
      <c r="E190" s="22">
        <v>930</v>
      </c>
      <c r="F190" s="22">
        <v>0.36</v>
      </c>
    </row>
    <row r="191" spans="1:6" ht="20.100000000000001" customHeight="1">
      <c r="A191" s="7">
        <v>935</v>
      </c>
      <c r="B191" s="8">
        <v>0.32</v>
      </c>
      <c r="C191" s="9">
        <v>935</v>
      </c>
      <c r="D191" s="10">
        <v>0.37</v>
      </c>
      <c r="E191" s="22">
        <v>935</v>
      </c>
      <c r="F191" s="22">
        <v>0.37</v>
      </c>
    </row>
    <row r="192" spans="1:6" ht="20.100000000000001" customHeight="1">
      <c r="A192" s="7">
        <v>940</v>
      </c>
      <c r="B192" s="8">
        <v>0.32</v>
      </c>
      <c r="C192" s="9">
        <v>940</v>
      </c>
      <c r="D192" s="10">
        <v>0.37</v>
      </c>
      <c r="E192" s="22">
        <v>940</v>
      </c>
      <c r="F192" s="22">
        <v>0.37</v>
      </c>
    </row>
    <row r="193" spans="1:6" ht="20.100000000000001" customHeight="1">
      <c r="A193" s="7">
        <v>945</v>
      </c>
      <c r="B193" s="8">
        <v>0.32</v>
      </c>
      <c r="C193" s="9">
        <v>945</v>
      </c>
      <c r="D193" s="10">
        <v>0.37</v>
      </c>
      <c r="E193" s="22">
        <v>945</v>
      </c>
      <c r="F193" s="22">
        <v>0.37</v>
      </c>
    </row>
    <row r="194" spans="1:6" ht="20.100000000000001" customHeight="1">
      <c r="A194" s="7">
        <v>950</v>
      </c>
      <c r="B194" s="8">
        <v>0.32</v>
      </c>
      <c r="C194" s="9">
        <v>950</v>
      </c>
      <c r="D194" s="10">
        <v>0.37</v>
      </c>
      <c r="E194" s="22">
        <v>950</v>
      </c>
      <c r="F194" s="22">
        <v>0.37</v>
      </c>
    </row>
    <row r="195" spans="1:6" ht="20.100000000000001" customHeight="1">
      <c r="A195" s="7">
        <v>955</v>
      </c>
      <c r="B195" s="8">
        <v>0.32</v>
      </c>
      <c r="C195" s="9">
        <v>955</v>
      </c>
      <c r="D195" s="10">
        <v>0.37</v>
      </c>
      <c r="E195" s="22">
        <v>955</v>
      </c>
      <c r="F195" s="22">
        <v>0.37</v>
      </c>
    </row>
    <row r="196" spans="1:6" ht="20.100000000000001" customHeight="1">
      <c r="A196" s="7">
        <v>960</v>
      </c>
      <c r="B196" s="8">
        <v>0.32</v>
      </c>
      <c r="C196" s="9">
        <v>960</v>
      </c>
      <c r="D196" s="10">
        <v>0.37</v>
      </c>
      <c r="E196" s="22">
        <v>960</v>
      </c>
      <c r="F196" s="22">
        <v>0.37</v>
      </c>
    </row>
    <row r="197" spans="1:6" ht="20.100000000000001" customHeight="1">
      <c r="A197" s="7">
        <v>965</v>
      </c>
      <c r="B197" s="8">
        <v>0.32</v>
      </c>
      <c r="C197" s="9">
        <v>965</v>
      </c>
      <c r="D197" s="10">
        <v>0.37</v>
      </c>
      <c r="E197" s="22">
        <v>965</v>
      </c>
      <c r="F197" s="22">
        <v>0.37</v>
      </c>
    </row>
    <row r="198" spans="1:6" ht="20.100000000000001" customHeight="1">
      <c r="A198" s="7">
        <v>970</v>
      </c>
      <c r="B198" s="8">
        <v>0.32</v>
      </c>
      <c r="C198" s="9">
        <v>970</v>
      </c>
      <c r="D198" s="10">
        <v>0.37</v>
      </c>
      <c r="E198" s="22">
        <v>970</v>
      </c>
      <c r="F198" s="22">
        <v>0.37</v>
      </c>
    </row>
    <row r="199" spans="1:6" ht="20.100000000000001" customHeight="1">
      <c r="A199" s="7">
        <v>975</v>
      </c>
      <c r="B199" s="8">
        <v>0.32</v>
      </c>
      <c r="C199" s="9">
        <v>975</v>
      </c>
      <c r="D199" s="10">
        <v>0.37</v>
      </c>
      <c r="E199" s="22">
        <v>975</v>
      </c>
      <c r="F199" s="22">
        <v>0.37</v>
      </c>
    </row>
    <row r="200" spans="1:6" ht="20.100000000000001" customHeight="1">
      <c r="A200" s="7">
        <v>980</v>
      </c>
      <c r="B200" s="8">
        <v>0.32</v>
      </c>
      <c r="C200" s="9">
        <v>980</v>
      </c>
      <c r="D200" s="10">
        <v>0.37</v>
      </c>
      <c r="E200" s="22">
        <v>980</v>
      </c>
      <c r="F200" s="22">
        <v>0.37</v>
      </c>
    </row>
    <row r="201" spans="1:6" ht="20.100000000000001" customHeight="1">
      <c r="A201" s="7">
        <v>985</v>
      </c>
      <c r="B201" s="8">
        <v>0.32</v>
      </c>
      <c r="C201" s="9">
        <v>985</v>
      </c>
      <c r="D201" s="10">
        <v>0.37</v>
      </c>
      <c r="E201" s="22">
        <v>985</v>
      </c>
      <c r="F201" s="22">
        <v>0.37</v>
      </c>
    </row>
    <row r="202" spans="1:6" ht="20.100000000000001" customHeight="1">
      <c r="A202" s="7">
        <v>990</v>
      </c>
      <c r="B202" s="8">
        <v>0.32</v>
      </c>
      <c r="C202" s="9">
        <v>990</v>
      </c>
      <c r="D202" s="10">
        <v>0.37</v>
      </c>
      <c r="E202" s="22">
        <v>990</v>
      </c>
      <c r="F202" s="22">
        <v>0.37</v>
      </c>
    </row>
    <row r="203" spans="1:6" ht="20.100000000000001" customHeight="1">
      <c r="A203" s="7">
        <v>995</v>
      </c>
      <c r="B203" s="8">
        <v>0.32</v>
      </c>
      <c r="C203" s="9">
        <v>995</v>
      </c>
      <c r="D203" s="10">
        <v>0.37</v>
      </c>
      <c r="E203" s="22">
        <v>995</v>
      </c>
      <c r="F203" s="22">
        <v>0.37</v>
      </c>
    </row>
    <row r="204" spans="1:6" ht="20.100000000000001" customHeight="1">
      <c r="A204" s="7">
        <v>1000</v>
      </c>
      <c r="B204" s="8">
        <v>0.32</v>
      </c>
      <c r="C204" s="9">
        <v>1000</v>
      </c>
      <c r="D204" s="10">
        <v>0.37</v>
      </c>
      <c r="E204" s="22">
        <v>1000</v>
      </c>
      <c r="F204" s="22">
        <v>0.37</v>
      </c>
    </row>
    <row r="205" spans="1:6" ht="20.100000000000001" customHeight="1">
      <c r="A205" s="7">
        <v>1005</v>
      </c>
      <c r="B205" s="8">
        <v>0.32</v>
      </c>
      <c r="C205" s="9">
        <v>1005</v>
      </c>
      <c r="D205" s="10">
        <v>0.37</v>
      </c>
      <c r="E205" s="22">
        <v>1005</v>
      </c>
      <c r="F205" s="22">
        <v>0.37</v>
      </c>
    </row>
    <row r="206" spans="1:6" ht="20.100000000000001" customHeight="1">
      <c r="A206" s="7">
        <v>1010</v>
      </c>
      <c r="B206" s="8">
        <v>0.32</v>
      </c>
      <c r="C206" s="9">
        <v>1010</v>
      </c>
      <c r="D206" s="10">
        <v>0.37</v>
      </c>
      <c r="E206" s="22">
        <v>1010</v>
      </c>
      <c r="F206" s="22">
        <v>0.37</v>
      </c>
    </row>
    <row r="207" spans="1:6" ht="20.100000000000001" customHeight="1">
      <c r="A207" s="7">
        <v>1015</v>
      </c>
      <c r="B207" s="8">
        <v>0.32</v>
      </c>
      <c r="C207" s="9">
        <v>1015</v>
      </c>
      <c r="D207" s="10">
        <v>0.37</v>
      </c>
      <c r="E207" s="22">
        <v>1015</v>
      </c>
      <c r="F207" s="22">
        <v>0.37</v>
      </c>
    </row>
    <row r="208" spans="1:6" ht="20.100000000000001" customHeight="1">
      <c r="A208" s="7">
        <v>1020</v>
      </c>
      <c r="B208" s="8">
        <v>0.32</v>
      </c>
      <c r="C208" s="9">
        <v>1020</v>
      </c>
      <c r="D208" s="10">
        <v>0.37</v>
      </c>
      <c r="E208" s="22">
        <v>1020</v>
      </c>
      <c r="F208" s="22">
        <v>0.37</v>
      </c>
    </row>
    <row r="209" spans="1:6" ht="20.100000000000001" customHeight="1">
      <c r="A209" s="7">
        <v>1025</v>
      </c>
      <c r="B209" s="8">
        <v>0.32</v>
      </c>
      <c r="C209" s="9">
        <v>1025</v>
      </c>
      <c r="D209" s="10">
        <v>0.37</v>
      </c>
      <c r="E209" s="22">
        <v>1025</v>
      </c>
      <c r="F209" s="22">
        <v>0.37</v>
      </c>
    </row>
    <row r="210" spans="1:6" ht="20.100000000000001" customHeight="1">
      <c r="A210" s="7">
        <v>1030</v>
      </c>
      <c r="B210" s="8">
        <v>0.32</v>
      </c>
      <c r="C210" s="9">
        <v>1030</v>
      </c>
      <c r="D210" s="10">
        <v>0.37</v>
      </c>
      <c r="E210" s="22">
        <v>1030</v>
      </c>
      <c r="F210" s="22">
        <v>0.37</v>
      </c>
    </row>
    <row r="211" spans="1:6" ht="20.100000000000001" customHeight="1">
      <c r="A211" s="7">
        <v>1035</v>
      </c>
      <c r="B211" s="8">
        <v>0.32</v>
      </c>
      <c r="C211" s="9">
        <v>1035</v>
      </c>
      <c r="D211" s="10">
        <v>0.37</v>
      </c>
      <c r="E211" s="22">
        <v>1035</v>
      </c>
      <c r="F211" s="22">
        <v>0.37</v>
      </c>
    </row>
    <row r="212" spans="1:6" ht="20.100000000000001" customHeight="1">
      <c r="A212" s="7">
        <v>1040</v>
      </c>
      <c r="B212" s="8">
        <v>0.32</v>
      </c>
      <c r="C212" s="9">
        <v>1040</v>
      </c>
      <c r="D212" s="10">
        <v>0.38</v>
      </c>
      <c r="E212" s="22">
        <v>1040</v>
      </c>
      <c r="F212" s="22">
        <v>0.37</v>
      </c>
    </row>
    <row r="213" spans="1:6" ht="20.100000000000001" customHeight="1">
      <c r="A213" s="7">
        <v>1045</v>
      </c>
      <c r="B213" s="8">
        <v>0.32</v>
      </c>
      <c r="C213" s="9">
        <v>1045</v>
      </c>
      <c r="D213" s="10">
        <v>0.38</v>
      </c>
      <c r="E213" s="22">
        <v>1045</v>
      </c>
      <c r="F213" s="22">
        <v>0.37</v>
      </c>
    </row>
    <row r="214" spans="1:6" ht="20.100000000000001" customHeight="1">
      <c r="A214" s="7">
        <v>1050</v>
      </c>
      <c r="B214" s="8">
        <v>0.32</v>
      </c>
      <c r="C214" s="9">
        <v>1050</v>
      </c>
      <c r="D214" s="10">
        <v>0.38</v>
      </c>
      <c r="E214" s="22">
        <v>1050</v>
      </c>
      <c r="F214" s="22">
        <v>0.37</v>
      </c>
    </row>
    <row r="215" spans="1:6" ht="20.100000000000001" customHeight="1">
      <c r="A215" s="7">
        <v>1055</v>
      </c>
      <c r="B215" s="8">
        <v>0.32</v>
      </c>
      <c r="C215" s="9">
        <v>1055</v>
      </c>
      <c r="D215" s="10">
        <v>0.38</v>
      </c>
      <c r="E215" s="22">
        <v>1055</v>
      </c>
      <c r="F215" s="22">
        <v>0.37</v>
      </c>
    </row>
    <row r="216" spans="1:6" ht="20.100000000000001" customHeight="1">
      <c r="A216" s="7">
        <v>1060</v>
      </c>
      <c r="B216" s="8">
        <v>0.32</v>
      </c>
      <c r="C216" s="9">
        <v>1060</v>
      </c>
      <c r="D216" s="10">
        <v>0.38</v>
      </c>
      <c r="E216" s="22">
        <v>1060</v>
      </c>
      <c r="F216" s="22">
        <v>0.37</v>
      </c>
    </row>
    <row r="217" spans="1:6" ht="20.100000000000001" customHeight="1">
      <c r="A217" s="7">
        <v>1065</v>
      </c>
      <c r="B217" s="8">
        <v>0.32</v>
      </c>
      <c r="C217" s="9">
        <v>1065</v>
      </c>
      <c r="D217" s="10">
        <v>0.38</v>
      </c>
      <c r="E217" s="22">
        <v>1065</v>
      </c>
      <c r="F217" s="22">
        <v>0.37</v>
      </c>
    </row>
    <row r="218" spans="1:6" ht="20.100000000000001" customHeight="1">
      <c r="A218" s="7">
        <v>1070</v>
      </c>
      <c r="B218" s="8">
        <v>0.32</v>
      </c>
      <c r="C218" s="9">
        <v>1070</v>
      </c>
      <c r="D218" s="10">
        <v>0.38</v>
      </c>
      <c r="E218" s="22">
        <v>1070</v>
      </c>
      <c r="F218" s="22">
        <v>0.37</v>
      </c>
    </row>
    <row r="219" spans="1:6" ht="20.100000000000001" customHeight="1">
      <c r="A219" s="7">
        <v>1075</v>
      </c>
      <c r="B219" s="8">
        <v>0.32</v>
      </c>
      <c r="C219" s="9">
        <v>1075</v>
      </c>
      <c r="D219" s="10">
        <v>0.38</v>
      </c>
      <c r="E219" s="22">
        <v>1075</v>
      </c>
      <c r="F219" s="22">
        <v>0.37</v>
      </c>
    </row>
    <row r="220" spans="1:6" ht="20.100000000000001" customHeight="1">
      <c r="A220" s="7">
        <v>1080</v>
      </c>
      <c r="B220" s="8">
        <v>0.32</v>
      </c>
      <c r="C220" s="9">
        <v>1080</v>
      </c>
      <c r="D220" s="10">
        <v>0.38</v>
      </c>
      <c r="E220" s="22">
        <v>1080</v>
      </c>
      <c r="F220" s="22">
        <v>0.37</v>
      </c>
    </row>
    <row r="221" spans="1:6" ht="20.100000000000001" customHeight="1">
      <c r="A221" s="7">
        <v>1085</v>
      </c>
      <c r="B221" s="8">
        <v>0.32</v>
      </c>
      <c r="C221" s="9">
        <v>1085</v>
      </c>
      <c r="D221" s="10">
        <v>0.38</v>
      </c>
      <c r="E221" s="22">
        <v>1085</v>
      </c>
      <c r="F221" s="22">
        <v>0.37</v>
      </c>
    </row>
    <row r="222" spans="1:6" ht="20.100000000000001" customHeight="1">
      <c r="A222" s="7">
        <v>1090</v>
      </c>
      <c r="B222" s="8">
        <v>0.32</v>
      </c>
      <c r="C222" s="9">
        <v>1090</v>
      </c>
      <c r="D222" s="10">
        <v>0.38</v>
      </c>
      <c r="E222" s="22">
        <v>1090</v>
      </c>
      <c r="F222" s="22">
        <v>0.37</v>
      </c>
    </row>
    <row r="223" spans="1:6" ht="20.100000000000001" customHeight="1">
      <c r="A223" s="7">
        <v>1095</v>
      </c>
      <c r="B223" s="8">
        <v>0.32</v>
      </c>
      <c r="C223" s="9">
        <v>1095</v>
      </c>
      <c r="D223" s="10">
        <v>0.38</v>
      </c>
      <c r="E223" s="22">
        <v>1095</v>
      </c>
      <c r="F223" s="22">
        <v>0.37</v>
      </c>
    </row>
    <row r="224" spans="1:6" ht="20.100000000000001" customHeight="1">
      <c r="A224" s="7">
        <v>1100</v>
      </c>
      <c r="B224" s="8">
        <v>0.32</v>
      </c>
      <c r="C224" s="9">
        <v>1100</v>
      </c>
      <c r="D224" s="10">
        <v>0.38</v>
      </c>
      <c r="E224" s="22">
        <v>1100</v>
      </c>
      <c r="F224" s="22">
        <v>0.37</v>
      </c>
    </row>
    <row r="225" spans="1:6" ht="20.100000000000001" customHeight="1">
      <c r="A225" s="7">
        <v>1105</v>
      </c>
      <c r="B225" s="8">
        <v>0.32</v>
      </c>
      <c r="C225" s="9">
        <v>1105</v>
      </c>
      <c r="D225" s="10">
        <v>0.38</v>
      </c>
      <c r="E225" s="22">
        <v>1105</v>
      </c>
      <c r="F225" s="22">
        <v>0.37</v>
      </c>
    </row>
    <row r="226" spans="1:6" ht="20.100000000000001" customHeight="1">
      <c r="A226" s="7">
        <v>1110</v>
      </c>
      <c r="B226" s="8">
        <v>0.32</v>
      </c>
      <c r="C226" s="9">
        <v>1110</v>
      </c>
      <c r="D226" s="10">
        <v>0.38</v>
      </c>
      <c r="E226" s="22">
        <v>1110</v>
      </c>
      <c r="F226" s="22">
        <v>0.37</v>
      </c>
    </row>
    <row r="227" spans="1:6" ht="20.100000000000001" customHeight="1">
      <c r="A227" s="7">
        <v>1115</v>
      </c>
      <c r="B227" s="8">
        <v>0.32</v>
      </c>
      <c r="C227" s="9">
        <v>1115</v>
      </c>
      <c r="D227" s="10">
        <v>0.38</v>
      </c>
      <c r="E227" s="22">
        <v>1115</v>
      </c>
      <c r="F227" s="22">
        <v>0.37</v>
      </c>
    </row>
    <row r="228" spans="1:6" ht="20.100000000000001" customHeight="1">
      <c r="A228" s="7">
        <v>1120</v>
      </c>
      <c r="B228" s="8">
        <v>0.32</v>
      </c>
      <c r="C228" s="9">
        <v>1120</v>
      </c>
      <c r="D228" s="10">
        <v>0.38</v>
      </c>
      <c r="E228" s="22">
        <v>1120</v>
      </c>
      <c r="F228" s="22">
        <v>0.37</v>
      </c>
    </row>
    <row r="229" spans="1:6" ht="20.100000000000001" customHeight="1">
      <c r="A229" s="7">
        <v>1125</v>
      </c>
      <c r="B229" s="8">
        <v>0.32</v>
      </c>
      <c r="C229" s="9">
        <v>1125</v>
      </c>
      <c r="D229" s="10">
        <v>0.38</v>
      </c>
      <c r="E229" s="22">
        <v>1125</v>
      </c>
      <c r="F229" s="22">
        <v>0.37</v>
      </c>
    </row>
    <row r="230" spans="1:6" ht="20.100000000000001" customHeight="1">
      <c r="A230" s="7">
        <v>1130</v>
      </c>
      <c r="B230" s="8">
        <v>0.32</v>
      </c>
      <c r="C230" s="9">
        <v>1130</v>
      </c>
      <c r="D230" s="10">
        <v>0.38</v>
      </c>
      <c r="E230" s="22">
        <v>1130</v>
      </c>
      <c r="F230" s="22">
        <v>0.37</v>
      </c>
    </row>
    <row r="231" spans="1:6" ht="20.100000000000001" customHeight="1">
      <c r="A231" s="7">
        <v>1135</v>
      </c>
      <c r="B231" s="8">
        <v>0.32</v>
      </c>
      <c r="C231" s="9">
        <v>1135</v>
      </c>
      <c r="D231" s="10">
        <v>0.38</v>
      </c>
      <c r="E231" s="22">
        <v>1135</v>
      </c>
      <c r="F231" s="22">
        <v>0.37</v>
      </c>
    </row>
    <row r="232" spans="1:6" ht="20.100000000000001" customHeight="1">
      <c r="A232" s="7">
        <v>1140</v>
      </c>
      <c r="B232" s="8">
        <v>0.32</v>
      </c>
      <c r="C232" s="9">
        <v>1140</v>
      </c>
      <c r="D232" s="10">
        <v>0.38</v>
      </c>
      <c r="E232" s="22">
        <v>1140</v>
      </c>
      <c r="F232" s="22">
        <v>0.37</v>
      </c>
    </row>
    <row r="233" spans="1:6" ht="20.100000000000001" customHeight="1">
      <c r="A233" s="7">
        <v>1145</v>
      </c>
      <c r="B233" s="8">
        <v>0.32</v>
      </c>
      <c r="C233" s="9">
        <v>1145</v>
      </c>
      <c r="D233" s="10">
        <v>0.38</v>
      </c>
      <c r="E233" s="22">
        <v>1145</v>
      </c>
      <c r="F233" s="22">
        <v>0.37</v>
      </c>
    </row>
    <row r="234" spans="1:6" ht="20.100000000000001" customHeight="1">
      <c r="A234" s="7">
        <v>1150</v>
      </c>
      <c r="B234" s="8">
        <v>0.32</v>
      </c>
      <c r="C234" s="9">
        <v>1150</v>
      </c>
      <c r="D234" s="10">
        <v>0.38</v>
      </c>
      <c r="E234" s="22">
        <v>1150</v>
      </c>
      <c r="F234" s="22">
        <v>0.37</v>
      </c>
    </row>
    <row r="235" spans="1:6" ht="20.100000000000001" customHeight="1">
      <c r="A235" s="7">
        <v>1155</v>
      </c>
      <c r="B235" s="8">
        <v>0.32</v>
      </c>
      <c r="C235" s="9">
        <v>1155</v>
      </c>
      <c r="D235" s="10">
        <v>0.38</v>
      </c>
      <c r="E235" s="22">
        <v>1155</v>
      </c>
      <c r="F235" s="22">
        <v>0.37</v>
      </c>
    </row>
    <row r="236" spans="1:6" ht="20.100000000000001" customHeight="1">
      <c r="A236" s="7">
        <v>1160</v>
      </c>
      <c r="B236" s="8">
        <v>0.32</v>
      </c>
      <c r="C236" s="9">
        <v>1160</v>
      </c>
      <c r="D236" s="10">
        <v>0.38</v>
      </c>
      <c r="E236" s="22">
        <v>1160</v>
      </c>
      <c r="F236" s="22">
        <v>0.38</v>
      </c>
    </row>
    <row r="237" spans="1:6" ht="20.100000000000001" customHeight="1">
      <c r="A237" s="7">
        <v>1165</v>
      </c>
      <c r="B237" s="8">
        <v>0.32</v>
      </c>
      <c r="C237" s="9">
        <v>1165</v>
      </c>
      <c r="D237" s="10">
        <v>0.38</v>
      </c>
      <c r="E237" s="22">
        <v>1165</v>
      </c>
      <c r="F237" s="22">
        <v>0.38</v>
      </c>
    </row>
    <row r="238" spans="1:6" ht="20.100000000000001" customHeight="1">
      <c r="A238" s="7">
        <v>1170</v>
      </c>
      <c r="B238" s="8">
        <v>0.32</v>
      </c>
      <c r="C238" s="9">
        <v>1170</v>
      </c>
      <c r="D238" s="10">
        <v>0.38</v>
      </c>
      <c r="E238" s="22">
        <v>1170</v>
      </c>
      <c r="F238" s="22">
        <v>0.38</v>
      </c>
    </row>
    <row r="239" spans="1:6" ht="20.100000000000001" customHeight="1">
      <c r="A239" s="7">
        <v>1175</v>
      </c>
      <c r="B239" s="8">
        <v>0.32</v>
      </c>
      <c r="C239" s="9">
        <v>1175</v>
      </c>
      <c r="D239" s="10">
        <v>0.38</v>
      </c>
      <c r="E239" s="22">
        <v>1175</v>
      </c>
      <c r="F239" s="22">
        <v>0.38</v>
      </c>
    </row>
    <row r="240" spans="1:6" ht="20.100000000000001" customHeight="1">
      <c r="A240" s="7">
        <v>1180</v>
      </c>
      <c r="B240" s="8">
        <v>0.32</v>
      </c>
      <c r="C240" s="9">
        <v>1180</v>
      </c>
      <c r="D240" s="10">
        <v>0.38</v>
      </c>
      <c r="E240" s="22">
        <v>1180</v>
      </c>
      <c r="F240" s="22">
        <v>0.38</v>
      </c>
    </row>
    <row r="241" spans="1:6" ht="20.100000000000001" customHeight="1">
      <c r="A241" s="7">
        <v>1185</v>
      </c>
      <c r="B241" s="8">
        <v>0.32</v>
      </c>
      <c r="C241" s="9">
        <v>1185</v>
      </c>
      <c r="D241" s="10">
        <v>0.38</v>
      </c>
      <c r="E241" s="22">
        <v>1185</v>
      </c>
      <c r="F241" s="22">
        <v>0.38</v>
      </c>
    </row>
    <row r="242" spans="1:6" ht="20.100000000000001" customHeight="1">
      <c r="A242" s="7">
        <v>1190</v>
      </c>
      <c r="B242" s="8">
        <v>0.33</v>
      </c>
      <c r="C242" s="9">
        <v>1190</v>
      </c>
      <c r="D242" s="10">
        <v>0.38</v>
      </c>
      <c r="E242" s="22">
        <v>1190</v>
      </c>
      <c r="F242" s="22">
        <v>0.38</v>
      </c>
    </row>
    <row r="243" spans="1:6" ht="20.100000000000001" customHeight="1">
      <c r="A243" s="7">
        <v>1195</v>
      </c>
      <c r="B243" s="8">
        <v>0.33</v>
      </c>
      <c r="C243" s="9">
        <v>1195</v>
      </c>
      <c r="D243" s="10">
        <v>0.38</v>
      </c>
      <c r="E243" s="22">
        <v>1195</v>
      </c>
      <c r="F243" s="22">
        <v>0.38</v>
      </c>
    </row>
    <row r="244" spans="1:6" ht="20.100000000000001" customHeight="1">
      <c r="A244" s="7">
        <v>1200</v>
      </c>
      <c r="B244" s="8">
        <v>0.33</v>
      </c>
      <c r="C244" s="9">
        <v>1200</v>
      </c>
      <c r="D244" s="10">
        <v>0.38</v>
      </c>
      <c r="E244" s="22">
        <v>1200</v>
      </c>
      <c r="F244" s="22">
        <v>0.38</v>
      </c>
    </row>
    <row r="245" spans="1:6" ht="20.100000000000001" customHeight="1">
      <c r="A245" s="7">
        <v>1205</v>
      </c>
      <c r="B245" s="8">
        <v>0.33</v>
      </c>
      <c r="C245" s="9">
        <v>1205</v>
      </c>
      <c r="D245" s="10">
        <v>0.38</v>
      </c>
      <c r="E245" s="22">
        <v>1205</v>
      </c>
      <c r="F245" s="22">
        <v>0.38</v>
      </c>
    </row>
    <row r="246" spans="1:6" ht="20.100000000000001" customHeight="1">
      <c r="A246" s="7">
        <v>1210</v>
      </c>
      <c r="B246" s="8">
        <v>0.33</v>
      </c>
      <c r="C246" s="9">
        <v>1210</v>
      </c>
      <c r="D246" s="10">
        <v>0.38</v>
      </c>
      <c r="E246" s="22">
        <v>1210</v>
      </c>
      <c r="F246" s="22">
        <v>0.38</v>
      </c>
    </row>
    <row r="247" spans="1:6" ht="20.100000000000001" customHeight="1">
      <c r="A247" s="7">
        <v>1215</v>
      </c>
      <c r="B247" s="8">
        <v>0.33</v>
      </c>
      <c r="C247" s="9">
        <v>1215</v>
      </c>
      <c r="D247" s="10">
        <v>0.38</v>
      </c>
      <c r="E247" s="22">
        <v>1215</v>
      </c>
      <c r="F247" s="22">
        <v>0.38</v>
      </c>
    </row>
    <row r="248" spans="1:6" ht="20.100000000000001" customHeight="1">
      <c r="A248" s="7">
        <v>1220</v>
      </c>
      <c r="B248" s="8">
        <v>0.33</v>
      </c>
      <c r="C248" s="9">
        <v>1220</v>
      </c>
      <c r="D248" s="10">
        <v>0.38</v>
      </c>
      <c r="E248" s="22">
        <v>1220</v>
      </c>
      <c r="F248" s="22">
        <v>0.38</v>
      </c>
    </row>
    <row r="249" spans="1:6" ht="20.100000000000001" customHeight="1">
      <c r="A249" s="7">
        <v>1225</v>
      </c>
      <c r="B249" s="8">
        <v>0.33</v>
      </c>
      <c r="C249" s="9">
        <v>1225</v>
      </c>
      <c r="D249" s="10">
        <v>0.38</v>
      </c>
      <c r="E249" s="22">
        <v>1225</v>
      </c>
      <c r="F249" s="22">
        <v>0.38</v>
      </c>
    </row>
    <row r="250" spans="1:6" ht="20.100000000000001" customHeight="1">
      <c r="A250" s="7">
        <v>1230</v>
      </c>
      <c r="B250" s="8">
        <v>0.33</v>
      </c>
      <c r="C250" s="9">
        <v>1230</v>
      </c>
      <c r="D250" s="10">
        <v>0.38</v>
      </c>
      <c r="E250" s="22">
        <v>1230</v>
      </c>
      <c r="F250" s="22">
        <v>0.38</v>
      </c>
    </row>
    <row r="251" spans="1:6" ht="20.100000000000001" customHeight="1">
      <c r="A251" s="7">
        <v>1235</v>
      </c>
      <c r="B251" s="8">
        <v>0.33</v>
      </c>
      <c r="C251" s="9">
        <v>1235</v>
      </c>
      <c r="D251" s="10">
        <v>0.38</v>
      </c>
      <c r="E251" s="22">
        <v>1235</v>
      </c>
      <c r="F251" s="22">
        <v>0.38</v>
      </c>
    </row>
    <row r="252" spans="1:6" ht="20.100000000000001" customHeight="1">
      <c r="A252" s="7">
        <v>1240</v>
      </c>
      <c r="B252" s="8">
        <v>0.33</v>
      </c>
      <c r="C252" s="9">
        <v>1240</v>
      </c>
      <c r="D252" s="10">
        <v>0.38</v>
      </c>
      <c r="E252" s="22">
        <v>1240</v>
      </c>
      <c r="F252" s="22">
        <v>0.38</v>
      </c>
    </row>
    <row r="253" spans="1:6" ht="20.100000000000001" customHeight="1">
      <c r="A253" s="7">
        <v>1245</v>
      </c>
      <c r="B253" s="8">
        <v>0.33</v>
      </c>
      <c r="C253" s="9">
        <v>1245</v>
      </c>
      <c r="D253" s="10">
        <v>0.38</v>
      </c>
      <c r="E253" s="22">
        <v>1245</v>
      </c>
      <c r="F253" s="22">
        <v>0.38</v>
      </c>
    </row>
    <row r="254" spans="1:6" ht="20.100000000000001" customHeight="1">
      <c r="A254" s="7">
        <v>1250</v>
      </c>
      <c r="B254" s="8">
        <v>0.33</v>
      </c>
      <c r="C254" s="9">
        <v>1250</v>
      </c>
      <c r="D254" s="10">
        <v>0.38</v>
      </c>
      <c r="E254" s="22">
        <v>1250</v>
      </c>
      <c r="F254" s="22">
        <v>0.38</v>
      </c>
    </row>
    <row r="255" spans="1:6" ht="20.100000000000001" customHeight="1">
      <c r="A255" s="7">
        <v>1255</v>
      </c>
      <c r="B255" s="8">
        <v>0.33</v>
      </c>
      <c r="C255" s="9">
        <v>1255</v>
      </c>
      <c r="D255" s="10">
        <v>0.38</v>
      </c>
      <c r="E255" s="22">
        <v>1255</v>
      </c>
      <c r="F255" s="22">
        <v>0.39</v>
      </c>
    </row>
    <row r="256" spans="1:6" ht="20.100000000000001" customHeight="1">
      <c r="A256" s="7">
        <v>1260</v>
      </c>
      <c r="B256" s="8">
        <v>0.33</v>
      </c>
      <c r="C256" s="9">
        <v>1260</v>
      </c>
      <c r="D256" s="10">
        <v>0.38</v>
      </c>
      <c r="E256" s="22">
        <v>1260</v>
      </c>
      <c r="F256" s="22">
        <v>0.39</v>
      </c>
    </row>
    <row r="257" spans="1:6" ht="20.100000000000001" customHeight="1">
      <c r="A257" s="7">
        <v>1265</v>
      </c>
      <c r="B257" s="8">
        <v>0.33</v>
      </c>
      <c r="C257" s="9">
        <v>1265</v>
      </c>
      <c r="D257" s="10">
        <v>0.38</v>
      </c>
      <c r="E257" s="22">
        <v>1265</v>
      </c>
      <c r="F257" s="22">
        <v>0.39</v>
      </c>
    </row>
    <row r="258" spans="1:6" ht="20.100000000000001" customHeight="1">
      <c r="A258" s="7">
        <v>1270</v>
      </c>
      <c r="B258" s="8">
        <v>0.33</v>
      </c>
      <c r="C258" s="9">
        <v>1270</v>
      </c>
      <c r="D258" s="10">
        <v>0.38</v>
      </c>
      <c r="E258" s="22">
        <v>1270</v>
      </c>
      <c r="F258" s="22">
        <v>0.39</v>
      </c>
    </row>
    <row r="259" spans="1:6" ht="20.100000000000001" customHeight="1">
      <c r="A259" s="7">
        <v>1275</v>
      </c>
      <c r="B259" s="8">
        <v>0.33</v>
      </c>
      <c r="C259" s="9">
        <v>1275</v>
      </c>
      <c r="D259" s="10">
        <v>0.38</v>
      </c>
      <c r="E259" s="22">
        <v>1275</v>
      </c>
      <c r="F259" s="22">
        <v>0.39</v>
      </c>
    </row>
    <row r="260" spans="1:6" ht="20.100000000000001" customHeight="1">
      <c r="A260" s="7">
        <v>1280</v>
      </c>
      <c r="B260" s="8">
        <v>0.33</v>
      </c>
      <c r="C260" s="9">
        <v>1280</v>
      </c>
      <c r="D260" s="10">
        <v>0.38</v>
      </c>
      <c r="E260" s="22">
        <v>1280</v>
      </c>
      <c r="F260" s="22">
        <v>0.39</v>
      </c>
    </row>
    <row r="261" spans="1:6" ht="20.100000000000001" customHeight="1">
      <c r="A261" s="7">
        <v>1285</v>
      </c>
      <c r="B261" s="8">
        <v>0.33</v>
      </c>
      <c r="C261" s="9">
        <v>1285</v>
      </c>
      <c r="D261" s="10">
        <v>0.38</v>
      </c>
      <c r="E261" s="22">
        <v>1285</v>
      </c>
      <c r="F261" s="22">
        <v>0.39</v>
      </c>
    </row>
    <row r="262" spans="1:6" ht="20.100000000000001" customHeight="1">
      <c r="A262" s="7">
        <v>1290</v>
      </c>
      <c r="B262" s="8">
        <v>0.33</v>
      </c>
      <c r="C262" s="9">
        <v>1290</v>
      </c>
      <c r="D262" s="10">
        <v>0.38</v>
      </c>
      <c r="E262" s="22">
        <v>1290</v>
      </c>
      <c r="F262" s="22">
        <v>0.39</v>
      </c>
    </row>
    <row r="263" spans="1:6" ht="20.100000000000001" customHeight="1">
      <c r="A263" s="7">
        <v>1295</v>
      </c>
      <c r="B263" s="8">
        <v>0.33</v>
      </c>
      <c r="C263" s="9">
        <v>1295</v>
      </c>
      <c r="D263" s="10">
        <v>0.38</v>
      </c>
      <c r="E263" s="22">
        <v>1295</v>
      </c>
      <c r="F263" s="22">
        <v>0.39</v>
      </c>
    </row>
    <row r="264" spans="1:6" ht="20.100000000000001" customHeight="1">
      <c r="A264" s="7">
        <v>1300</v>
      </c>
      <c r="B264" s="8">
        <v>0.33</v>
      </c>
      <c r="C264" s="9">
        <v>1300</v>
      </c>
      <c r="D264" s="10">
        <v>0.38</v>
      </c>
      <c r="E264" s="22">
        <v>1300</v>
      </c>
      <c r="F264" s="22">
        <v>0.39</v>
      </c>
    </row>
    <row r="265" spans="1:6" ht="20.100000000000001" customHeight="1">
      <c r="A265" s="7">
        <v>1305</v>
      </c>
      <c r="B265" s="8">
        <v>0.33</v>
      </c>
      <c r="C265" s="9">
        <v>1305</v>
      </c>
      <c r="D265" s="10">
        <v>0.38</v>
      </c>
      <c r="E265" s="22">
        <v>1305</v>
      </c>
      <c r="F265" s="22">
        <v>0.39</v>
      </c>
    </row>
    <row r="266" spans="1:6" ht="20.100000000000001" customHeight="1">
      <c r="A266" s="7">
        <v>1310</v>
      </c>
      <c r="B266" s="8">
        <v>0.33</v>
      </c>
      <c r="C266" s="9">
        <v>1310</v>
      </c>
      <c r="D266" s="10">
        <v>0.38</v>
      </c>
      <c r="E266" s="22">
        <v>1310</v>
      </c>
      <c r="F266" s="22">
        <v>0.39</v>
      </c>
    </row>
    <row r="267" spans="1:6" ht="20.100000000000001" customHeight="1">
      <c r="A267" s="7">
        <v>1315</v>
      </c>
      <c r="B267" s="8">
        <v>0.33</v>
      </c>
      <c r="C267" s="9">
        <v>1315</v>
      </c>
      <c r="D267" s="10">
        <v>0.38</v>
      </c>
      <c r="E267" s="22">
        <v>1315</v>
      </c>
      <c r="F267" s="22">
        <v>0.39</v>
      </c>
    </row>
    <row r="268" spans="1:6" ht="20.100000000000001" customHeight="1">
      <c r="A268" s="7">
        <v>1320</v>
      </c>
      <c r="B268" s="8">
        <v>0.33</v>
      </c>
      <c r="C268" s="9">
        <v>1320</v>
      </c>
      <c r="D268" s="10">
        <v>0.38</v>
      </c>
      <c r="E268" s="22">
        <v>1320</v>
      </c>
      <c r="F268" s="22">
        <v>0.39</v>
      </c>
    </row>
    <row r="269" spans="1:6" ht="20.100000000000001" customHeight="1">
      <c r="A269" s="7">
        <v>1325</v>
      </c>
      <c r="B269" s="8">
        <v>0.33</v>
      </c>
      <c r="C269" s="9">
        <v>1325</v>
      </c>
      <c r="D269" s="10">
        <v>0.38</v>
      </c>
      <c r="E269" s="22">
        <v>1325</v>
      </c>
      <c r="F269" s="22">
        <v>0.39</v>
      </c>
    </row>
    <row r="270" spans="1:6" ht="20.100000000000001" customHeight="1">
      <c r="A270" s="7">
        <v>1330</v>
      </c>
      <c r="B270" s="8">
        <v>0.33</v>
      </c>
      <c r="C270" s="9">
        <v>1330</v>
      </c>
      <c r="D270" s="10">
        <v>0.38</v>
      </c>
      <c r="E270" s="22">
        <v>1330</v>
      </c>
      <c r="F270" s="22">
        <v>0.39</v>
      </c>
    </row>
    <row r="271" spans="1:6" ht="20.100000000000001" customHeight="1">
      <c r="A271" s="7">
        <v>1335</v>
      </c>
      <c r="B271" s="8">
        <v>0.33</v>
      </c>
      <c r="C271" s="9">
        <v>1335</v>
      </c>
      <c r="D271" s="10">
        <v>0.38</v>
      </c>
      <c r="E271" s="22">
        <v>1335</v>
      </c>
      <c r="F271" s="22">
        <v>0.39</v>
      </c>
    </row>
    <row r="272" spans="1:6" ht="20.100000000000001" customHeight="1">
      <c r="A272" s="7">
        <v>1340</v>
      </c>
      <c r="B272" s="8">
        <v>0.33</v>
      </c>
      <c r="C272" s="9">
        <v>1340</v>
      </c>
      <c r="D272" s="10">
        <v>0.38</v>
      </c>
      <c r="E272" s="22">
        <v>1340</v>
      </c>
      <c r="F272" s="22">
        <v>0.39</v>
      </c>
    </row>
    <row r="273" spans="1:6" ht="20.100000000000001" customHeight="1">
      <c r="A273" s="7">
        <v>1345</v>
      </c>
      <c r="B273" s="8">
        <v>0.33</v>
      </c>
      <c r="C273" s="9">
        <v>1345</v>
      </c>
      <c r="D273" s="10">
        <v>0.38</v>
      </c>
      <c r="E273" s="22">
        <v>1345</v>
      </c>
      <c r="F273" s="22">
        <v>0.39</v>
      </c>
    </row>
    <row r="274" spans="1:6" ht="20.100000000000001" customHeight="1">
      <c r="A274" s="7">
        <v>1350</v>
      </c>
      <c r="B274" s="8">
        <v>0.33</v>
      </c>
      <c r="C274" s="9">
        <v>1350</v>
      </c>
      <c r="D274" s="10">
        <v>0.38</v>
      </c>
      <c r="E274" s="22">
        <v>1350</v>
      </c>
      <c r="F274" s="22">
        <v>0.39</v>
      </c>
    </row>
    <row r="275" spans="1:6" ht="20.100000000000001" customHeight="1">
      <c r="A275" s="7">
        <v>1355</v>
      </c>
      <c r="B275" s="8">
        <v>0.33</v>
      </c>
      <c r="C275" s="9">
        <v>1355</v>
      </c>
      <c r="D275" s="10">
        <v>0.38</v>
      </c>
      <c r="E275" s="22">
        <v>1355</v>
      </c>
      <c r="F275" s="22">
        <v>0.39</v>
      </c>
    </row>
    <row r="276" spans="1:6" ht="20.100000000000001" customHeight="1">
      <c r="A276" s="7">
        <v>1360</v>
      </c>
      <c r="B276" s="8">
        <v>0.33</v>
      </c>
      <c r="C276" s="9">
        <v>1360</v>
      </c>
      <c r="D276" s="10">
        <v>0.38</v>
      </c>
      <c r="E276" s="22">
        <v>1360</v>
      </c>
      <c r="F276" s="22">
        <v>0.39</v>
      </c>
    </row>
    <row r="277" spans="1:6" ht="20.100000000000001" customHeight="1">
      <c r="A277" s="7">
        <v>1365</v>
      </c>
      <c r="B277" s="8">
        <v>0.33</v>
      </c>
      <c r="C277" s="9">
        <v>1365</v>
      </c>
      <c r="D277" s="10">
        <v>0.38</v>
      </c>
      <c r="E277" s="22">
        <v>1365</v>
      </c>
      <c r="F277" s="22">
        <v>0.39</v>
      </c>
    </row>
    <row r="278" spans="1:6" ht="20.100000000000001" customHeight="1">
      <c r="A278" s="7">
        <v>1370</v>
      </c>
      <c r="B278" s="8">
        <v>0.33</v>
      </c>
      <c r="C278" s="9">
        <v>1370</v>
      </c>
      <c r="D278" s="10">
        <v>0.38</v>
      </c>
      <c r="E278" s="22">
        <v>1370</v>
      </c>
      <c r="F278" s="22">
        <v>0.39</v>
      </c>
    </row>
    <row r="279" spans="1:6" ht="20.100000000000001" customHeight="1">
      <c r="A279" s="7">
        <v>1375</v>
      </c>
      <c r="B279" s="8">
        <v>0.33</v>
      </c>
      <c r="C279" s="9">
        <v>1375</v>
      </c>
      <c r="D279" s="10">
        <v>0.38</v>
      </c>
      <c r="E279" s="22">
        <v>1375</v>
      </c>
      <c r="F279" s="22">
        <v>0.4</v>
      </c>
    </row>
    <row r="280" spans="1:6" ht="20.100000000000001" customHeight="1">
      <c r="A280" s="7">
        <v>1380</v>
      </c>
      <c r="B280" s="8">
        <v>0.33</v>
      </c>
      <c r="C280" s="9">
        <v>1380</v>
      </c>
      <c r="D280" s="10">
        <v>0.38</v>
      </c>
      <c r="E280" s="22">
        <v>1380</v>
      </c>
      <c r="F280" s="22">
        <v>0.4</v>
      </c>
    </row>
    <row r="281" spans="1:6" ht="20.100000000000001" customHeight="1">
      <c r="A281" s="7">
        <v>1385</v>
      </c>
      <c r="B281" s="8">
        <v>0.33</v>
      </c>
      <c r="C281" s="9">
        <v>1385</v>
      </c>
      <c r="D281" s="10">
        <v>0.38</v>
      </c>
      <c r="E281" s="22">
        <v>1385</v>
      </c>
      <c r="F281" s="22">
        <v>0.4</v>
      </c>
    </row>
    <row r="282" spans="1:6" ht="20.100000000000001" customHeight="1">
      <c r="A282" s="7">
        <v>1390</v>
      </c>
      <c r="B282" s="8">
        <v>0.33</v>
      </c>
      <c r="C282" s="9">
        <v>1390</v>
      </c>
      <c r="D282" s="10">
        <v>0.38</v>
      </c>
      <c r="E282" s="22">
        <v>1390</v>
      </c>
      <c r="F282" s="22">
        <v>0.4</v>
      </c>
    </row>
    <row r="283" spans="1:6" ht="20.100000000000001" customHeight="1">
      <c r="A283" s="7">
        <v>1395</v>
      </c>
      <c r="B283" s="8">
        <v>0.33</v>
      </c>
      <c r="C283" s="9">
        <v>1395</v>
      </c>
      <c r="D283" s="10">
        <v>0.38</v>
      </c>
      <c r="E283" s="22">
        <v>1395</v>
      </c>
      <c r="F283" s="22">
        <v>0.4</v>
      </c>
    </row>
    <row r="284" spans="1:6" ht="20.100000000000001" customHeight="1">
      <c r="A284" s="7">
        <v>1400</v>
      </c>
      <c r="B284" s="8">
        <v>0.33</v>
      </c>
      <c r="C284" s="9">
        <v>1400</v>
      </c>
      <c r="D284" s="10">
        <v>0.38</v>
      </c>
      <c r="E284" s="22">
        <v>1400</v>
      </c>
      <c r="F284" s="22">
        <v>0.4</v>
      </c>
    </row>
    <row r="285" spans="1:6" ht="20.100000000000001" customHeight="1">
      <c r="A285" s="7">
        <v>1405</v>
      </c>
      <c r="B285" s="8">
        <v>0.33</v>
      </c>
      <c r="C285" s="9">
        <v>1405</v>
      </c>
      <c r="D285" s="10">
        <v>0.38</v>
      </c>
      <c r="E285" s="22">
        <v>1405</v>
      </c>
      <c r="F285" s="22">
        <v>0.4</v>
      </c>
    </row>
    <row r="286" spans="1:6" ht="20.100000000000001" customHeight="1">
      <c r="A286" s="7">
        <v>1410</v>
      </c>
      <c r="B286" s="8">
        <v>0.33</v>
      </c>
      <c r="C286" s="9">
        <v>1410</v>
      </c>
      <c r="D286" s="10">
        <v>0.38</v>
      </c>
      <c r="E286" s="22">
        <v>1410</v>
      </c>
      <c r="F286" s="22">
        <v>0.4</v>
      </c>
    </row>
    <row r="287" spans="1:6" ht="20.100000000000001" customHeight="1">
      <c r="A287" s="7">
        <v>1415</v>
      </c>
      <c r="B287" s="8">
        <v>0.33</v>
      </c>
      <c r="C287" s="9">
        <v>1415</v>
      </c>
      <c r="D287" s="10">
        <v>0.38</v>
      </c>
      <c r="E287" s="22">
        <v>1415</v>
      </c>
      <c r="F287" s="22">
        <v>0.4</v>
      </c>
    </row>
    <row r="288" spans="1:6" ht="20.100000000000001" customHeight="1">
      <c r="A288" s="7">
        <v>1420</v>
      </c>
      <c r="B288" s="8">
        <v>0.33</v>
      </c>
      <c r="C288" s="9">
        <v>1420</v>
      </c>
      <c r="D288" s="10">
        <v>0.38</v>
      </c>
      <c r="E288" s="22">
        <v>1420</v>
      </c>
      <c r="F288" s="22">
        <v>0.4</v>
      </c>
    </row>
    <row r="289" spans="1:6" ht="20.100000000000001" customHeight="1">
      <c r="A289" s="7">
        <v>1425</v>
      </c>
      <c r="B289" s="8">
        <v>0.33</v>
      </c>
      <c r="C289" s="9">
        <v>1425</v>
      </c>
      <c r="D289" s="10">
        <v>0.38</v>
      </c>
      <c r="E289" s="22">
        <v>1425</v>
      </c>
      <c r="F289" s="22">
        <v>0.4</v>
      </c>
    </row>
    <row r="290" spans="1:6" ht="20.100000000000001" customHeight="1">
      <c r="A290" s="7">
        <v>1430</v>
      </c>
      <c r="B290" s="8">
        <v>0.33</v>
      </c>
      <c r="C290" s="9">
        <v>1430</v>
      </c>
      <c r="D290" s="10">
        <v>0.38</v>
      </c>
      <c r="E290" s="22">
        <v>1430</v>
      </c>
      <c r="F290" s="22">
        <v>0.4</v>
      </c>
    </row>
    <row r="291" spans="1:6" ht="20.100000000000001" customHeight="1">
      <c r="A291" s="7">
        <v>1435</v>
      </c>
      <c r="B291" s="8">
        <v>0.33</v>
      </c>
      <c r="C291" s="9">
        <v>1435</v>
      </c>
      <c r="D291" s="10">
        <v>0.38</v>
      </c>
      <c r="E291" s="22">
        <v>1435</v>
      </c>
      <c r="F291" s="22">
        <v>0.4</v>
      </c>
    </row>
    <row r="292" spans="1:6" ht="20.100000000000001" customHeight="1">
      <c r="A292" s="7">
        <v>1440</v>
      </c>
      <c r="B292" s="8">
        <v>0.33</v>
      </c>
      <c r="C292" s="9">
        <v>1440</v>
      </c>
      <c r="D292" s="10">
        <v>0.38</v>
      </c>
      <c r="E292" s="22">
        <v>1440</v>
      </c>
      <c r="F292" s="22">
        <v>0.4</v>
      </c>
    </row>
    <row r="293" spans="1:6" ht="20.100000000000001" customHeight="1">
      <c r="A293" s="7">
        <v>1445</v>
      </c>
      <c r="B293" s="8">
        <v>0.33</v>
      </c>
      <c r="C293" s="9">
        <v>1445</v>
      </c>
      <c r="D293" s="10">
        <v>0.38</v>
      </c>
      <c r="E293" s="22">
        <v>1445</v>
      </c>
      <c r="F293" s="22">
        <v>0.4</v>
      </c>
    </row>
    <row r="294" spans="1:6" ht="20.100000000000001" customHeight="1">
      <c r="A294" s="7">
        <v>1450</v>
      </c>
      <c r="B294" s="8">
        <v>0.33</v>
      </c>
      <c r="C294" s="9">
        <v>1450</v>
      </c>
      <c r="D294" s="10">
        <v>0.38</v>
      </c>
      <c r="E294" s="22">
        <v>1450</v>
      </c>
      <c r="F294" s="22">
        <v>0.4</v>
      </c>
    </row>
    <row r="295" spans="1:6" ht="20.100000000000001" customHeight="1">
      <c r="A295" s="7">
        <v>1455</v>
      </c>
      <c r="B295" s="8">
        <v>0.33</v>
      </c>
      <c r="C295" s="9">
        <v>1455</v>
      </c>
      <c r="D295" s="10">
        <v>0.38</v>
      </c>
      <c r="E295" s="22">
        <v>1455</v>
      </c>
      <c r="F295" s="22">
        <v>0.4</v>
      </c>
    </row>
    <row r="296" spans="1:6" ht="20.100000000000001" customHeight="1">
      <c r="A296" s="7">
        <v>1460</v>
      </c>
      <c r="B296" s="8">
        <v>0.33</v>
      </c>
      <c r="C296" s="9">
        <v>1460</v>
      </c>
      <c r="D296" s="10">
        <v>0.38</v>
      </c>
      <c r="E296" s="22">
        <v>1460</v>
      </c>
      <c r="F296" s="22">
        <v>0.4</v>
      </c>
    </row>
    <row r="297" spans="1:6" ht="20.100000000000001" customHeight="1">
      <c r="A297" s="7">
        <v>1465</v>
      </c>
      <c r="B297" s="8">
        <v>0.33</v>
      </c>
      <c r="C297" s="9">
        <v>1465</v>
      </c>
      <c r="D297" s="10">
        <v>0.38</v>
      </c>
      <c r="E297" s="22">
        <v>1465</v>
      </c>
      <c r="F297" s="22">
        <v>0.4</v>
      </c>
    </row>
    <row r="298" spans="1:6" ht="20.100000000000001" customHeight="1">
      <c r="A298" s="7">
        <v>1470</v>
      </c>
      <c r="B298" s="8">
        <v>0.33</v>
      </c>
      <c r="C298" s="9">
        <v>1470</v>
      </c>
      <c r="D298" s="10">
        <v>0.38</v>
      </c>
      <c r="E298" s="22">
        <v>1470</v>
      </c>
      <c r="F298" s="22">
        <v>0.4</v>
      </c>
    </row>
    <row r="299" spans="1:6" ht="20.100000000000001" customHeight="1">
      <c r="A299" s="7">
        <v>1475</v>
      </c>
      <c r="B299" s="8">
        <v>0.33</v>
      </c>
      <c r="C299" s="9">
        <v>1475</v>
      </c>
      <c r="D299" s="10">
        <v>0.38</v>
      </c>
      <c r="E299" s="22">
        <v>1475</v>
      </c>
      <c r="F299" s="22">
        <v>0.4</v>
      </c>
    </row>
    <row r="300" spans="1:6" ht="20.100000000000001" customHeight="1">
      <c r="A300" s="7">
        <v>1480</v>
      </c>
      <c r="B300" s="8">
        <v>0.33</v>
      </c>
      <c r="C300" s="9">
        <v>1480</v>
      </c>
      <c r="D300" s="10">
        <v>0.38</v>
      </c>
      <c r="E300" s="22">
        <v>1480</v>
      </c>
      <c r="F300" s="22">
        <v>0.4</v>
      </c>
    </row>
    <row r="301" spans="1:6" ht="20.100000000000001" customHeight="1">
      <c r="A301" s="7">
        <v>1485</v>
      </c>
      <c r="B301" s="8">
        <v>0.33</v>
      </c>
      <c r="C301" s="9">
        <v>1485</v>
      </c>
      <c r="D301" s="10">
        <v>0.38</v>
      </c>
      <c r="E301" s="22">
        <v>1485</v>
      </c>
      <c r="F301" s="22">
        <v>0.4</v>
      </c>
    </row>
    <row r="302" spans="1:6" ht="20.100000000000001" customHeight="1">
      <c r="A302" s="7">
        <v>1490</v>
      </c>
      <c r="B302" s="8">
        <v>0.33</v>
      </c>
      <c r="C302" s="9">
        <v>1490</v>
      </c>
      <c r="D302" s="10">
        <v>0.38</v>
      </c>
      <c r="E302" s="22">
        <v>1490</v>
      </c>
      <c r="F302" s="22">
        <v>0.4</v>
      </c>
    </row>
    <row r="303" spans="1:6" ht="20.100000000000001" customHeight="1">
      <c r="A303" s="7">
        <v>1495</v>
      </c>
      <c r="B303" s="8">
        <v>0.33</v>
      </c>
      <c r="C303" s="9">
        <v>1495</v>
      </c>
      <c r="D303" s="10">
        <v>0.38</v>
      </c>
      <c r="E303" s="22">
        <v>1495</v>
      </c>
      <c r="F303" s="22">
        <v>0.4</v>
      </c>
    </row>
    <row r="304" spans="1:6" ht="20.100000000000001" customHeight="1">
      <c r="A304" s="7">
        <v>1500</v>
      </c>
      <c r="B304" s="8">
        <v>0.33</v>
      </c>
      <c r="C304" s="9">
        <v>1500</v>
      </c>
      <c r="D304" s="10">
        <v>0.38</v>
      </c>
      <c r="E304" s="22">
        <v>1500</v>
      </c>
      <c r="F304" s="22">
        <v>0.4</v>
      </c>
    </row>
    <row r="305" spans="1:6" ht="20.100000000000001" customHeight="1">
      <c r="A305" s="7">
        <v>1505</v>
      </c>
      <c r="B305" s="8">
        <v>0.33</v>
      </c>
      <c r="C305" s="9">
        <v>1505</v>
      </c>
      <c r="D305" s="10">
        <v>0.38</v>
      </c>
      <c r="E305" s="22">
        <v>1505</v>
      </c>
      <c r="F305" s="22">
        <v>0.4</v>
      </c>
    </row>
    <row r="306" spans="1:6" ht="20.100000000000001" customHeight="1">
      <c r="A306" s="7">
        <v>1510</v>
      </c>
      <c r="B306" s="8">
        <v>0.33</v>
      </c>
      <c r="C306" s="9">
        <v>1510</v>
      </c>
      <c r="D306" s="10">
        <v>0.38</v>
      </c>
      <c r="E306" s="22">
        <v>1510</v>
      </c>
      <c r="F306" s="22">
        <v>0.4</v>
      </c>
    </row>
    <row r="307" spans="1:6" ht="20.100000000000001" customHeight="1">
      <c r="A307" s="7">
        <v>1515</v>
      </c>
      <c r="B307" s="8">
        <v>0.33</v>
      </c>
      <c r="C307" s="9">
        <v>1515</v>
      </c>
      <c r="D307" s="10">
        <v>0.38</v>
      </c>
      <c r="E307" s="22">
        <v>1515</v>
      </c>
      <c r="F307" s="22">
        <v>0.4</v>
      </c>
    </row>
    <row r="308" spans="1:6" ht="20.100000000000001" customHeight="1">
      <c r="A308" s="7">
        <v>1520</v>
      </c>
      <c r="B308" s="8">
        <v>0.33</v>
      </c>
      <c r="C308" s="9">
        <v>1520</v>
      </c>
      <c r="D308" s="10">
        <v>0.38</v>
      </c>
      <c r="E308" s="22">
        <v>1520</v>
      </c>
      <c r="F308" s="22">
        <v>0.4</v>
      </c>
    </row>
    <row r="309" spans="1:6" ht="20.100000000000001" customHeight="1">
      <c r="A309" s="7">
        <v>1525</v>
      </c>
      <c r="B309" s="8">
        <v>0.33</v>
      </c>
      <c r="C309" s="9">
        <v>1525</v>
      </c>
      <c r="D309" s="10">
        <v>0.38</v>
      </c>
      <c r="E309" s="22">
        <v>1525</v>
      </c>
      <c r="F309" s="22">
        <v>0.4</v>
      </c>
    </row>
    <row r="310" spans="1:6" ht="20.100000000000001" customHeight="1">
      <c r="A310" s="7">
        <v>1530</v>
      </c>
      <c r="B310" s="8">
        <v>0.33</v>
      </c>
      <c r="C310" s="9">
        <v>1530</v>
      </c>
      <c r="D310" s="10">
        <v>0.38</v>
      </c>
      <c r="E310" s="22">
        <v>1530</v>
      </c>
      <c r="F310" s="22">
        <v>0.4</v>
      </c>
    </row>
    <row r="311" spans="1:6" ht="20.100000000000001" customHeight="1">
      <c r="A311" s="7">
        <v>1535</v>
      </c>
      <c r="B311" s="8">
        <v>0.33</v>
      </c>
      <c r="C311" s="9">
        <v>1535</v>
      </c>
      <c r="D311" s="10">
        <v>0.38</v>
      </c>
      <c r="E311" s="22">
        <v>1535</v>
      </c>
      <c r="F311" s="22">
        <v>0.4</v>
      </c>
    </row>
    <row r="312" spans="1:6" ht="20.100000000000001" customHeight="1">
      <c r="A312" s="7">
        <v>1540</v>
      </c>
      <c r="B312" s="8">
        <v>0.33</v>
      </c>
      <c r="C312" s="9">
        <v>1540</v>
      </c>
      <c r="D312" s="10">
        <v>0.38</v>
      </c>
      <c r="E312" s="22">
        <v>1540</v>
      </c>
      <c r="F312" s="22">
        <v>0.4</v>
      </c>
    </row>
    <row r="313" spans="1:6" ht="20.100000000000001" customHeight="1">
      <c r="A313" s="7">
        <v>1545</v>
      </c>
      <c r="B313" s="8">
        <v>0.33</v>
      </c>
      <c r="C313" s="9">
        <v>1545</v>
      </c>
      <c r="D313" s="10">
        <v>0.38</v>
      </c>
      <c r="E313" s="22">
        <v>1545</v>
      </c>
      <c r="F313" s="22">
        <v>0.4</v>
      </c>
    </row>
    <row r="314" spans="1:6" ht="20.100000000000001" customHeight="1">
      <c r="A314" s="7">
        <v>1550</v>
      </c>
      <c r="B314" s="8">
        <v>0.33</v>
      </c>
      <c r="C314" s="9">
        <v>1550</v>
      </c>
      <c r="D314" s="10">
        <v>0.38</v>
      </c>
      <c r="E314" s="22">
        <v>1550</v>
      </c>
      <c r="F314" s="22">
        <v>0.4</v>
      </c>
    </row>
    <row r="315" spans="1:6" ht="20.100000000000001" customHeight="1">
      <c r="A315" s="7">
        <v>1555</v>
      </c>
      <c r="B315" s="8">
        <v>0.33</v>
      </c>
      <c r="C315" s="9">
        <v>1555</v>
      </c>
      <c r="D315" s="10">
        <v>0.38</v>
      </c>
      <c r="E315" s="22">
        <v>1555</v>
      </c>
      <c r="F315" s="22">
        <v>0.4</v>
      </c>
    </row>
    <row r="316" spans="1:6" ht="20.100000000000001" customHeight="1">
      <c r="A316" s="7">
        <v>1560</v>
      </c>
      <c r="B316" s="8">
        <v>0.33</v>
      </c>
      <c r="C316" s="9">
        <v>1560</v>
      </c>
      <c r="D316" s="10">
        <v>0.38</v>
      </c>
      <c r="E316" s="22">
        <v>1560</v>
      </c>
      <c r="F316" s="22">
        <v>0.4</v>
      </c>
    </row>
    <row r="317" spans="1:6" ht="20.100000000000001" customHeight="1">
      <c r="A317" s="7">
        <v>1565</v>
      </c>
      <c r="B317" s="8">
        <v>0.33</v>
      </c>
      <c r="C317" s="9">
        <v>1565</v>
      </c>
      <c r="D317" s="10">
        <v>0.38</v>
      </c>
      <c r="E317" s="22">
        <v>1565</v>
      </c>
      <c r="F317" s="22">
        <v>0.4</v>
      </c>
    </row>
    <row r="318" spans="1:6" ht="20.100000000000001" customHeight="1">
      <c r="A318" s="7">
        <v>1570</v>
      </c>
      <c r="B318" s="8">
        <v>0.33</v>
      </c>
      <c r="C318" s="9">
        <v>1570</v>
      </c>
      <c r="D318" s="10">
        <v>0.38</v>
      </c>
      <c r="E318" s="22">
        <v>1570</v>
      </c>
      <c r="F318" s="22">
        <v>0.4</v>
      </c>
    </row>
    <row r="319" spans="1:6" ht="20.100000000000001" customHeight="1">
      <c r="A319" s="7">
        <v>1575</v>
      </c>
      <c r="B319" s="8">
        <v>0.33</v>
      </c>
      <c r="C319" s="9">
        <v>1575</v>
      </c>
      <c r="D319" s="10">
        <v>0.38</v>
      </c>
      <c r="E319" s="22">
        <v>1575</v>
      </c>
      <c r="F319" s="22">
        <v>0.4</v>
      </c>
    </row>
    <row r="320" spans="1:6" ht="20.100000000000001" customHeight="1">
      <c r="A320" s="7">
        <v>1580</v>
      </c>
      <c r="B320" s="8">
        <v>0.33</v>
      </c>
      <c r="C320" s="9">
        <v>1580</v>
      </c>
      <c r="D320" s="10">
        <v>0.38</v>
      </c>
      <c r="E320" s="22">
        <v>1580</v>
      </c>
      <c r="F320" s="22">
        <v>0.4</v>
      </c>
    </row>
    <row r="321" spans="1:6" ht="20.100000000000001" customHeight="1">
      <c r="A321" s="7">
        <v>1585</v>
      </c>
      <c r="B321" s="8">
        <v>0.33</v>
      </c>
      <c r="C321" s="9">
        <v>1585</v>
      </c>
      <c r="D321" s="10">
        <v>0.38</v>
      </c>
      <c r="E321" s="22">
        <v>1585</v>
      </c>
      <c r="F321" s="22">
        <v>0.4</v>
      </c>
    </row>
    <row r="322" spans="1:6" ht="20.100000000000001" customHeight="1">
      <c r="A322" s="7">
        <v>1590</v>
      </c>
      <c r="B322" s="8">
        <v>0.33</v>
      </c>
      <c r="C322" s="9">
        <v>1590</v>
      </c>
      <c r="D322" s="10">
        <v>0.38</v>
      </c>
      <c r="E322" s="22">
        <v>1590</v>
      </c>
      <c r="F322" s="22">
        <v>0.41</v>
      </c>
    </row>
    <row r="323" spans="1:6" ht="20.100000000000001" customHeight="1">
      <c r="A323" s="7">
        <v>1595</v>
      </c>
      <c r="B323" s="8">
        <v>0.33</v>
      </c>
      <c r="C323" s="9">
        <v>1595</v>
      </c>
      <c r="D323" s="10">
        <v>0.38</v>
      </c>
      <c r="E323" s="22">
        <v>1595</v>
      </c>
      <c r="F323" s="22">
        <v>0.41</v>
      </c>
    </row>
    <row r="324" spans="1:6" ht="20.100000000000001" customHeight="1">
      <c r="A324" s="7">
        <v>1600</v>
      </c>
      <c r="B324" s="8">
        <v>0.33</v>
      </c>
      <c r="C324" s="9">
        <v>1600</v>
      </c>
      <c r="D324" s="10">
        <v>0.38</v>
      </c>
      <c r="E324" s="22">
        <v>1600</v>
      </c>
      <c r="F324" s="22">
        <v>0.41</v>
      </c>
    </row>
    <row r="325" spans="1:6" ht="20.100000000000001" customHeight="1">
      <c r="A325" s="7">
        <v>1605</v>
      </c>
      <c r="B325" s="8">
        <v>0.33</v>
      </c>
      <c r="C325" s="9">
        <v>1605</v>
      </c>
      <c r="D325" s="10">
        <v>0.38</v>
      </c>
      <c r="E325" s="22">
        <v>1605</v>
      </c>
      <c r="F325" s="22">
        <v>0.41</v>
      </c>
    </row>
    <row r="326" spans="1:6" ht="20.100000000000001" customHeight="1">
      <c r="A326" s="7">
        <v>1610</v>
      </c>
      <c r="B326" s="8">
        <v>0.33</v>
      </c>
      <c r="C326" s="9">
        <v>1610</v>
      </c>
      <c r="D326" s="10">
        <v>0.38</v>
      </c>
      <c r="E326" s="22">
        <v>1610</v>
      </c>
      <c r="F326" s="22">
        <v>0.41</v>
      </c>
    </row>
    <row r="327" spans="1:6" ht="20.100000000000001" customHeight="1">
      <c r="A327" s="7">
        <v>1615</v>
      </c>
      <c r="B327" s="8">
        <v>0.33</v>
      </c>
      <c r="C327" s="9">
        <v>1615</v>
      </c>
      <c r="D327" s="10">
        <v>0.38</v>
      </c>
      <c r="E327" s="22">
        <v>1615</v>
      </c>
      <c r="F327" s="22">
        <v>0.41</v>
      </c>
    </row>
    <row r="328" spans="1:6" ht="20.100000000000001" customHeight="1">
      <c r="A328" s="7">
        <v>1620</v>
      </c>
      <c r="B328" s="8">
        <v>0.33</v>
      </c>
      <c r="C328" s="9">
        <v>1620</v>
      </c>
      <c r="D328" s="10">
        <v>0.38</v>
      </c>
      <c r="E328" s="22">
        <v>1620</v>
      </c>
      <c r="F328" s="22">
        <v>0.41</v>
      </c>
    </row>
    <row r="329" spans="1:6" ht="20.100000000000001" customHeight="1">
      <c r="A329" s="7">
        <v>1625</v>
      </c>
      <c r="B329" s="8">
        <v>0.33</v>
      </c>
      <c r="C329" s="9">
        <v>1625</v>
      </c>
      <c r="D329" s="10">
        <v>0.38</v>
      </c>
      <c r="E329" s="22">
        <v>1625</v>
      </c>
      <c r="F329" s="22">
        <v>0.41</v>
      </c>
    </row>
    <row r="330" spans="1:6" ht="20.100000000000001" customHeight="1">
      <c r="A330" s="7">
        <v>1630</v>
      </c>
      <c r="B330" s="8">
        <v>0.33</v>
      </c>
      <c r="C330" s="9">
        <v>1630</v>
      </c>
      <c r="D330" s="10">
        <v>0.38</v>
      </c>
      <c r="E330" s="22">
        <v>1630</v>
      </c>
      <c r="F330" s="22">
        <v>0.41</v>
      </c>
    </row>
    <row r="331" spans="1:6" ht="20.100000000000001" customHeight="1">
      <c r="A331" s="7">
        <v>1635</v>
      </c>
      <c r="B331" s="8">
        <v>0.33</v>
      </c>
      <c r="C331" s="9">
        <v>1635</v>
      </c>
      <c r="D331" s="10">
        <v>0.38</v>
      </c>
      <c r="E331" s="22">
        <v>1635</v>
      </c>
      <c r="F331" s="22">
        <v>0.41</v>
      </c>
    </row>
    <row r="332" spans="1:6" ht="20.100000000000001" customHeight="1">
      <c r="A332" s="7">
        <v>1640</v>
      </c>
      <c r="B332" s="8">
        <v>0.33</v>
      </c>
      <c r="C332" s="9">
        <v>1640</v>
      </c>
      <c r="D332" s="10">
        <v>0.38</v>
      </c>
      <c r="E332" s="22">
        <v>1640</v>
      </c>
      <c r="F332" s="22">
        <v>0.41</v>
      </c>
    </row>
    <row r="333" spans="1:6" ht="20.100000000000001" customHeight="1">
      <c r="A333" s="7">
        <v>1645</v>
      </c>
      <c r="B333" s="8">
        <v>0.34</v>
      </c>
      <c r="C333" s="9">
        <v>1645</v>
      </c>
      <c r="D333" s="10">
        <v>0.38</v>
      </c>
      <c r="E333" s="22">
        <v>1645</v>
      </c>
      <c r="F333" s="22">
        <v>0.41</v>
      </c>
    </row>
    <row r="334" spans="1:6" ht="20.100000000000001" customHeight="1">
      <c r="A334" s="7">
        <v>1650</v>
      </c>
      <c r="B334" s="8">
        <v>0.34</v>
      </c>
      <c r="C334" s="9">
        <v>1650</v>
      </c>
      <c r="D334" s="10">
        <v>0.38</v>
      </c>
      <c r="E334" s="22">
        <v>1650</v>
      </c>
      <c r="F334" s="22">
        <v>0.41</v>
      </c>
    </row>
    <row r="335" spans="1:6" ht="20.100000000000001" customHeight="1">
      <c r="A335" s="7">
        <v>1655</v>
      </c>
      <c r="B335" s="8">
        <v>0.34</v>
      </c>
      <c r="C335" s="9">
        <v>1655</v>
      </c>
      <c r="D335" s="10">
        <v>0.38</v>
      </c>
      <c r="E335" s="22">
        <v>1655</v>
      </c>
      <c r="F335" s="22">
        <v>0.41</v>
      </c>
    </row>
    <row r="336" spans="1:6" ht="20.100000000000001" customHeight="1">
      <c r="A336" s="7">
        <v>1660</v>
      </c>
      <c r="B336" s="8">
        <v>0.34</v>
      </c>
      <c r="C336" s="9">
        <v>1660</v>
      </c>
      <c r="D336" s="10">
        <v>0.38</v>
      </c>
      <c r="E336" s="22">
        <v>1660</v>
      </c>
      <c r="F336" s="22">
        <v>0.41</v>
      </c>
    </row>
    <row r="337" spans="1:6" ht="20.100000000000001" customHeight="1">
      <c r="A337" s="7">
        <v>1665</v>
      </c>
      <c r="B337" s="8">
        <v>0.34</v>
      </c>
      <c r="C337" s="9">
        <v>1665</v>
      </c>
      <c r="D337" s="10">
        <v>0.38</v>
      </c>
      <c r="E337" s="22">
        <v>1665</v>
      </c>
      <c r="F337" s="22">
        <v>0.41</v>
      </c>
    </row>
    <row r="338" spans="1:6" ht="20.100000000000001" customHeight="1">
      <c r="A338" s="7">
        <v>1670</v>
      </c>
      <c r="B338" s="8">
        <v>0.34</v>
      </c>
      <c r="C338" s="9">
        <v>1670</v>
      </c>
      <c r="D338" s="10">
        <v>0.38</v>
      </c>
      <c r="E338" s="22">
        <v>1670</v>
      </c>
      <c r="F338" s="22">
        <v>0.41</v>
      </c>
    </row>
    <row r="339" spans="1:6" ht="20.100000000000001" customHeight="1">
      <c r="A339" s="7">
        <v>1675</v>
      </c>
      <c r="B339" s="8">
        <v>0.34</v>
      </c>
      <c r="C339" s="9">
        <v>1675</v>
      </c>
      <c r="D339" s="10">
        <v>0.38</v>
      </c>
      <c r="E339" s="22">
        <v>1675</v>
      </c>
      <c r="F339" s="22">
        <v>0.41</v>
      </c>
    </row>
    <row r="340" spans="1:6" ht="20.100000000000001" customHeight="1">
      <c r="A340" s="7">
        <v>1680</v>
      </c>
      <c r="B340" s="8">
        <v>0.34</v>
      </c>
      <c r="C340" s="9">
        <v>1680</v>
      </c>
      <c r="D340" s="10">
        <v>0.38</v>
      </c>
      <c r="E340" s="22">
        <v>1680</v>
      </c>
      <c r="F340" s="22">
        <v>0.41</v>
      </c>
    </row>
    <row r="341" spans="1:6" ht="20.100000000000001" customHeight="1">
      <c r="A341" s="7">
        <v>1685</v>
      </c>
      <c r="B341" s="8">
        <v>0.34</v>
      </c>
      <c r="C341" s="9">
        <v>1685</v>
      </c>
      <c r="D341" s="10">
        <v>0.38</v>
      </c>
      <c r="E341" s="22">
        <v>1685</v>
      </c>
      <c r="F341" s="22">
        <v>0.41</v>
      </c>
    </row>
    <row r="342" spans="1:6" ht="20.100000000000001" customHeight="1">
      <c r="A342" s="7">
        <v>1690</v>
      </c>
      <c r="B342" s="8">
        <v>0.34</v>
      </c>
      <c r="C342" s="9">
        <v>1690</v>
      </c>
      <c r="D342" s="10">
        <v>0.38</v>
      </c>
      <c r="E342" s="22">
        <v>1690</v>
      </c>
      <c r="F342" s="22">
        <v>0.41</v>
      </c>
    </row>
    <row r="343" spans="1:6" ht="20.100000000000001" customHeight="1">
      <c r="A343" s="7">
        <v>1695</v>
      </c>
      <c r="B343" s="8">
        <v>0.34</v>
      </c>
      <c r="C343" s="9">
        <v>1695</v>
      </c>
      <c r="D343" s="10">
        <v>0.38</v>
      </c>
      <c r="E343" s="22">
        <v>1695</v>
      </c>
      <c r="F343" s="22">
        <v>0.41</v>
      </c>
    </row>
    <row r="344" spans="1:6" ht="20.100000000000001" customHeight="1">
      <c r="A344" s="7">
        <v>1700</v>
      </c>
      <c r="B344" s="8">
        <v>0.34</v>
      </c>
      <c r="C344" s="9">
        <v>1700</v>
      </c>
      <c r="D344" s="10">
        <v>0.38</v>
      </c>
      <c r="E344" s="22">
        <v>1700</v>
      </c>
      <c r="F344" s="22">
        <v>0.41</v>
      </c>
    </row>
    <row r="345" spans="1:6" ht="20.100000000000001" customHeight="1">
      <c r="A345" s="7">
        <v>1705</v>
      </c>
      <c r="B345" s="8">
        <v>0.34</v>
      </c>
      <c r="C345" s="9">
        <v>1705</v>
      </c>
      <c r="D345" s="10">
        <v>0.38</v>
      </c>
      <c r="E345" s="22">
        <v>1705</v>
      </c>
      <c r="F345" s="22">
        <v>0.41</v>
      </c>
    </row>
    <row r="346" spans="1:6" ht="20.100000000000001" customHeight="1">
      <c r="A346" s="7">
        <v>1710</v>
      </c>
      <c r="B346" s="8">
        <v>0.34</v>
      </c>
      <c r="C346" s="9">
        <v>1710</v>
      </c>
      <c r="D346" s="10">
        <v>0.38</v>
      </c>
      <c r="E346" s="22">
        <v>1710</v>
      </c>
      <c r="F346" s="22">
        <v>0.41</v>
      </c>
    </row>
    <row r="347" spans="1:6" ht="20.100000000000001" customHeight="1">
      <c r="A347" s="7">
        <v>1715</v>
      </c>
      <c r="B347" s="8">
        <v>0.34</v>
      </c>
      <c r="C347" s="9">
        <v>1715</v>
      </c>
      <c r="D347" s="10">
        <v>0.38</v>
      </c>
      <c r="E347" s="22">
        <v>1715</v>
      </c>
      <c r="F347" s="22">
        <v>0.41</v>
      </c>
    </row>
    <row r="348" spans="1:6" ht="20.100000000000001" customHeight="1">
      <c r="A348" s="7">
        <v>1720</v>
      </c>
      <c r="B348" s="8">
        <v>0.34</v>
      </c>
      <c r="C348" s="9">
        <v>1720</v>
      </c>
      <c r="D348" s="10">
        <v>0.38</v>
      </c>
      <c r="E348" s="22">
        <v>1720</v>
      </c>
      <c r="F348" s="22">
        <v>0.41</v>
      </c>
    </row>
    <row r="349" spans="1:6" ht="20.100000000000001" customHeight="1">
      <c r="A349" s="7">
        <v>1725</v>
      </c>
      <c r="B349" s="8">
        <v>0.34</v>
      </c>
      <c r="C349" s="9">
        <v>1725</v>
      </c>
      <c r="D349" s="10">
        <v>0.38</v>
      </c>
      <c r="E349" s="22">
        <v>1725</v>
      </c>
      <c r="F349" s="22">
        <v>0.41</v>
      </c>
    </row>
    <row r="350" spans="1:6" ht="20.100000000000001" customHeight="1">
      <c r="A350" s="7">
        <v>1730</v>
      </c>
      <c r="B350" s="8">
        <v>0.34</v>
      </c>
      <c r="C350" s="9">
        <v>1730</v>
      </c>
      <c r="D350" s="10">
        <v>0.38</v>
      </c>
      <c r="E350" s="22">
        <v>1730</v>
      </c>
      <c r="F350" s="22">
        <v>0.41</v>
      </c>
    </row>
    <row r="351" spans="1:6" ht="20.100000000000001" customHeight="1">
      <c r="A351" s="7">
        <v>1735</v>
      </c>
      <c r="B351" s="8">
        <v>0.34</v>
      </c>
      <c r="C351" s="9">
        <v>1735</v>
      </c>
      <c r="D351" s="10">
        <v>0.38</v>
      </c>
      <c r="E351" s="22">
        <v>1735</v>
      </c>
      <c r="F351" s="22">
        <v>0.41</v>
      </c>
    </row>
    <row r="352" spans="1:6" ht="20.100000000000001" customHeight="1">
      <c r="A352" s="7">
        <v>1740</v>
      </c>
      <c r="B352" s="8">
        <v>0.34</v>
      </c>
      <c r="C352" s="9">
        <v>1740</v>
      </c>
      <c r="D352" s="10">
        <v>0.38</v>
      </c>
      <c r="E352" s="22">
        <v>1740</v>
      </c>
      <c r="F352" s="22">
        <v>0.41</v>
      </c>
    </row>
    <row r="353" spans="1:6" ht="20.100000000000001" customHeight="1">
      <c r="A353" s="7">
        <v>1745</v>
      </c>
      <c r="B353" s="8">
        <v>0.34</v>
      </c>
      <c r="C353" s="9">
        <v>1745</v>
      </c>
      <c r="D353" s="10">
        <v>0.38</v>
      </c>
      <c r="E353" s="22">
        <v>1745</v>
      </c>
      <c r="F353" s="22">
        <v>0.41</v>
      </c>
    </row>
    <row r="354" spans="1:6" ht="20.100000000000001" customHeight="1">
      <c r="A354" s="7">
        <v>1750</v>
      </c>
      <c r="B354" s="8">
        <v>0.34</v>
      </c>
      <c r="C354" s="9">
        <v>1750</v>
      </c>
      <c r="D354" s="10">
        <v>0.38</v>
      </c>
      <c r="E354" s="22">
        <v>1750</v>
      </c>
      <c r="F354" s="22">
        <v>0.41</v>
      </c>
    </row>
    <row r="355" spans="1:6" ht="20.100000000000001" customHeight="1">
      <c r="A355" s="7">
        <v>1755</v>
      </c>
      <c r="B355" s="8">
        <v>0.34</v>
      </c>
      <c r="C355" s="9">
        <v>1755</v>
      </c>
      <c r="D355" s="10">
        <v>0.38</v>
      </c>
      <c r="E355" s="22">
        <v>1755</v>
      </c>
      <c r="F355" s="22">
        <v>0.41</v>
      </c>
    </row>
    <row r="356" spans="1:6" ht="20.100000000000001" customHeight="1">
      <c r="A356" s="7">
        <v>1760</v>
      </c>
      <c r="B356" s="8">
        <v>0.34</v>
      </c>
      <c r="C356" s="9">
        <v>1760</v>
      </c>
      <c r="D356" s="10">
        <v>0.38</v>
      </c>
      <c r="E356" s="22">
        <v>1760</v>
      </c>
      <c r="F356" s="22">
        <v>0.41</v>
      </c>
    </row>
    <row r="357" spans="1:6" ht="20.100000000000001" customHeight="1">
      <c r="A357" s="7">
        <v>1765</v>
      </c>
      <c r="B357" s="8">
        <v>0.34</v>
      </c>
      <c r="C357" s="9">
        <v>1765</v>
      </c>
      <c r="D357" s="10">
        <v>0.38</v>
      </c>
      <c r="E357" s="22">
        <v>1765</v>
      </c>
      <c r="F357" s="22">
        <v>0.41</v>
      </c>
    </row>
    <row r="358" spans="1:6" ht="20.100000000000001" customHeight="1">
      <c r="A358" s="7">
        <v>1770</v>
      </c>
      <c r="B358" s="8">
        <v>0.34</v>
      </c>
      <c r="C358" s="9">
        <v>1770</v>
      </c>
      <c r="D358" s="10">
        <v>0.38</v>
      </c>
      <c r="E358" s="22">
        <v>1770</v>
      </c>
      <c r="F358" s="22">
        <v>0.41</v>
      </c>
    </row>
    <row r="359" spans="1:6" ht="20.100000000000001" customHeight="1">
      <c r="A359" s="7">
        <v>1775</v>
      </c>
      <c r="B359" s="8">
        <v>0.34</v>
      </c>
      <c r="C359" s="9">
        <v>1775</v>
      </c>
      <c r="D359" s="10">
        <v>0.38</v>
      </c>
      <c r="E359" s="22">
        <v>1775</v>
      </c>
      <c r="F359" s="22">
        <v>0.41</v>
      </c>
    </row>
    <row r="360" spans="1:6" ht="20.100000000000001" customHeight="1">
      <c r="A360" s="7">
        <v>1780</v>
      </c>
      <c r="B360" s="8">
        <v>0.34</v>
      </c>
      <c r="C360" s="9">
        <v>1780</v>
      </c>
      <c r="D360" s="10">
        <v>0.38</v>
      </c>
      <c r="E360" s="22">
        <v>1780</v>
      </c>
      <c r="F360" s="22">
        <v>0.41</v>
      </c>
    </row>
    <row r="361" spans="1:6" ht="20.100000000000001" customHeight="1">
      <c r="A361" s="7">
        <v>1785</v>
      </c>
      <c r="B361" s="8">
        <v>0.34</v>
      </c>
      <c r="C361" s="9">
        <v>1785</v>
      </c>
      <c r="D361" s="10">
        <v>0.38</v>
      </c>
      <c r="E361" s="22">
        <v>1785</v>
      </c>
      <c r="F361" s="22">
        <v>0.41</v>
      </c>
    </row>
    <row r="362" spans="1:6" ht="20.100000000000001" customHeight="1">
      <c r="A362" s="7">
        <v>1790</v>
      </c>
      <c r="B362" s="8">
        <v>0.34</v>
      </c>
      <c r="C362" s="9">
        <v>1790</v>
      </c>
      <c r="D362" s="10">
        <v>0.38</v>
      </c>
      <c r="E362" s="22">
        <v>1790</v>
      </c>
      <c r="F362" s="22">
        <v>0.41</v>
      </c>
    </row>
    <row r="363" spans="1:6" ht="20.100000000000001" customHeight="1">
      <c r="A363" s="7">
        <v>1795</v>
      </c>
      <c r="B363" s="8">
        <v>0.34</v>
      </c>
      <c r="C363" s="9">
        <v>1795</v>
      </c>
      <c r="D363" s="10">
        <v>0.38</v>
      </c>
      <c r="E363" s="22">
        <v>1795</v>
      </c>
      <c r="F363" s="22">
        <v>0.41</v>
      </c>
    </row>
    <row r="364" spans="1:6" ht="20.100000000000001" customHeight="1">
      <c r="A364" s="7">
        <v>1800</v>
      </c>
      <c r="B364" s="8">
        <v>0.34</v>
      </c>
      <c r="C364" s="9">
        <v>1800</v>
      </c>
      <c r="D364" s="10">
        <v>0.38</v>
      </c>
      <c r="E364" s="22">
        <v>1800</v>
      </c>
      <c r="F364" s="22">
        <v>0.42</v>
      </c>
    </row>
    <row r="365" spans="1:6" ht="20.100000000000001" customHeight="1">
      <c r="A365" s="7">
        <v>1805</v>
      </c>
      <c r="B365" s="8">
        <v>0.34</v>
      </c>
      <c r="C365" s="9">
        <v>1805</v>
      </c>
      <c r="D365" s="10">
        <v>0.38</v>
      </c>
      <c r="E365" s="22">
        <v>1805</v>
      </c>
      <c r="F365" s="22">
        <v>0.42</v>
      </c>
    </row>
    <row r="366" spans="1:6" ht="20.100000000000001" customHeight="1">
      <c r="A366" s="7">
        <v>1810</v>
      </c>
      <c r="B366" s="8">
        <v>0.34</v>
      </c>
      <c r="C366" s="9">
        <v>1810</v>
      </c>
      <c r="D366" s="10">
        <v>0.38</v>
      </c>
      <c r="E366" s="22">
        <v>1810</v>
      </c>
      <c r="F366" s="22">
        <v>0.42</v>
      </c>
    </row>
    <row r="367" spans="1:6" ht="20.100000000000001" customHeight="1">
      <c r="A367" s="7">
        <v>1815</v>
      </c>
      <c r="B367" s="8">
        <v>0.34</v>
      </c>
      <c r="C367" s="9">
        <v>1815</v>
      </c>
      <c r="D367" s="10">
        <v>0.38</v>
      </c>
      <c r="E367" s="22">
        <v>1815</v>
      </c>
      <c r="F367" s="22">
        <v>0.42</v>
      </c>
    </row>
    <row r="368" spans="1:6" ht="20.100000000000001" customHeight="1">
      <c r="A368" s="7">
        <v>1820</v>
      </c>
      <c r="B368" s="8">
        <v>0.34</v>
      </c>
      <c r="C368" s="9">
        <v>1820</v>
      </c>
      <c r="D368" s="10">
        <v>0.38</v>
      </c>
      <c r="E368" s="22">
        <v>1820</v>
      </c>
      <c r="F368" s="22">
        <v>0.42</v>
      </c>
    </row>
    <row r="369" spans="1:6" ht="20.100000000000001" customHeight="1">
      <c r="A369" s="7">
        <v>1825</v>
      </c>
      <c r="B369" s="8">
        <v>0.34</v>
      </c>
      <c r="C369" s="9">
        <v>1825</v>
      </c>
      <c r="D369" s="10">
        <v>0.38</v>
      </c>
      <c r="E369" s="22">
        <v>1825</v>
      </c>
      <c r="F369" s="22">
        <v>0.42</v>
      </c>
    </row>
    <row r="370" spans="1:6" ht="20.100000000000001" customHeight="1">
      <c r="A370" s="7">
        <v>1830</v>
      </c>
      <c r="B370" s="8">
        <v>0.34</v>
      </c>
      <c r="C370" s="9">
        <v>1830</v>
      </c>
      <c r="D370" s="10">
        <v>0.38</v>
      </c>
      <c r="E370" s="22">
        <v>1830</v>
      </c>
      <c r="F370" s="22">
        <v>0.42</v>
      </c>
    </row>
    <row r="371" spans="1:6" ht="20.100000000000001" customHeight="1">
      <c r="A371" s="7">
        <v>1835</v>
      </c>
      <c r="B371" s="8">
        <v>0.34</v>
      </c>
      <c r="C371" s="9">
        <v>1835</v>
      </c>
      <c r="D371" s="10">
        <v>0.38</v>
      </c>
      <c r="E371" s="22">
        <v>1835</v>
      </c>
      <c r="F371" s="22">
        <v>0.42</v>
      </c>
    </row>
    <row r="372" spans="1:6" ht="20.100000000000001" customHeight="1">
      <c r="A372" s="7">
        <v>1840</v>
      </c>
      <c r="B372" s="8">
        <v>0.34</v>
      </c>
      <c r="C372" s="9">
        <v>1840</v>
      </c>
      <c r="D372" s="10">
        <v>0.38</v>
      </c>
      <c r="E372" s="22">
        <v>1840</v>
      </c>
      <c r="F372" s="22">
        <v>0.42</v>
      </c>
    </row>
    <row r="373" spans="1:6" ht="20.100000000000001" customHeight="1">
      <c r="A373" s="7">
        <v>1845</v>
      </c>
      <c r="B373" s="8">
        <v>0.34</v>
      </c>
      <c r="C373" s="9">
        <v>1845</v>
      </c>
      <c r="D373" s="10">
        <v>0.38</v>
      </c>
      <c r="E373" s="22">
        <v>1845</v>
      </c>
      <c r="F373" s="22">
        <v>0.42</v>
      </c>
    </row>
    <row r="374" spans="1:6" ht="20.100000000000001" customHeight="1">
      <c r="A374" s="7">
        <v>1850</v>
      </c>
      <c r="B374" s="8">
        <v>0.34</v>
      </c>
      <c r="C374" s="9">
        <v>1850</v>
      </c>
      <c r="D374" s="10">
        <v>0.38</v>
      </c>
      <c r="E374" s="22">
        <v>1850</v>
      </c>
      <c r="F374" s="22">
        <v>0.42</v>
      </c>
    </row>
    <row r="375" spans="1:6" ht="20.100000000000001" customHeight="1">
      <c r="A375" s="7">
        <v>1855</v>
      </c>
      <c r="B375" s="8">
        <v>0.34</v>
      </c>
      <c r="C375" s="9">
        <v>1855</v>
      </c>
      <c r="D375" s="10">
        <v>0.38</v>
      </c>
      <c r="E375" s="22">
        <v>1855</v>
      </c>
      <c r="F375" s="22">
        <v>0.42</v>
      </c>
    </row>
    <row r="376" spans="1:6" ht="20.100000000000001" customHeight="1">
      <c r="A376" s="7">
        <v>1860</v>
      </c>
      <c r="B376" s="8">
        <v>0.34</v>
      </c>
      <c r="C376" s="9">
        <v>1860</v>
      </c>
      <c r="D376" s="10">
        <v>0.38</v>
      </c>
      <c r="E376" s="22">
        <v>1860</v>
      </c>
      <c r="F376" s="22">
        <v>0.42</v>
      </c>
    </row>
    <row r="377" spans="1:6" ht="20.100000000000001" customHeight="1">
      <c r="A377" s="7">
        <v>1865</v>
      </c>
      <c r="B377" s="8">
        <v>0.34</v>
      </c>
      <c r="C377" s="9">
        <v>1865</v>
      </c>
      <c r="D377" s="10">
        <v>0.38</v>
      </c>
      <c r="E377" s="22">
        <v>1865</v>
      </c>
      <c r="F377" s="22">
        <v>0.42</v>
      </c>
    </row>
    <row r="378" spans="1:6" ht="20.100000000000001" customHeight="1">
      <c r="A378" s="7">
        <v>1870</v>
      </c>
      <c r="B378" s="8">
        <v>0.34</v>
      </c>
      <c r="C378" s="9">
        <v>1870</v>
      </c>
      <c r="D378" s="10">
        <v>0.38</v>
      </c>
      <c r="E378" s="22">
        <v>1870</v>
      </c>
      <c r="F378" s="22">
        <v>0.42</v>
      </c>
    </row>
    <row r="379" spans="1:6" ht="20.100000000000001" customHeight="1">
      <c r="A379" s="7">
        <v>1875</v>
      </c>
      <c r="B379" s="8">
        <v>0.34</v>
      </c>
      <c r="C379" s="9">
        <v>1875</v>
      </c>
      <c r="D379" s="10">
        <v>0.38</v>
      </c>
      <c r="E379" s="22">
        <v>1875</v>
      </c>
      <c r="F379" s="22">
        <v>0.42</v>
      </c>
    </row>
    <row r="380" spans="1:6" ht="20.100000000000001" customHeight="1">
      <c r="A380" s="7">
        <v>1880</v>
      </c>
      <c r="B380" s="8">
        <v>0.34</v>
      </c>
      <c r="C380" s="9">
        <v>1880</v>
      </c>
      <c r="D380" s="10">
        <v>0.38</v>
      </c>
      <c r="E380" s="22">
        <v>1880</v>
      </c>
      <c r="F380" s="22">
        <v>0.42</v>
      </c>
    </row>
    <row r="381" spans="1:6" ht="20.100000000000001" customHeight="1">
      <c r="A381" s="7">
        <v>1885</v>
      </c>
      <c r="B381" s="8">
        <v>0.34</v>
      </c>
      <c r="C381" s="9">
        <v>1885</v>
      </c>
      <c r="D381" s="10">
        <v>0.38</v>
      </c>
      <c r="E381" s="22">
        <v>1885</v>
      </c>
      <c r="F381" s="22">
        <v>0.42</v>
      </c>
    </row>
    <row r="382" spans="1:6" ht="20.100000000000001" customHeight="1">
      <c r="A382" s="7">
        <v>1890</v>
      </c>
      <c r="B382" s="8">
        <v>0.34</v>
      </c>
      <c r="C382" s="9">
        <v>1890</v>
      </c>
      <c r="D382" s="10">
        <v>0.38</v>
      </c>
      <c r="E382" s="22">
        <v>1890</v>
      </c>
      <c r="F382" s="22">
        <v>0.42</v>
      </c>
    </row>
    <row r="383" spans="1:6" ht="20.100000000000001" customHeight="1">
      <c r="A383" s="7">
        <v>1895</v>
      </c>
      <c r="B383" s="8">
        <v>0.34</v>
      </c>
      <c r="C383" s="9">
        <v>1895</v>
      </c>
      <c r="D383" s="10">
        <v>0.38</v>
      </c>
      <c r="E383" s="22">
        <v>1895</v>
      </c>
      <c r="F383" s="22">
        <v>0.42</v>
      </c>
    </row>
    <row r="384" spans="1:6" ht="20.100000000000001" customHeight="1">
      <c r="A384" s="7">
        <v>1900</v>
      </c>
      <c r="B384" s="8">
        <v>0.34</v>
      </c>
      <c r="C384" s="9">
        <v>1900</v>
      </c>
      <c r="D384" s="10">
        <v>0.38</v>
      </c>
      <c r="E384" s="22">
        <v>1900</v>
      </c>
      <c r="F384" s="22">
        <v>0.42</v>
      </c>
    </row>
    <row r="385" spans="1:6" ht="20.100000000000001" customHeight="1">
      <c r="A385" s="7">
        <v>1905</v>
      </c>
      <c r="B385" s="8">
        <v>0.34</v>
      </c>
      <c r="C385" s="9">
        <v>1905</v>
      </c>
      <c r="D385" s="10">
        <v>0.38</v>
      </c>
      <c r="E385" s="22">
        <v>1905</v>
      </c>
      <c r="F385" s="22">
        <v>0.42</v>
      </c>
    </row>
    <row r="386" spans="1:6" ht="20.100000000000001" customHeight="1">
      <c r="A386" s="7">
        <v>1910</v>
      </c>
      <c r="B386" s="8">
        <v>0.34</v>
      </c>
      <c r="C386" s="9">
        <v>1910</v>
      </c>
      <c r="D386" s="10">
        <v>0.38</v>
      </c>
      <c r="E386" s="22">
        <v>1910</v>
      </c>
      <c r="F386" s="22">
        <v>0.42</v>
      </c>
    </row>
    <row r="387" spans="1:6" ht="20.100000000000001" customHeight="1">
      <c r="A387" s="7">
        <v>1915</v>
      </c>
      <c r="B387" s="8">
        <v>0.34</v>
      </c>
      <c r="C387" s="9">
        <v>1915</v>
      </c>
      <c r="D387" s="10">
        <v>0.38</v>
      </c>
      <c r="E387" s="22">
        <v>1915</v>
      </c>
      <c r="F387" s="22">
        <v>0.42</v>
      </c>
    </row>
    <row r="388" spans="1:6" ht="20.100000000000001" customHeight="1">
      <c r="A388" s="7">
        <v>1920</v>
      </c>
      <c r="B388" s="8">
        <v>0.34</v>
      </c>
      <c r="C388" s="9">
        <v>1920</v>
      </c>
      <c r="D388" s="10">
        <v>0.38</v>
      </c>
      <c r="E388" s="22">
        <v>1920</v>
      </c>
      <c r="F388" s="22">
        <v>0.42</v>
      </c>
    </row>
    <row r="389" spans="1:6" ht="20.100000000000001" customHeight="1">
      <c r="A389" s="7">
        <v>1925</v>
      </c>
      <c r="B389" s="8">
        <v>0.34</v>
      </c>
      <c r="C389" s="9">
        <v>1925</v>
      </c>
      <c r="D389" s="10">
        <v>0.38</v>
      </c>
      <c r="E389" s="22">
        <v>1925</v>
      </c>
      <c r="F389" s="22">
        <v>0.42</v>
      </c>
    </row>
    <row r="390" spans="1:6" ht="20.100000000000001" customHeight="1">
      <c r="A390" s="7">
        <v>1930</v>
      </c>
      <c r="B390" s="8">
        <v>0.34</v>
      </c>
      <c r="C390" s="9">
        <v>1930</v>
      </c>
      <c r="D390" s="10">
        <v>0.38</v>
      </c>
      <c r="E390" s="22">
        <v>1930</v>
      </c>
      <c r="F390" s="22">
        <v>0.42</v>
      </c>
    </row>
    <row r="391" spans="1:6" ht="20.100000000000001" customHeight="1">
      <c r="A391" s="7">
        <v>1935</v>
      </c>
      <c r="B391" s="8">
        <v>0.34</v>
      </c>
      <c r="C391" s="9">
        <v>1935</v>
      </c>
      <c r="D391" s="10">
        <v>0.38</v>
      </c>
      <c r="E391" s="22">
        <v>1935</v>
      </c>
      <c r="F391" s="22">
        <v>0.42</v>
      </c>
    </row>
    <row r="392" spans="1:6" ht="20.100000000000001" customHeight="1">
      <c r="A392" s="7">
        <v>1940</v>
      </c>
      <c r="B392" s="8">
        <v>0.34</v>
      </c>
      <c r="C392" s="9">
        <v>1940</v>
      </c>
      <c r="D392" s="10">
        <v>0.38</v>
      </c>
      <c r="E392" s="22">
        <v>1940</v>
      </c>
      <c r="F392" s="22">
        <v>0.42</v>
      </c>
    </row>
    <row r="393" spans="1:6" ht="20.100000000000001" customHeight="1">
      <c r="A393" s="7">
        <v>1945</v>
      </c>
      <c r="B393" s="8">
        <v>0.34</v>
      </c>
      <c r="C393" s="9">
        <v>1945</v>
      </c>
      <c r="D393" s="10">
        <v>0.38</v>
      </c>
      <c r="E393" s="22">
        <v>1945</v>
      </c>
      <c r="F393" s="22">
        <v>0.42</v>
      </c>
    </row>
    <row r="394" spans="1:6" ht="20.100000000000001" customHeight="1">
      <c r="A394" s="7">
        <v>1950</v>
      </c>
      <c r="B394" s="8">
        <v>0.34</v>
      </c>
      <c r="C394" s="9">
        <v>1950</v>
      </c>
      <c r="D394" s="10">
        <v>0.38</v>
      </c>
      <c r="E394" s="22">
        <v>1950</v>
      </c>
      <c r="F394" s="22">
        <v>0.42</v>
      </c>
    </row>
    <row r="395" spans="1:6" ht="20.100000000000001" customHeight="1">
      <c r="A395" s="7">
        <v>1955</v>
      </c>
      <c r="B395" s="8">
        <v>0.34</v>
      </c>
      <c r="C395" s="9">
        <v>1955</v>
      </c>
      <c r="D395" s="10">
        <v>0.38</v>
      </c>
      <c r="E395" s="22">
        <v>1955</v>
      </c>
      <c r="F395" s="22">
        <v>0.42</v>
      </c>
    </row>
    <row r="396" spans="1:6" ht="20.100000000000001" customHeight="1">
      <c r="A396" s="7">
        <v>1960</v>
      </c>
      <c r="B396" s="8">
        <v>0.34</v>
      </c>
      <c r="C396" s="9">
        <v>1960</v>
      </c>
      <c r="D396" s="10">
        <v>0.38</v>
      </c>
      <c r="E396" s="22">
        <v>1960</v>
      </c>
      <c r="F396" s="22">
        <v>0.42</v>
      </c>
    </row>
    <row r="397" spans="1:6" ht="20.100000000000001" customHeight="1">
      <c r="A397" s="7">
        <v>1965</v>
      </c>
      <c r="B397" s="8">
        <v>0.34</v>
      </c>
      <c r="C397" s="9">
        <v>1965</v>
      </c>
      <c r="D397" s="10">
        <v>0.38</v>
      </c>
      <c r="E397" s="22">
        <v>1965</v>
      </c>
      <c r="F397" s="22">
        <v>0.42</v>
      </c>
    </row>
    <row r="398" spans="1:6" ht="20.100000000000001" customHeight="1">
      <c r="A398" s="7">
        <v>1970</v>
      </c>
      <c r="B398" s="8">
        <v>0.34</v>
      </c>
      <c r="C398" s="9">
        <v>1970</v>
      </c>
      <c r="D398" s="10">
        <v>0.38</v>
      </c>
      <c r="E398" s="22">
        <v>1970</v>
      </c>
      <c r="F398" s="22">
        <v>0.42</v>
      </c>
    </row>
    <row r="399" spans="1:6" ht="20.100000000000001" customHeight="1">
      <c r="A399" s="7">
        <v>1975</v>
      </c>
      <c r="B399" s="8">
        <v>0.34</v>
      </c>
      <c r="C399" s="9">
        <v>1975</v>
      </c>
      <c r="D399" s="10">
        <v>0.38</v>
      </c>
      <c r="E399" s="22">
        <v>1975</v>
      </c>
      <c r="F399" s="22">
        <v>0.42</v>
      </c>
    </row>
    <row r="400" spans="1:6" ht="20.100000000000001" customHeight="1">
      <c r="A400" s="7">
        <v>1980</v>
      </c>
      <c r="B400" s="8">
        <v>0.34</v>
      </c>
      <c r="C400" s="9">
        <v>1980</v>
      </c>
      <c r="D400" s="10">
        <v>0.38</v>
      </c>
      <c r="E400" s="22">
        <v>1980</v>
      </c>
      <c r="F400" s="22">
        <v>0.42</v>
      </c>
    </row>
    <row r="401" spans="1:6" ht="20.100000000000001" customHeight="1">
      <c r="A401" s="7">
        <v>1985</v>
      </c>
      <c r="B401" s="8">
        <v>0.34</v>
      </c>
      <c r="C401" s="9">
        <v>1985</v>
      </c>
      <c r="D401" s="10">
        <v>0.38</v>
      </c>
      <c r="E401" s="22">
        <v>1985</v>
      </c>
      <c r="F401" s="22">
        <v>0.42</v>
      </c>
    </row>
    <row r="402" spans="1:6" ht="20.100000000000001" customHeight="1">
      <c r="A402" s="7">
        <v>1990</v>
      </c>
      <c r="B402" s="8">
        <v>0.34</v>
      </c>
      <c r="C402" s="9">
        <v>1990</v>
      </c>
      <c r="D402" s="10">
        <v>0.38</v>
      </c>
      <c r="E402" s="22">
        <v>1990</v>
      </c>
      <c r="F402" s="22">
        <v>0.42</v>
      </c>
    </row>
    <row r="403" spans="1:6" ht="20.100000000000001" customHeight="1">
      <c r="A403" s="7">
        <v>1995</v>
      </c>
      <c r="B403" s="8">
        <v>0.34</v>
      </c>
      <c r="C403" s="9">
        <v>1995</v>
      </c>
      <c r="D403" s="10">
        <v>0.38</v>
      </c>
      <c r="E403" s="22">
        <v>1995</v>
      </c>
      <c r="F403" s="22">
        <v>0.42</v>
      </c>
    </row>
    <row r="404" spans="1:6" ht="20.100000000000001" customHeight="1">
      <c r="A404" s="7">
        <v>2000</v>
      </c>
      <c r="B404" s="8">
        <v>0.34</v>
      </c>
      <c r="C404" s="9">
        <v>2000</v>
      </c>
      <c r="D404" s="10">
        <v>0.38</v>
      </c>
      <c r="E404" s="22">
        <v>2000</v>
      </c>
      <c r="F404" s="22">
        <v>0.42</v>
      </c>
    </row>
    <row r="405" spans="1:6" ht="20.100000000000001" customHeight="1">
      <c r="A405" s="7">
        <v>2005</v>
      </c>
      <c r="B405" s="8">
        <v>0.34</v>
      </c>
      <c r="C405" s="9">
        <v>2005</v>
      </c>
      <c r="D405" s="10">
        <v>0.38</v>
      </c>
      <c r="E405" s="22">
        <v>2005</v>
      </c>
      <c r="F405" s="22">
        <v>0.42</v>
      </c>
    </row>
    <row r="406" spans="1:6" ht="20.100000000000001" customHeight="1">
      <c r="A406" s="7">
        <v>2010</v>
      </c>
      <c r="B406" s="8">
        <v>0.34</v>
      </c>
      <c r="C406" s="9">
        <v>2010</v>
      </c>
      <c r="D406" s="10">
        <v>0.38</v>
      </c>
      <c r="E406" s="22">
        <v>2010</v>
      </c>
      <c r="F406" s="22">
        <v>0.42</v>
      </c>
    </row>
    <row r="407" spans="1:6" ht="20.100000000000001" customHeight="1">
      <c r="A407" s="7">
        <v>2015</v>
      </c>
      <c r="B407" s="8">
        <v>0.34</v>
      </c>
      <c r="C407" s="9">
        <v>2015</v>
      </c>
      <c r="D407" s="10">
        <v>0.38</v>
      </c>
      <c r="E407" s="22">
        <v>2015</v>
      </c>
      <c r="F407" s="22">
        <v>0.42</v>
      </c>
    </row>
    <row r="408" spans="1:6" ht="20.100000000000001" customHeight="1">
      <c r="A408" s="7">
        <v>2020</v>
      </c>
      <c r="B408" s="8">
        <v>0.34</v>
      </c>
      <c r="C408" s="9">
        <v>2020</v>
      </c>
      <c r="D408" s="10">
        <v>0.38</v>
      </c>
      <c r="E408" s="22">
        <v>2020</v>
      </c>
      <c r="F408" s="22">
        <v>0.42</v>
      </c>
    </row>
    <row r="409" spans="1:6" ht="20.100000000000001" customHeight="1">
      <c r="A409" s="7">
        <v>2025</v>
      </c>
      <c r="B409" s="8">
        <v>0.34</v>
      </c>
      <c r="C409" s="9">
        <v>2025</v>
      </c>
      <c r="D409" s="10">
        <v>0.38</v>
      </c>
      <c r="E409" s="22">
        <v>2025</v>
      </c>
      <c r="F409" s="22">
        <v>0.42</v>
      </c>
    </row>
    <row r="410" spans="1:6" ht="20.100000000000001" customHeight="1">
      <c r="A410" s="7">
        <v>2030</v>
      </c>
      <c r="B410" s="8">
        <v>0.34</v>
      </c>
      <c r="C410" s="9">
        <v>2030</v>
      </c>
      <c r="D410" s="10">
        <v>0.38</v>
      </c>
      <c r="E410" s="22">
        <v>2030</v>
      </c>
      <c r="F410" s="22">
        <v>0.42</v>
      </c>
    </row>
    <row r="411" spans="1:6" ht="20.100000000000001" customHeight="1">
      <c r="A411" s="7">
        <v>2035</v>
      </c>
      <c r="B411" s="8">
        <v>0.34</v>
      </c>
      <c r="C411" s="9">
        <v>2035</v>
      </c>
      <c r="D411" s="10">
        <v>0.38</v>
      </c>
      <c r="E411" s="22">
        <v>2035</v>
      </c>
      <c r="F411" s="22">
        <v>0.42</v>
      </c>
    </row>
    <row r="412" spans="1:6" ht="20.100000000000001" customHeight="1">
      <c r="A412" s="7">
        <v>2040</v>
      </c>
      <c r="B412" s="8">
        <v>0.34</v>
      </c>
      <c r="C412" s="9">
        <v>2040</v>
      </c>
      <c r="D412" s="10">
        <v>0.38</v>
      </c>
      <c r="E412" s="22">
        <v>2040</v>
      </c>
      <c r="F412" s="22">
        <v>0.42</v>
      </c>
    </row>
    <row r="413" spans="1:6" ht="20.100000000000001" customHeight="1">
      <c r="A413" s="7">
        <v>2045</v>
      </c>
      <c r="B413" s="8">
        <v>0.34</v>
      </c>
      <c r="C413" s="9">
        <v>2045</v>
      </c>
      <c r="D413" s="10">
        <v>0.38</v>
      </c>
      <c r="E413" s="22">
        <v>2045</v>
      </c>
      <c r="F413" s="22">
        <v>0.42</v>
      </c>
    </row>
    <row r="414" spans="1:6" ht="20.100000000000001" customHeight="1">
      <c r="A414" s="7">
        <v>2050</v>
      </c>
      <c r="B414" s="8">
        <v>0.34</v>
      </c>
      <c r="C414" s="9">
        <v>2050</v>
      </c>
      <c r="D414" s="10">
        <v>0.38</v>
      </c>
      <c r="E414" s="22">
        <v>2050</v>
      </c>
      <c r="F414" s="22">
        <v>0.42</v>
      </c>
    </row>
    <row r="415" spans="1:6" ht="20.100000000000001" customHeight="1">
      <c r="A415" s="7">
        <v>2055</v>
      </c>
      <c r="B415" s="8">
        <v>0.34</v>
      </c>
      <c r="C415" s="9">
        <v>2055</v>
      </c>
      <c r="D415" s="10">
        <v>0.38</v>
      </c>
      <c r="E415" s="22">
        <v>2055</v>
      </c>
      <c r="F415" s="22">
        <v>0.42</v>
      </c>
    </row>
    <row r="416" spans="1:6" ht="20.100000000000001" customHeight="1">
      <c r="A416" s="7">
        <v>2060</v>
      </c>
      <c r="B416" s="8">
        <v>0.34</v>
      </c>
      <c r="C416" s="9">
        <v>2060</v>
      </c>
      <c r="D416" s="10">
        <v>0.38</v>
      </c>
      <c r="E416" s="22">
        <v>2060</v>
      </c>
      <c r="F416" s="22">
        <v>0.42</v>
      </c>
    </row>
    <row r="417" spans="1:6" ht="20.100000000000001" customHeight="1">
      <c r="A417" s="7">
        <v>2065</v>
      </c>
      <c r="B417" s="8">
        <v>0.34</v>
      </c>
      <c r="C417" s="9">
        <v>2065</v>
      </c>
      <c r="D417" s="10">
        <v>0.38</v>
      </c>
      <c r="E417" s="22">
        <v>2065</v>
      </c>
      <c r="F417" s="22">
        <v>0.42</v>
      </c>
    </row>
    <row r="418" spans="1:6" ht="20.100000000000001" customHeight="1">
      <c r="A418" s="7">
        <v>2070</v>
      </c>
      <c r="B418" s="8">
        <v>0.34</v>
      </c>
      <c r="C418" s="9">
        <v>2070</v>
      </c>
      <c r="D418" s="10">
        <v>0.38</v>
      </c>
      <c r="E418" s="22">
        <v>2070</v>
      </c>
      <c r="F418" s="22">
        <v>0.42</v>
      </c>
    </row>
    <row r="419" spans="1:6" ht="20.100000000000001" customHeight="1">
      <c r="A419" s="7">
        <v>2075</v>
      </c>
      <c r="B419" s="8">
        <v>0.34</v>
      </c>
      <c r="C419" s="9">
        <v>2075</v>
      </c>
      <c r="D419" s="10">
        <v>0.38</v>
      </c>
      <c r="E419" s="22">
        <v>2075</v>
      </c>
      <c r="F419" s="22">
        <v>0.42</v>
      </c>
    </row>
    <row r="420" spans="1:6" ht="20.100000000000001" customHeight="1">
      <c r="A420" s="7">
        <v>2080</v>
      </c>
      <c r="B420" s="8">
        <v>0.34</v>
      </c>
      <c r="C420" s="9">
        <v>2080</v>
      </c>
      <c r="D420" s="10">
        <v>0.38</v>
      </c>
      <c r="E420" s="22">
        <v>2080</v>
      </c>
      <c r="F420" s="22">
        <v>0.42</v>
      </c>
    </row>
    <row r="421" spans="1:6" ht="20.100000000000001" customHeight="1">
      <c r="A421" s="7">
        <v>2085</v>
      </c>
      <c r="B421" s="8">
        <v>0.34</v>
      </c>
      <c r="C421" s="9">
        <v>2085</v>
      </c>
      <c r="D421" s="10">
        <v>0.38</v>
      </c>
      <c r="E421" s="22">
        <v>2085</v>
      </c>
      <c r="F421" s="22">
        <v>0.42</v>
      </c>
    </row>
    <row r="422" spans="1:6" ht="20.100000000000001" customHeight="1">
      <c r="A422" s="7">
        <v>2090</v>
      </c>
      <c r="B422" s="8">
        <v>0.34</v>
      </c>
      <c r="C422" s="9">
        <v>2090</v>
      </c>
      <c r="D422" s="10">
        <v>0.38</v>
      </c>
      <c r="E422" s="22">
        <v>2090</v>
      </c>
      <c r="F422" s="22">
        <v>0.42</v>
      </c>
    </row>
    <row r="423" spans="1:6" ht="20.100000000000001" customHeight="1">
      <c r="A423" s="7">
        <v>2095</v>
      </c>
      <c r="B423" s="8">
        <v>0.34</v>
      </c>
      <c r="C423" s="9">
        <v>2095</v>
      </c>
      <c r="D423" s="10">
        <v>0.38</v>
      </c>
      <c r="E423" s="22">
        <v>2095</v>
      </c>
      <c r="F423" s="22">
        <v>0.42</v>
      </c>
    </row>
    <row r="424" spans="1:6" ht="20.100000000000001" customHeight="1">
      <c r="A424" s="7">
        <v>2100</v>
      </c>
      <c r="B424" s="8">
        <v>0.34</v>
      </c>
      <c r="C424" s="9">
        <v>2100</v>
      </c>
      <c r="D424" s="10">
        <v>0.38</v>
      </c>
      <c r="E424" s="22">
        <v>2100</v>
      </c>
      <c r="F424" s="22">
        <v>0.42</v>
      </c>
    </row>
    <row r="425" spans="1:6" ht="20.100000000000001" customHeight="1">
      <c r="A425" s="7">
        <v>2105</v>
      </c>
      <c r="B425" s="8">
        <v>0.34</v>
      </c>
      <c r="C425" s="9">
        <v>2105</v>
      </c>
      <c r="D425" s="10">
        <v>0.38</v>
      </c>
      <c r="E425" s="22">
        <v>2105</v>
      </c>
      <c r="F425" s="22">
        <v>0.42</v>
      </c>
    </row>
    <row r="426" spans="1:6" ht="20.100000000000001" customHeight="1">
      <c r="A426" s="7">
        <v>2110</v>
      </c>
      <c r="B426" s="8">
        <v>0.34</v>
      </c>
      <c r="C426" s="9">
        <v>2110</v>
      </c>
      <c r="D426" s="10">
        <v>0.38</v>
      </c>
      <c r="E426" s="22">
        <v>2110</v>
      </c>
      <c r="F426" s="22">
        <v>0.42</v>
      </c>
    </row>
    <row r="427" spans="1:6" ht="20.100000000000001" customHeight="1">
      <c r="A427" s="7">
        <v>2115</v>
      </c>
      <c r="B427" s="8">
        <v>0.34</v>
      </c>
      <c r="C427" s="9">
        <v>2115</v>
      </c>
      <c r="D427" s="10">
        <v>0.38</v>
      </c>
      <c r="E427" s="22">
        <v>2115</v>
      </c>
      <c r="F427" s="22">
        <v>0.42</v>
      </c>
    </row>
    <row r="428" spans="1:6" ht="20.100000000000001" customHeight="1">
      <c r="A428" s="7">
        <v>2120</v>
      </c>
      <c r="B428" s="8">
        <v>0.34</v>
      </c>
      <c r="C428" s="9">
        <v>2120</v>
      </c>
      <c r="D428" s="10">
        <v>0.38</v>
      </c>
      <c r="E428" s="22">
        <v>2120</v>
      </c>
      <c r="F428" s="22">
        <v>0.42</v>
      </c>
    </row>
    <row r="429" spans="1:6" ht="20.100000000000001" customHeight="1">
      <c r="A429" s="7">
        <v>2125</v>
      </c>
      <c r="B429" s="8">
        <v>0.34</v>
      </c>
      <c r="C429" s="9">
        <v>2125</v>
      </c>
      <c r="D429" s="10">
        <v>0.38</v>
      </c>
      <c r="E429" s="22">
        <v>2125</v>
      </c>
      <c r="F429" s="22">
        <v>0.42</v>
      </c>
    </row>
    <row r="430" spans="1:6" ht="20.100000000000001" customHeight="1">
      <c r="A430" s="7">
        <v>2130</v>
      </c>
      <c r="B430" s="8">
        <v>0.34</v>
      </c>
      <c r="C430" s="9">
        <v>2130</v>
      </c>
      <c r="D430" s="10">
        <v>0.38</v>
      </c>
      <c r="E430" s="22">
        <v>2130</v>
      </c>
      <c r="F430" s="22">
        <v>0.42</v>
      </c>
    </row>
    <row r="431" spans="1:6" ht="20.100000000000001" customHeight="1">
      <c r="A431" s="7">
        <v>2135</v>
      </c>
      <c r="B431" s="8">
        <v>0.34</v>
      </c>
      <c r="C431" s="9">
        <v>2135</v>
      </c>
      <c r="D431" s="10">
        <v>0.38</v>
      </c>
      <c r="E431" s="22">
        <v>2135</v>
      </c>
      <c r="F431" s="22">
        <v>0.42</v>
      </c>
    </row>
    <row r="432" spans="1:6" ht="20.100000000000001" customHeight="1">
      <c r="A432" s="7">
        <v>2140</v>
      </c>
      <c r="B432" s="8">
        <v>0.34</v>
      </c>
      <c r="C432" s="9">
        <v>2140</v>
      </c>
      <c r="D432" s="10">
        <v>0.38</v>
      </c>
      <c r="E432" s="22">
        <v>2140</v>
      </c>
      <c r="F432" s="22">
        <v>0.42</v>
      </c>
    </row>
    <row r="433" spans="1:6" ht="20.100000000000001" customHeight="1">
      <c r="A433" s="7">
        <v>2145</v>
      </c>
      <c r="B433" s="8">
        <v>0.34</v>
      </c>
      <c r="C433" s="9">
        <v>2145</v>
      </c>
      <c r="D433" s="10">
        <v>0.38</v>
      </c>
      <c r="E433" s="22">
        <v>2145</v>
      </c>
      <c r="F433" s="22">
        <v>0.42</v>
      </c>
    </row>
    <row r="434" spans="1:6" ht="20.100000000000001" customHeight="1">
      <c r="A434" s="7">
        <v>2150</v>
      </c>
      <c r="B434" s="8">
        <v>0.34</v>
      </c>
      <c r="C434" s="9">
        <v>2150</v>
      </c>
      <c r="D434" s="10">
        <v>0.38</v>
      </c>
      <c r="E434" s="22">
        <v>2150</v>
      </c>
      <c r="F434" s="22">
        <v>0.42</v>
      </c>
    </row>
    <row r="435" spans="1:6" ht="20.100000000000001" customHeight="1">
      <c r="A435" s="7">
        <v>2155</v>
      </c>
      <c r="B435" s="8">
        <v>0.34</v>
      </c>
      <c r="C435" s="9">
        <v>2155</v>
      </c>
      <c r="D435" s="10">
        <v>0.38</v>
      </c>
      <c r="E435" s="22">
        <v>2155</v>
      </c>
      <c r="F435" s="22">
        <v>0.42</v>
      </c>
    </row>
    <row r="436" spans="1:6" ht="20.100000000000001" customHeight="1">
      <c r="A436" s="7">
        <v>2160</v>
      </c>
      <c r="B436" s="8">
        <v>0.34</v>
      </c>
      <c r="C436" s="9">
        <v>2160</v>
      </c>
      <c r="D436" s="10">
        <v>0.38</v>
      </c>
      <c r="E436" s="22">
        <v>2160</v>
      </c>
      <c r="F436" s="22">
        <v>0.42</v>
      </c>
    </row>
    <row r="437" spans="1:6" ht="20.100000000000001" customHeight="1">
      <c r="A437" s="7">
        <v>2165</v>
      </c>
      <c r="B437" s="8">
        <v>0.34</v>
      </c>
      <c r="C437" s="9">
        <v>2165</v>
      </c>
      <c r="D437" s="10">
        <v>0.38</v>
      </c>
      <c r="E437" s="22">
        <v>2165</v>
      </c>
      <c r="F437" s="22">
        <v>0.42</v>
      </c>
    </row>
    <row r="438" spans="1:6" ht="20.100000000000001" customHeight="1">
      <c r="A438" s="7">
        <v>2170</v>
      </c>
      <c r="B438" s="8">
        <v>0.34</v>
      </c>
      <c r="C438" s="9">
        <v>2170</v>
      </c>
      <c r="D438" s="10">
        <v>0.38</v>
      </c>
      <c r="E438" s="22">
        <v>2170</v>
      </c>
      <c r="F438" s="22">
        <v>0.42</v>
      </c>
    </row>
    <row r="439" spans="1:6" ht="20.100000000000001" customHeight="1">
      <c r="A439" s="7">
        <v>2175</v>
      </c>
      <c r="B439" s="8">
        <v>0.34</v>
      </c>
      <c r="C439" s="9">
        <v>2175</v>
      </c>
      <c r="D439" s="10">
        <v>0.38</v>
      </c>
      <c r="E439" s="22">
        <v>2175</v>
      </c>
      <c r="F439" s="22">
        <v>0.42</v>
      </c>
    </row>
    <row r="440" spans="1:6" ht="20.100000000000001" customHeight="1">
      <c r="A440" s="7">
        <v>2180</v>
      </c>
      <c r="B440" s="8">
        <v>0.34</v>
      </c>
      <c r="C440" s="9">
        <v>2180</v>
      </c>
      <c r="D440" s="10">
        <v>0.38</v>
      </c>
      <c r="E440" s="22">
        <v>2180</v>
      </c>
      <c r="F440" s="22">
        <v>0.42</v>
      </c>
    </row>
    <row r="441" spans="1:6" ht="20.100000000000001" customHeight="1">
      <c r="A441" s="7">
        <v>2185</v>
      </c>
      <c r="B441" s="8">
        <v>0.34</v>
      </c>
      <c r="C441" s="9">
        <v>2185</v>
      </c>
      <c r="D441" s="10">
        <v>0.38</v>
      </c>
      <c r="E441" s="22">
        <v>2185</v>
      </c>
      <c r="F441" s="22">
        <v>0.42</v>
      </c>
    </row>
    <row r="442" spans="1:6" ht="20.100000000000001" customHeight="1">
      <c r="A442" s="7">
        <v>2190</v>
      </c>
      <c r="B442" s="8">
        <v>0.34</v>
      </c>
      <c r="C442" s="9">
        <v>2190</v>
      </c>
      <c r="D442" s="10">
        <v>0.38</v>
      </c>
      <c r="E442" s="22">
        <v>2190</v>
      </c>
      <c r="F442" s="22">
        <v>0.42</v>
      </c>
    </row>
    <row r="443" spans="1:6" ht="20.100000000000001" customHeight="1">
      <c r="A443" s="7">
        <v>2195</v>
      </c>
      <c r="B443" s="8">
        <v>0.34</v>
      </c>
      <c r="C443" s="9">
        <v>2195</v>
      </c>
      <c r="D443" s="10">
        <v>0.38</v>
      </c>
      <c r="E443" s="22">
        <v>2195</v>
      </c>
      <c r="F443" s="22">
        <v>0.42</v>
      </c>
    </row>
    <row r="444" spans="1:6" ht="20.100000000000001" customHeight="1">
      <c r="A444" s="7">
        <v>2200</v>
      </c>
      <c r="B444" s="8">
        <v>0.34</v>
      </c>
      <c r="C444" s="9">
        <v>2200</v>
      </c>
      <c r="D444" s="10">
        <v>0.38</v>
      </c>
      <c r="E444" s="22">
        <v>2200</v>
      </c>
      <c r="F444" s="22">
        <v>0.42</v>
      </c>
    </row>
    <row r="445" spans="1:6" ht="20.100000000000001" customHeight="1">
      <c r="A445" s="7">
        <v>2205</v>
      </c>
      <c r="B445" s="8">
        <v>0.34</v>
      </c>
      <c r="C445" s="9">
        <v>2205</v>
      </c>
      <c r="D445" s="10">
        <v>0.38</v>
      </c>
      <c r="E445" s="22">
        <v>2205</v>
      </c>
      <c r="F445" s="22">
        <v>0.42</v>
      </c>
    </row>
    <row r="446" spans="1:6" ht="20.100000000000001" customHeight="1">
      <c r="A446" s="7">
        <v>2210</v>
      </c>
      <c r="B446" s="8">
        <v>0.34</v>
      </c>
      <c r="C446" s="9">
        <v>2210</v>
      </c>
      <c r="D446" s="10">
        <v>0.38</v>
      </c>
      <c r="E446" s="22">
        <v>2210</v>
      </c>
      <c r="F446" s="22">
        <v>0.42</v>
      </c>
    </row>
    <row r="447" spans="1:6" ht="20.100000000000001" customHeight="1">
      <c r="A447" s="7">
        <v>2215</v>
      </c>
      <c r="B447" s="8">
        <v>0.34</v>
      </c>
      <c r="C447" s="9">
        <v>2215</v>
      </c>
      <c r="D447" s="10">
        <v>0.38</v>
      </c>
      <c r="E447" s="22">
        <v>2215</v>
      </c>
      <c r="F447" s="22">
        <v>0.42</v>
      </c>
    </row>
    <row r="448" spans="1:6" ht="20.100000000000001" customHeight="1">
      <c r="A448" s="7">
        <v>2220</v>
      </c>
      <c r="B448" s="8">
        <v>0.34</v>
      </c>
      <c r="C448" s="9">
        <v>2220</v>
      </c>
      <c r="D448" s="10">
        <v>0.38</v>
      </c>
      <c r="E448" s="22">
        <v>2220</v>
      </c>
      <c r="F448" s="22">
        <v>0.42</v>
      </c>
    </row>
    <row r="449" spans="1:6" ht="20.100000000000001" customHeight="1">
      <c r="A449" s="7">
        <v>2225</v>
      </c>
      <c r="B449" s="8">
        <v>0.34</v>
      </c>
      <c r="C449" s="9">
        <v>2225</v>
      </c>
      <c r="D449" s="10">
        <v>0.38</v>
      </c>
      <c r="E449" s="22">
        <v>2225</v>
      </c>
      <c r="F449" s="22">
        <v>0.42</v>
      </c>
    </row>
    <row r="450" spans="1:6" ht="20.100000000000001" customHeight="1">
      <c r="A450" s="7">
        <v>2230</v>
      </c>
      <c r="B450" s="8">
        <v>0.34</v>
      </c>
      <c r="C450" s="9">
        <v>2230</v>
      </c>
      <c r="D450" s="10">
        <v>0.38</v>
      </c>
      <c r="E450" s="22">
        <v>2230</v>
      </c>
      <c r="F450" s="22">
        <v>0.42</v>
      </c>
    </row>
    <row r="451" spans="1:6" ht="20.100000000000001" customHeight="1">
      <c r="A451" s="7">
        <v>2235</v>
      </c>
      <c r="B451" s="8">
        <v>0.34</v>
      </c>
      <c r="C451" s="9">
        <v>2235</v>
      </c>
      <c r="D451" s="10">
        <v>0.38</v>
      </c>
      <c r="E451" s="22">
        <v>2235</v>
      </c>
      <c r="F451" s="22">
        <v>0.42</v>
      </c>
    </row>
    <row r="452" spans="1:6" ht="20.100000000000001" customHeight="1">
      <c r="A452" s="7">
        <v>2240</v>
      </c>
      <c r="B452" s="8">
        <v>0.34</v>
      </c>
      <c r="C452" s="9">
        <v>2240</v>
      </c>
      <c r="D452" s="10">
        <v>0.38</v>
      </c>
      <c r="E452" s="22">
        <v>2240</v>
      </c>
      <c r="F452" s="22">
        <v>0.42</v>
      </c>
    </row>
    <row r="453" spans="1:6" ht="20.100000000000001" customHeight="1">
      <c r="A453" s="7">
        <v>2245</v>
      </c>
      <c r="B453" s="8">
        <v>0.34</v>
      </c>
      <c r="C453" s="9">
        <v>2245</v>
      </c>
      <c r="D453" s="10">
        <v>0.38</v>
      </c>
      <c r="E453" s="22">
        <v>2245</v>
      </c>
      <c r="F453" s="22">
        <v>0.42</v>
      </c>
    </row>
    <row r="454" spans="1:6" ht="20.100000000000001" customHeight="1">
      <c r="A454" s="7">
        <v>2250</v>
      </c>
      <c r="B454" s="8">
        <v>0.34</v>
      </c>
      <c r="C454" s="9">
        <v>2250</v>
      </c>
      <c r="D454" s="10">
        <v>0.38</v>
      </c>
      <c r="E454" s="22">
        <v>2250</v>
      </c>
      <c r="F454" s="22">
        <v>0.42</v>
      </c>
    </row>
    <row r="455" spans="1:6" ht="20.100000000000001" customHeight="1">
      <c r="A455" s="7">
        <v>2255</v>
      </c>
      <c r="B455" s="8">
        <v>0.34</v>
      </c>
      <c r="C455" s="9">
        <v>2255</v>
      </c>
      <c r="D455" s="10">
        <v>0.38</v>
      </c>
      <c r="E455" s="22">
        <v>2255</v>
      </c>
      <c r="F455" s="22">
        <v>0.42</v>
      </c>
    </row>
    <row r="456" spans="1:6" ht="20.100000000000001" customHeight="1">
      <c r="A456" s="7">
        <v>2260</v>
      </c>
      <c r="B456" s="8">
        <v>0.34</v>
      </c>
      <c r="C456" s="9">
        <v>2260</v>
      </c>
      <c r="D456" s="10">
        <v>0.38</v>
      </c>
      <c r="E456" s="22">
        <v>2260</v>
      </c>
      <c r="F456" s="22">
        <v>0.42</v>
      </c>
    </row>
    <row r="457" spans="1:6" ht="20.100000000000001" customHeight="1">
      <c r="A457" s="7">
        <v>2265</v>
      </c>
      <c r="B457" s="8">
        <v>0.34</v>
      </c>
      <c r="C457" s="9">
        <v>2265</v>
      </c>
      <c r="D457" s="10">
        <v>0.38</v>
      </c>
      <c r="E457" s="22">
        <v>2265</v>
      </c>
      <c r="F457" s="22">
        <v>0.42</v>
      </c>
    </row>
    <row r="458" spans="1:6" ht="20.100000000000001" customHeight="1">
      <c r="A458" s="7">
        <v>2270</v>
      </c>
      <c r="B458" s="8">
        <v>0.34</v>
      </c>
      <c r="C458" s="9">
        <v>2270</v>
      </c>
      <c r="D458" s="10">
        <v>0.38</v>
      </c>
      <c r="E458" s="22">
        <v>2270</v>
      </c>
      <c r="F458" s="22">
        <v>0.42</v>
      </c>
    </row>
    <row r="459" spans="1:6" ht="20.100000000000001" customHeight="1">
      <c r="A459" s="7">
        <v>2275</v>
      </c>
      <c r="B459" s="8">
        <v>0.34</v>
      </c>
      <c r="C459" s="9">
        <v>2275</v>
      </c>
      <c r="D459" s="10">
        <v>0.38</v>
      </c>
      <c r="E459" s="22">
        <v>2275</v>
      </c>
      <c r="F459" s="22">
        <v>0.42</v>
      </c>
    </row>
    <row r="460" spans="1:6" ht="20.100000000000001" customHeight="1">
      <c r="A460" s="7">
        <v>2280</v>
      </c>
      <c r="B460" s="8">
        <v>0.34</v>
      </c>
      <c r="C460" s="9">
        <v>2280</v>
      </c>
      <c r="D460" s="10">
        <v>0.38</v>
      </c>
      <c r="E460" s="22">
        <v>2280</v>
      </c>
      <c r="F460" s="22">
        <v>0.42</v>
      </c>
    </row>
    <row r="461" spans="1:6" ht="20.100000000000001" customHeight="1">
      <c r="A461" s="7">
        <v>2285</v>
      </c>
      <c r="B461" s="8">
        <v>0.34</v>
      </c>
      <c r="C461" s="9">
        <v>2285</v>
      </c>
      <c r="D461" s="10">
        <v>0.38</v>
      </c>
      <c r="E461" s="22">
        <v>2285</v>
      </c>
      <c r="F461" s="22">
        <v>0.42</v>
      </c>
    </row>
    <row r="462" spans="1:6" ht="20.100000000000001" customHeight="1">
      <c r="A462" s="7">
        <v>2290</v>
      </c>
      <c r="B462" s="8">
        <v>0.34</v>
      </c>
      <c r="C462" s="9">
        <v>2290</v>
      </c>
      <c r="D462" s="10">
        <v>0.38</v>
      </c>
      <c r="E462" s="22">
        <v>2290</v>
      </c>
      <c r="F462" s="22">
        <v>0.42</v>
      </c>
    </row>
    <row r="463" spans="1:6" ht="20.100000000000001" customHeight="1">
      <c r="A463" s="7">
        <v>2295</v>
      </c>
      <c r="B463" s="8">
        <v>0.34</v>
      </c>
      <c r="C463" s="9">
        <v>2295</v>
      </c>
      <c r="D463" s="10">
        <v>0.38</v>
      </c>
      <c r="E463" s="22">
        <v>2295</v>
      </c>
      <c r="F463" s="22">
        <v>0.42</v>
      </c>
    </row>
    <row r="464" spans="1:6" ht="20.100000000000001" customHeight="1">
      <c r="A464" s="7">
        <v>2300</v>
      </c>
      <c r="B464" s="8">
        <v>0.34</v>
      </c>
      <c r="C464" s="9">
        <v>2300</v>
      </c>
      <c r="D464" s="10">
        <v>0.38</v>
      </c>
      <c r="E464" s="22">
        <v>2300</v>
      </c>
      <c r="F464" s="22">
        <v>0.42</v>
      </c>
    </row>
    <row r="465" spans="1:6" ht="20.100000000000001" customHeight="1">
      <c r="A465" s="7">
        <v>2305</v>
      </c>
      <c r="B465" s="8">
        <v>0.34</v>
      </c>
      <c r="C465" s="9">
        <v>2305</v>
      </c>
      <c r="D465" s="10">
        <v>0.38</v>
      </c>
      <c r="E465" s="22">
        <v>2305</v>
      </c>
      <c r="F465" s="22">
        <v>0.42</v>
      </c>
    </row>
    <row r="466" spans="1:6" ht="20.100000000000001" customHeight="1">
      <c r="A466" s="7">
        <v>2310</v>
      </c>
      <c r="B466" s="8">
        <v>0.34</v>
      </c>
      <c r="C466" s="9">
        <v>2310</v>
      </c>
      <c r="D466" s="10">
        <v>0.38</v>
      </c>
      <c r="E466" s="22">
        <v>2310</v>
      </c>
      <c r="F466" s="22">
        <v>0.42</v>
      </c>
    </row>
    <row r="467" spans="1:6" ht="20.100000000000001" customHeight="1">
      <c r="A467" s="7">
        <v>2315</v>
      </c>
      <c r="B467" s="8">
        <v>0.34</v>
      </c>
      <c r="C467" s="9">
        <v>2315</v>
      </c>
      <c r="D467" s="10">
        <v>0.38</v>
      </c>
      <c r="E467" s="22">
        <v>2315</v>
      </c>
      <c r="F467" s="22">
        <v>0.42</v>
      </c>
    </row>
    <row r="468" spans="1:6" ht="20.100000000000001" customHeight="1">
      <c r="A468" s="7">
        <v>2320</v>
      </c>
      <c r="B468" s="8">
        <v>0.34</v>
      </c>
      <c r="C468" s="9">
        <v>2320</v>
      </c>
      <c r="D468" s="10">
        <v>0.38</v>
      </c>
      <c r="E468" s="22">
        <v>2320</v>
      </c>
      <c r="F468" s="22">
        <v>0.42</v>
      </c>
    </row>
    <row r="469" spans="1:6" ht="20.100000000000001" customHeight="1">
      <c r="A469" s="7">
        <v>2325</v>
      </c>
      <c r="B469" s="8">
        <v>0.34</v>
      </c>
      <c r="C469" s="9">
        <v>2325</v>
      </c>
      <c r="D469" s="10">
        <v>0.38</v>
      </c>
      <c r="E469" s="22">
        <v>2325</v>
      </c>
      <c r="F469" s="22">
        <v>0.42</v>
      </c>
    </row>
    <row r="470" spans="1:6" ht="20.100000000000001" customHeight="1">
      <c r="A470" s="7">
        <v>2330</v>
      </c>
      <c r="B470" s="8">
        <v>0.34</v>
      </c>
      <c r="C470" s="9">
        <v>2330</v>
      </c>
      <c r="D470" s="10">
        <v>0.38</v>
      </c>
      <c r="E470" s="22">
        <v>2330</v>
      </c>
      <c r="F470" s="22">
        <v>0.42</v>
      </c>
    </row>
    <row r="471" spans="1:6" ht="20.100000000000001" customHeight="1">
      <c r="A471" s="7">
        <v>2335</v>
      </c>
      <c r="B471" s="8">
        <v>0.34</v>
      </c>
      <c r="C471" s="9">
        <v>2335</v>
      </c>
      <c r="D471" s="10">
        <v>0.38</v>
      </c>
      <c r="E471" s="22">
        <v>2335</v>
      </c>
      <c r="F471" s="22">
        <v>0.42</v>
      </c>
    </row>
    <row r="472" spans="1:6" ht="20.100000000000001" customHeight="1">
      <c r="A472" s="7">
        <v>2340</v>
      </c>
      <c r="B472" s="8">
        <v>0.34</v>
      </c>
      <c r="C472" s="9">
        <v>2340</v>
      </c>
      <c r="D472" s="10">
        <v>0.38</v>
      </c>
      <c r="E472" s="22">
        <v>2340</v>
      </c>
      <c r="F472" s="22">
        <v>0.42</v>
      </c>
    </row>
    <row r="473" spans="1:6" ht="20.100000000000001" customHeight="1">
      <c r="A473" s="7">
        <v>2345</v>
      </c>
      <c r="B473" s="8">
        <v>0.34</v>
      </c>
      <c r="C473" s="9">
        <v>2345</v>
      </c>
      <c r="D473" s="10">
        <v>0.38</v>
      </c>
      <c r="E473" s="22">
        <v>2345</v>
      </c>
      <c r="F473" s="22">
        <v>0.42</v>
      </c>
    </row>
    <row r="474" spans="1:6" ht="20.100000000000001" customHeight="1">
      <c r="A474" s="7">
        <v>2350</v>
      </c>
      <c r="B474" s="8">
        <v>0.34</v>
      </c>
      <c r="C474" s="9">
        <v>2350</v>
      </c>
      <c r="D474" s="10">
        <v>0.38</v>
      </c>
      <c r="E474" s="22">
        <v>2350</v>
      </c>
      <c r="F474" s="22">
        <v>0.42</v>
      </c>
    </row>
    <row r="475" spans="1:6" ht="20.100000000000001" customHeight="1">
      <c r="A475" s="7">
        <v>2355</v>
      </c>
      <c r="B475" s="8">
        <v>0.34</v>
      </c>
      <c r="C475" s="9">
        <v>2355</v>
      </c>
      <c r="D475" s="10">
        <v>0.38</v>
      </c>
      <c r="E475" s="22">
        <v>2355</v>
      </c>
      <c r="F475" s="22">
        <v>0.42</v>
      </c>
    </row>
    <row r="476" spans="1:6" ht="20.100000000000001" customHeight="1">
      <c r="A476" s="7">
        <v>2360</v>
      </c>
      <c r="B476" s="8">
        <v>0.34</v>
      </c>
      <c r="C476" s="9">
        <v>2360</v>
      </c>
      <c r="D476" s="10">
        <v>0.38</v>
      </c>
      <c r="E476" s="22">
        <v>2360</v>
      </c>
      <c r="F476" s="22">
        <v>0.42</v>
      </c>
    </row>
    <row r="477" spans="1:6" ht="20.100000000000001" customHeight="1">
      <c r="A477" s="7">
        <v>2365</v>
      </c>
      <c r="B477" s="8">
        <v>0.34</v>
      </c>
      <c r="C477" s="9">
        <v>2365</v>
      </c>
      <c r="D477" s="10">
        <v>0.38</v>
      </c>
      <c r="E477" s="22">
        <v>2365</v>
      </c>
      <c r="F477" s="22">
        <v>0.42</v>
      </c>
    </row>
    <row r="478" spans="1:6" ht="20.100000000000001" customHeight="1">
      <c r="A478" s="7">
        <v>2370</v>
      </c>
      <c r="B478" s="8">
        <v>0.34</v>
      </c>
      <c r="C478" s="9">
        <v>2370</v>
      </c>
      <c r="D478" s="10">
        <v>0.38</v>
      </c>
      <c r="E478" s="22">
        <v>2370</v>
      </c>
      <c r="F478" s="22">
        <v>0.42</v>
      </c>
    </row>
    <row r="479" spans="1:6" ht="20.100000000000001" customHeight="1">
      <c r="A479" s="7">
        <v>2375</v>
      </c>
      <c r="B479" s="8">
        <v>0.34</v>
      </c>
      <c r="C479" s="9">
        <v>2375</v>
      </c>
      <c r="D479" s="10">
        <v>0.38</v>
      </c>
      <c r="E479" s="22">
        <v>2375</v>
      </c>
      <c r="F479" s="22">
        <v>0.42</v>
      </c>
    </row>
    <row r="480" spans="1:6" ht="20.100000000000001" customHeight="1">
      <c r="A480" s="7">
        <v>2380</v>
      </c>
      <c r="B480" s="8">
        <v>0.34</v>
      </c>
      <c r="C480" s="9">
        <v>2380</v>
      </c>
      <c r="D480" s="10">
        <v>0.38</v>
      </c>
      <c r="E480" s="22">
        <v>2380</v>
      </c>
      <c r="F480" s="22">
        <v>0.42</v>
      </c>
    </row>
    <row r="481" spans="1:6" ht="20.100000000000001" customHeight="1">
      <c r="A481" s="7">
        <v>2385</v>
      </c>
      <c r="B481" s="8">
        <v>0.34</v>
      </c>
      <c r="C481" s="9">
        <v>2385</v>
      </c>
      <c r="D481" s="10">
        <v>0.38</v>
      </c>
      <c r="E481" s="22">
        <v>2385</v>
      </c>
      <c r="F481" s="22">
        <v>0.42</v>
      </c>
    </row>
    <row r="482" spans="1:6" ht="20.100000000000001" customHeight="1">
      <c r="A482" s="7">
        <v>2390</v>
      </c>
      <c r="B482" s="8">
        <v>0.34</v>
      </c>
      <c r="C482" s="9">
        <v>2390</v>
      </c>
      <c r="D482" s="10">
        <v>0.38</v>
      </c>
      <c r="E482" s="22">
        <v>2390</v>
      </c>
      <c r="F482" s="22">
        <v>0.42</v>
      </c>
    </row>
    <row r="483" spans="1:6" ht="20.100000000000001" customHeight="1">
      <c r="A483" s="7">
        <v>2395</v>
      </c>
      <c r="B483" s="8">
        <v>0.34</v>
      </c>
      <c r="C483" s="9">
        <v>2395</v>
      </c>
      <c r="D483" s="10">
        <v>0.38</v>
      </c>
      <c r="E483" s="22">
        <v>2395</v>
      </c>
      <c r="F483" s="22">
        <v>0.42</v>
      </c>
    </row>
    <row r="484" spans="1:6" ht="20.100000000000001" customHeight="1">
      <c r="A484" s="7">
        <v>2400</v>
      </c>
      <c r="B484" s="8">
        <v>0.34</v>
      </c>
      <c r="C484" s="9">
        <v>2400</v>
      </c>
      <c r="D484" s="10">
        <v>0.38</v>
      </c>
      <c r="E484" s="22">
        <v>2400</v>
      </c>
      <c r="F484" s="22">
        <v>0.42</v>
      </c>
    </row>
    <row r="485" spans="1:6" ht="20.100000000000001" customHeight="1">
      <c r="A485" s="7">
        <v>2405</v>
      </c>
      <c r="B485" s="8">
        <v>0.34</v>
      </c>
      <c r="C485" s="9">
        <v>2405</v>
      </c>
      <c r="D485" s="10">
        <v>0.38</v>
      </c>
      <c r="E485" s="22">
        <v>2405</v>
      </c>
      <c r="F485" s="22">
        <v>0.42</v>
      </c>
    </row>
    <row r="486" spans="1:6" ht="20.100000000000001" customHeight="1">
      <c r="A486" s="7">
        <v>2410</v>
      </c>
      <c r="B486" s="8">
        <v>0.34</v>
      </c>
      <c r="C486" s="9">
        <v>2410</v>
      </c>
      <c r="D486" s="10">
        <v>0.38</v>
      </c>
      <c r="E486" s="22">
        <v>2410</v>
      </c>
      <c r="F486" s="22">
        <v>0.42</v>
      </c>
    </row>
    <row r="487" spans="1:6" ht="20.100000000000001" customHeight="1">
      <c r="A487" s="7">
        <v>2415</v>
      </c>
      <c r="B487" s="8">
        <v>0.34</v>
      </c>
      <c r="C487" s="9">
        <v>2415</v>
      </c>
      <c r="D487" s="10">
        <v>0.38</v>
      </c>
      <c r="E487" s="22">
        <v>2415</v>
      </c>
      <c r="F487" s="22">
        <v>0.42</v>
      </c>
    </row>
    <row r="488" spans="1:6" ht="20.100000000000001" customHeight="1">
      <c r="A488" s="7">
        <v>2420</v>
      </c>
      <c r="B488" s="8">
        <v>0.34</v>
      </c>
      <c r="C488" s="9">
        <v>2420</v>
      </c>
      <c r="D488" s="10">
        <v>0.38</v>
      </c>
      <c r="E488" s="22">
        <v>2420</v>
      </c>
      <c r="F488" s="22">
        <v>0.42</v>
      </c>
    </row>
    <row r="489" spans="1:6" ht="20.100000000000001" customHeight="1">
      <c r="A489" s="7">
        <v>2425</v>
      </c>
      <c r="B489" s="8">
        <v>0.34</v>
      </c>
      <c r="C489" s="9">
        <v>2425</v>
      </c>
      <c r="D489" s="10">
        <v>0.38</v>
      </c>
      <c r="E489" s="22">
        <v>2425</v>
      </c>
      <c r="F489" s="22">
        <v>0.42</v>
      </c>
    </row>
    <row r="490" spans="1:6" ht="20.100000000000001" customHeight="1">
      <c r="A490" s="7">
        <v>2430</v>
      </c>
      <c r="B490" s="8">
        <v>0.34</v>
      </c>
      <c r="C490" s="9">
        <v>2430</v>
      </c>
      <c r="D490" s="10">
        <v>0.38</v>
      </c>
      <c r="E490" s="22">
        <v>2430</v>
      </c>
      <c r="F490" s="22">
        <v>0.42</v>
      </c>
    </row>
    <row r="491" spans="1:6" ht="20.100000000000001" customHeight="1">
      <c r="A491" s="7">
        <v>2435</v>
      </c>
      <c r="B491" s="8">
        <v>0.34</v>
      </c>
      <c r="C491" s="9">
        <v>2435</v>
      </c>
      <c r="D491" s="10">
        <v>0.38</v>
      </c>
      <c r="E491" s="22">
        <v>2435</v>
      </c>
      <c r="F491" s="22">
        <v>0.42</v>
      </c>
    </row>
    <row r="492" spans="1:6" ht="20.100000000000001" customHeight="1">
      <c r="A492" s="7">
        <v>2440</v>
      </c>
      <c r="B492" s="8">
        <v>0.34</v>
      </c>
      <c r="C492" s="9">
        <v>2440</v>
      </c>
      <c r="D492" s="10">
        <v>0.38</v>
      </c>
      <c r="E492" s="22">
        <v>2440</v>
      </c>
      <c r="F492" s="22">
        <v>0.42</v>
      </c>
    </row>
    <row r="493" spans="1:6" ht="20.100000000000001" customHeight="1">
      <c r="A493" s="7">
        <v>2445</v>
      </c>
      <c r="B493" s="8">
        <v>0.34</v>
      </c>
      <c r="C493" s="9">
        <v>2445</v>
      </c>
      <c r="D493" s="10">
        <v>0.38</v>
      </c>
      <c r="E493" s="22">
        <v>2445</v>
      </c>
      <c r="F493" s="22">
        <v>0.42</v>
      </c>
    </row>
    <row r="494" spans="1:6" ht="20.100000000000001" customHeight="1">
      <c r="A494" s="7">
        <v>2450</v>
      </c>
      <c r="B494" s="8">
        <v>0.34</v>
      </c>
      <c r="C494" s="9">
        <v>2450</v>
      </c>
      <c r="D494" s="10">
        <v>0.38</v>
      </c>
      <c r="E494" s="22">
        <v>2450</v>
      </c>
      <c r="F494" s="22">
        <v>0.42</v>
      </c>
    </row>
    <row r="495" spans="1:6" ht="20.100000000000001" customHeight="1">
      <c r="A495" s="7">
        <v>2455</v>
      </c>
      <c r="B495" s="8">
        <v>0.34</v>
      </c>
      <c r="C495" s="9">
        <v>2455</v>
      </c>
      <c r="D495" s="10">
        <v>0.38</v>
      </c>
      <c r="E495" s="22">
        <v>2455</v>
      </c>
      <c r="F495" s="22">
        <v>0.42</v>
      </c>
    </row>
    <row r="496" spans="1:6" ht="20.100000000000001" customHeight="1">
      <c r="A496" s="7">
        <v>2460</v>
      </c>
      <c r="B496" s="8">
        <v>0.34</v>
      </c>
      <c r="C496" s="9">
        <v>2460</v>
      </c>
      <c r="D496" s="10">
        <v>0.38</v>
      </c>
      <c r="E496" s="22">
        <v>2460</v>
      </c>
      <c r="F496" s="22">
        <v>0.42</v>
      </c>
    </row>
    <row r="497" spans="1:6" ht="20.100000000000001" customHeight="1">
      <c r="A497" s="7">
        <v>2465</v>
      </c>
      <c r="B497" s="8">
        <v>0.34</v>
      </c>
      <c r="C497" s="9">
        <v>2465</v>
      </c>
      <c r="D497" s="10">
        <v>0.38</v>
      </c>
      <c r="E497" s="22">
        <v>2465</v>
      </c>
      <c r="F497" s="22">
        <v>0.42</v>
      </c>
    </row>
    <row r="498" spans="1:6" ht="20.100000000000001" customHeight="1">
      <c r="A498" s="7">
        <v>2470</v>
      </c>
      <c r="B498" s="8">
        <v>0.34</v>
      </c>
      <c r="C498" s="9">
        <v>2470</v>
      </c>
      <c r="D498" s="10">
        <v>0.38</v>
      </c>
      <c r="E498" s="22">
        <v>2470</v>
      </c>
      <c r="F498" s="22">
        <v>0.42</v>
      </c>
    </row>
    <row r="499" spans="1:6" ht="20.100000000000001" customHeight="1">
      <c r="A499" s="7">
        <v>2475</v>
      </c>
      <c r="B499" s="8">
        <v>0.34</v>
      </c>
      <c r="C499" s="9">
        <v>2475</v>
      </c>
      <c r="D499" s="10">
        <v>0.38</v>
      </c>
      <c r="E499" s="22">
        <v>2475</v>
      </c>
      <c r="F499" s="22">
        <v>0.42</v>
      </c>
    </row>
    <row r="500" spans="1:6" ht="20.100000000000001" customHeight="1">
      <c r="A500" s="7">
        <v>2480</v>
      </c>
      <c r="B500" s="8">
        <v>0.34</v>
      </c>
      <c r="C500" s="9">
        <v>2480</v>
      </c>
      <c r="D500" s="10">
        <v>0.38</v>
      </c>
      <c r="E500" s="22">
        <v>2480</v>
      </c>
      <c r="F500" s="22">
        <v>0.42</v>
      </c>
    </row>
    <row r="501" spans="1:6" ht="20.100000000000001" customHeight="1">
      <c r="A501" s="7">
        <v>2485</v>
      </c>
      <c r="B501" s="8">
        <v>0.34</v>
      </c>
      <c r="C501" s="9">
        <v>2485</v>
      </c>
      <c r="D501" s="10">
        <v>0.38</v>
      </c>
      <c r="E501" s="22">
        <v>2485</v>
      </c>
      <c r="F501" s="22">
        <v>0.42</v>
      </c>
    </row>
    <row r="502" spans="1:6" ht="20.100000000000001" customHeight="1">
      <c r="A502" s="7">
        <v>2490</v>
      </c>
      <c r="B502" s="8">
        <v>0.34</v>
      </c>
      <c r="C502" s="9">
        <v>2490</v>
      </c>
      <c r="D502" s="10">
        <v>0.38</v>
      </c>
      <c r="E502" s="22">
        <v>2490</v>
      </c>
      <c r="F502" s="22">
        <v>0.42</v>
      </c>
    </row>
    <row r="503" spans="1:6" ht="20.100000000000001" customHeight="1">
      <c r="A503" s="7">
        <v>2495</v>
      </c>
      <c r="B503" s="8">
        <v>0.34</v>
      </c>
      <c r="C503" s="9">
        <v>2495</v>
      </c>
      <c r="D503" s="10">
        <v>0.38</v>
      </c>
      <c r="E503" s="22">
        <v>2495</v>
      </c>
      <c r="F503" s="22">
        <v>0.42</v>
      </c>
    </row>
    <row r="504" spans="1:6" ht="20.100000000000001" customHeight="1">
      <c r="A504" s="7">
        <v>2500</v>
      </c>
      <c r="B504" s="8">
        <v>0.34</v>
      </c>
      <c r="C504" s="9">
        <v>2500</v>
      </c>
      <c r="D504" s="10">
        <v>0.38</v>
      </c>
      <c r="E504" s="22">
        <v>2500</v>
      </c>
      <c r="F504" s="22">
        <v>0.42</v>
      </c>
    </row>
    <row r="505" spans="1:6" ht="20.100000000000001" customHeight="1">
      <c r="A505" s="7">
        <v>2505</v>
      </c>
      <c r="B505" s="8">
        <v>0.34</v>
      </c>
      <c r="C505" s="9">
        <v>2505</v>
      </c>
      <c r="D505" s="10">
        <v>0.38</v>
      </c>
      <c r="E505" s="22">
        <v>2505</v>
      </c>
      <c r="F505" s="22">
        <v>0.42</v>
      </c>
    </row>
    <row r="506" spans="1:6" ht="20.100000000000001" customHeight="1">
      <c r="A506" s="7">
        <v>2510</v>
      </c>
      <c r="B506" s="8">
        <v>0.34</v>
      </c>
      <c r="C506" s="9">
        <v>2510</v>
      </c>
      <c r="D506" s="10">
        <v>0.38</v>
      </c>
      <c r="E506" s="22">
        <v>2510</v>
      </c>
      <c r="F506" s="22">
        <v>0.42</v>
      </c>
    </row>
    <row r="507" spans="1:6" ht="20.100000000000001" customHeight="1">
      <c r="A507" s="7">
        <v>2515</v>
      </c>
      <c r="B507" s="8">
        <v>0.34</v>
      </c>
      <c r="C507" s="9">
        <v>2515</v>
      </c>
      <c r="D507" s="10">
        <v>0.38</v>
      </c>
      <c r="E507" s="22">
        <v>2515</v>
      </c>
      <c r="F507" s="22">
        <v>0.42</v>
      </c>
    </row>
    <row r="508" spans="1:6" ht="20.100000000000001" customHeight="1">
      <c r="A508" s="7">
        <v>2520</v>
      </c>
      <c r="B508" s="8">
        <v>0.34</v>
      </c>
      <c r="C508" s="9">
        <v>2520</v>
      </c>
      <c r="D508" s="10">
        <v>0.38</v>
      </c>
      <c r="E508" s="22">
        <v>2520</v>
      </c>
      <c r="F508" s="22">
        <v>0.42</v>
      </c>
    </row>
    <row r="509" spans="1:6" ht="20.100000000000001" customHeight="1">
      <c r="A509" s="7">
        <v>2525</v>
      </c>
      <c r="B509" s="8">
        <v>0.34</v>
      </c>
      <c r="C509" s="9">
        <v>2525</v>
      </c>
      <c r="D509" s="10">
        <v>0.38</v>
      </c>
      <c r="E509" s="22">
        <v>2525</v>
      </c>
      <c r="F509" s="22">
        <v>0.42</v>
      </c>
    </row>
    <row r="510" spans="1:6" ht="20.100000000000001" customHeight="1">
      <c r="A510" s="7">
        <v>2530</v>
      </c>
      <c r="B510" s="8">
        <v>0.34</v>
      </c>
      <c r="C510" s="9">
        <v>2530</v>
      </c>
      <c r="D510" s="10">
        <v>0.38</v>
      </c>
      <c r="E510" s="22">
        <v>2530</v>
      </c>
      <c r="F510" s="22">
        <v>0.42</v>
      </c>
    </row>
    <row r="511" spans="1:6" ht="20.100000000000001" customHeight="1">
      <c r="A511" s="7">
        <v>2535</v>
      </c>
      <c r="B511" s="8">
        <v>0.34</v>
      </c>
      <c r="C511" s="9">
        <v>2535</v>
      </c>
      <c r="D511" s="10">
        <v>0.38</v>
      </c>
      <c r="E511" s="22">
        <v>2535</v>
      </c>
      <c r="F511" s="22">
        <v>0.42</v>
      </c>
    </row>
    <row r="512" spans="1:6" ht="20.100000000000001" customHeight="1">
      <c r="A512" s="7">
        <v>2540</v>
      </c>
      <c r="B512" s="8">
        <v>0.34</v>
      </c>
      <c r="C512" s="9">
        <v>2540</v>
      </c>
      <c r="D512" s="10">
        <v>0.38</v>
      </c>
      <c r="E512" s="22">
        <v>2540</v>
      </c>
      <c r="F512" s="22">
        <v>0.42</v>
      </c>
    </row>
    <row r="513" spans="1:6" ht="20.100000000000001" customHeight="1">
      <c r="A513" s="7">
        <v>2545</v>
      </c>
      <c r="B513" s="8">
        <v>0.34</v>
      </c>
      <c r="C513" s="9">
        <v>2545</v>
      </c>
      <c r="D513" s="10">
        <v>0.38</v>
      </c>
      <c r="E513" s="22">
        <v>2545</v>
      </c>
      <c r="F513" s="22">
        <v>0.42</v>
      </c>
    </row>
    <row r="514" spans="1:6" ht="20.100000000000001" customHeight="1">
      <c r="A514" s="7">
        <v>2550</v>
      </c>
      <c r="B514" s="8">
        <v>0.34</v>
      </c>
      <c r="C514" s="9">
        <v>2550</v>
      </c>
      <c r="D514" s="10">
        <v>0.38</v>
      </c>
      <c r="E514" s="22">
        <v>2550</v>
      </c>
      <c r="F514" s="22">
        <v>0.42</v>
      </c>
    </row>
    <row r="515" spans="1:6" ht="20.100000000000001" customHeight="1">
      <c r="A515" s="7">
        <v>2555</v>
      </c>
      <c r="B515" s="8">
        <v>0.34</v>
      </c>
      <c r="C515" s="9">
        <v>2555</v>
      </c>
      <c r="D515" s="10">
        <v>0.38</v>
      </c>
      <c r="E515" s="22">
        <v>2555</v>
      </c>
      <c r="F515" s="22">
        <v>0.42</v>
      </c>
    </row>
    <row r="516" spans="1:6" ht="20.100000000000001" customHeight="1">
      <c r="A516" s="7">
        <v>2560</v>
      </c>
      <c r="B516" s="8">
        <v>0.34</v>
      </c>
      <c r="C516" s="9">
        <v>2560</v>
      </c>
      <c r="D516" s="10">
        <v>0.38</v>
      </c>
      <c r="E516" s="22">
        <v>2560</v>
      </c>
      <c r="F516" s="22">
        <v>0.42</v>
      </c>
    </row>
    <row r="517" spans="1:6" ht="20.100000000000001" customHeight="1">
      <c r="A517" s="7">
        <v>2565</v>
      </c>
      <c r="B517" s="8">
        <v>0.34</v>
      </c>
      <c r="C517" s="9">
        <v>2565</v>
      </c>
      <c r="D517" s="10">
        <v>0.38</v>
      </c>
      <c r="E517" s="22">
        <v>2565</v>
      </c>
      <c r="F517" s="22">
        <v>0.42</v>
      </c>
    </row>
    <row r="518" spans="1:6" ht="20.100000000000001" customHeight="1">
      <c r="A518" s="7">
        <v>2570</v>
      </c>
      <c r="B518" s="8">
        <v>0.34</v>
      </c>
      <c r="C518" s="9">
        <v>2570</v>
      </c>
      <c r="D518" s="10">
        <v>0.38</v>
      </c>
      <c r="E518" s="22">
        <v>2570</v>
      </c>
      <c r="F518" s="22">
        <v>0.42</v>
      </c>
    </row>
    <row r="519" spans="1:6" ht="20.100000000000001" customHeight="1">
      <c r="A519" s="7">
        <v>2575</v>
      </c>
      <c r="B519" s="8">
        <v>0.34</v>
      </c>
      <c r="C519" s="9">
        <v>2575</v>
      </c>
      <c r="D519" s="10">
        <v>0.38</v>
      </c>
      <c r="E519" s="22">
        <v>2575</v>
      </c>
      <c r="F519" s="22">
        <v>0.42</v>
      </c>
    </row>
    <row r="520" spans="1:6" ht="20.100000000000001" customHeight="1">
      <c r="A520" s="7">
        <v>2580</v>
      </c>
      <c r="B520" s="8">
        <v>0.34</v>
      </c>
      <c r="C520" s="9">
        <v>2580</v>
      </c>
      <c r="D520" s="10">
        <v>0.38</v>
      </c>
      <c r="E520" s="22">
        <v>2580</v>
      </c>
      <c r="F520" s="22">
        <v>0.42</v>
      </c>
    </row>
    <row r="521" spans="1:6" ht="20.100000000000001" customHeight="1">
      <c r="A521" s="7">
        <v>2585</v>
      </c>
      <c r="B521" s="8">
        <v>0.34</v>
      </c>
      <c r="C521" s="9">
        <v>2585</v>
      </c>
      <c r="D521" s="10">
        <v>0.38</v>
      </c>
      <c r="E521" s="22">
        <v>2585</v>
      </c>
      <c r="F521" s="22">
        <v>0.42</v>
      </c>
    </row>
    <row r="522" spans="1:6" ht="20.100000000000001" customHeight="1">
      <c r="A522" s="7">
        <v>2590</v>
      </c>
      <c r="B522" s="8">
        <v>0.34</v>
      </c>
      <c r="C522" s="9">
        <v>2590</v>
      </c>
      <c r="D522" s="10">
        <v>0.38</v>
      </c>
      <c r="E522" s="22">
        <v>2590</v>
      </c>
      <c r="F522" s="22">
        <v>0.42</v>
      </c>
    </row>
    <row r="523" spans="1:6" ht="20.100000000000001" customHeight="1">
      <c r="A523" s="7">
        <v>2595</v>
      </c>
      <c r="B523" s="8">
        <v>0.34</v>
      </c>
      <c r="C523" s="9">
        <v>2595</v>
      </c>
      <c r="D523" s="10">
        <v>0.38</v>
      </c>
      <c r="E523" s="22">
        <v>2595</v>
      </c>
      <c r="F523" s="22">
        <v>0.42</v>
      </c>
    </row>
    <row r="524" spans="1:6" ht="20.100000000000001" customHeight="1">
      <c r="A524" s="7">
        <v>2600</v>
      </c>
      <c r="B524" s="8">
        <v>0.34</v>
      </c>
      <c r="C524" s="9">
        <v>2600</v>
      </c>
      <c r="D524" s="10">
        <v>0.38</v>
      </c>
      <c r="E524" s="22">
        <v>2600</v>
      </c>
      <c r="F524" s="22">
        <v>0.42</v>
      </c>
    </row>
    <row r="525" spans="1:6" ht="20.100000000000001" customHeight="1">
      <c r="A525" s="7">
        <v>2605</v>
      </c>
      <c r="B525" s="8">
        <v>0.34</v>
      </c>
      <c r="C525" s="9">
        <v>2605</v>
      </c>
      <c r="D525" s="10">
        <v>0.38</v>
      </c>
      <c r="E525" s="22">
        <v>2605</v>
      </c>
      <c r="F525" s="22">
        <v>0.42</v>
      </c>
    </row>
    <row r="526" spans="1:6" ht="20.100000000000001" customHeight="1">
      <c r="A526" s="7">
        <v>2610</v>
      </c>
      <c r="B526" s="8">
        <v>0.34</v>
      </c>
      <c r="C526" s="9">
        <v>2610</v>
      </c>
      <c r="D526" s="10">
        <v>0.38</v>
      </c>
      <c r="E526" s="22">
        <v>2610</v>
      </c>
      <c r="F526" s="22">
        <v>0.42</v>
      </c>
    </row>
    <row r="527" spans="1:6" ht="20.100000000000001" customHeight="1">
      <c r="A527" s="7">
        <v>2615</v>
      </c>
      <c r="B527" s="8">
        <v>0.34</v>
      </c>
      <c r="C527" s="9">
        <v>2615</v>
      </c>
      <c r="D527" s="10">
        <v>0.38</v>
      </c>
      <c r="E527" s="22">
        <v>2615</v>
      </c>
      <c r="F527" s="22">
        <v>0.42</v>
      </c>
    </row>
    <row r="528" spans="1:6" ht="20.100000000000001" customHeight="1">
      <c r="A528" s="7">
        <v>2620</v>
      </c>
      <c r="B528" s="8">
        <v>0.34</v>
      </c>
      <c r="C528" s="9">
        <v>2620</v>
      </c>
      <c r="D528" s="10">
        <v>0.38</v>
      </c>
      <c r="E528" s="22">
        <v>2620</v>
      </c>
      <c r="F528" s="22">
        <v>0.42</v>
      </c>
    </row>
    <row r="529" spans="1:6" ht="20.100000000000001" customHeight="1">
      <c r="A529" s="7">
        <v>2625</v>
      </c>
      <c r="B529" s="8">
        <v>0.34</v>
      </c>
      <c r="C529" s="9">
        <v>2625</v>
      </c>
      <c r="D529" s="10">
        <v>0.38</v>
      </c>
      <c r="E529" s="22">
        <v>2625</v>
      </c>
      <c r="F529" s="22">
        <v>0.42</v>
      </c>
    </row>
    <row r="530" spans="1:6" ht="20.100000000000001" customHeight="1">
      <c r="A530" s="7">
        <v>2630</v>
      </c>
      <c r="B530" s="8">
        <v>0.34</v>
      </c>
      <c r="C530" s="9">
        <v>2630</v>
      </c>
      <c r="D530" s="10">
        <v>0.38</v>
      </c>
      <c r="E530" s="22">
        <v>2630</v>
      </c>
      <c r="F530" s="22">
        <v>0.42</v>
      </c>
    </row>
    <row r="531" spans="1:6" ht="20.100000000000001" customHeight="1">
      <c r="A531" s="7">
        <v>2635</v>
      </c>
      <c r="B531" s="8">
        <v>0.34</v>
      </c>
      <c r="C531" s="9">
        <v>2635</v>
      </c>
      <c r="D531" s="10">
        <v>0.38</v>
      </c>
      <c r="E531" s="22">
        <v>2635</v>
      </c>
      <c r="F531" s="22">
        <v>0.42</v>
      </c>
    </row>
    <row r="532" spans="1:6" ht="20.100000000000001" customHeight="1">
      <c r="A532" s="7">
        <v>2640</v>
      </c>
      <c r="B532" s="8">
        <v>0.34</v>
      </c>
      <c r="C532" s="9">
        <v>2640</v>
      </c>
      <c r="D532" s="10">
        <v>0.38</v>
      </c>
      <c r="E532" s="22">
        <v>2640</v>
      </c>
      <c r="F532" s="22">
        <v>0.42</v>
      </c>
    </row>
    <row r="533" spans="1:6" ht="20.100000000000001" customHeight="1">
      <c r="A533" s="7">
        <v>2645</v>
      </c>
      <c r="B533" s="8">
        <v>0.34</v>
      </c>
      <c r="C533" s="9">
        <v>2645</v>
      </c>
      <c r="D533" s="10">
        <v>0.38</v>
      </c>
      <c r="E533" s="22">
        <v>2645</v>
      </c>
      <c r="F533" s="22">
        <v>0.42</v>
      </c>
    </row>
    <row r="534" spans="1:6" ht="20.100000000000001" customHeight="1">
      <c r="A534" s="7">
        <v>2650</v>
      </c>
      <c r="B534" s="8">
        <v>0.34</v>
      </c>
      <c r="C534" s="9">
        <v>2650</v>
      </c>
      <c r="D534" s="10">
        <v>0.38</v>
      </c>
      <c r="E534" s="22">
        <v>2650</v>
      </c>
      <c r="F534" s="22">
        <v>0.42</v>
      </c>
    </row>
    <row r="535" spans="1:6" ht="20.100000000000001" customHeight="1">
      <c r="A535" s="7">
        <v>2655</v>
      </c>
      <c r="B535" s="8">
        <v>0.34</v>
      </c>
      <c r="C535" s="9">
        <v>2655</v>
      </c>
      <c r="D535" s="10">
        <v>0.38</v>
      </c>
      <c r="E535" s="22">
        <v>2655</v>
      </c>
      <c r="F535" s="22">
        <v>0.42</v>
      </c>
    </row>
    <row r="536" spans="1:6" ht="20.100000000000001" customHeight="1">
      <c r="A536" s="7">
        <v>2660</v>
      </c>
      <c r="B536" s="8">
        <v>0.34</v>
      </c>
      <c r="C536" s="9">
        <v>2660</v>
      </c>
      <c r="D536" s="10">
        <v>0.38</v>
      </c>
      <c r="E536" s="22">
        <v>2660</v>
      </c>
      <c r="F536" s="22">
        <v>0.42</v>
      </c>
    </row>
    <row r="537" spans="1:6" ht="20.100000000000001" customHeight="1">
      <c r="A537" s="7">
        <v>2665</v>
      </c>
      <c r="B537" s="8">
        <v>0.34</v>
      </c>
      <c r="C537" s="9">
        <v>2665</v>
      </c>
      <c r="D537" s="10">
        <v>0.38</v>
      </c>
      <c r="E537" s="22">
        <v>2665</v>
      </c>
      <c r="F537" s="22">
        <v>0.42</v>
      </c>
    </row>
    <row r="538" spans="1:6" ht="20.100000000000001" customHeight="1">
      <c r="A538" s="7">
        <v>2670</v>
      </c>
      <c r="B538" s="8">
        <v>0.34</v>
      </c>
      <c r="C538" s="9">
        <v>2670</v>
      </c>
      <c r="D538" s="10">
        <v>0.38</v>
      </c>
      <c r="E538" s="22">
        <v>2670</v>
      </c>
      <c r="F538" s="22">
        <v>0.42</v>
      </c>
    </row>
    <row r="539" spans="1:6" ht="20.100000000000001" customHeight="1">
      <c r="A539" s="7">
        <v>2675</v>
      </c>
      <c r="B539" s="8">
        <v>0.34</v>
      </c>
      <c r="C539" s="9">
        <v>2675</v>
      </c>
      <c r="D539" s="10">
        <v>0.38</v>
      </c>
      <c r="E539" s="22">
        <v>2675</v>
      </c>
      <c r="F539" s="22">
        <v>0.42</v>
      </c>
    </row>
    <row r="540" spans="1:6" ht="20.100000000000001" customHeight="1">
      <c r="A540" s="7">
        <v>2680</v>
      </c>
      <c r="B540" s="8">
        <v>0.34</v>
      </c>
      <c r="C540" s="9">
        <v>2680</v>
      </c>
      <c r="D540" s="10">
        <v>0.38</v>
      </c>
      <c r="E540" s="22">
        <v>2680</v>
      </c>
      <c r="F540" s="22">
        <v>0.42</v>
      </c>
    </row>
    <row r="541" spans="1:6" ht="20.100000000000001" customHeight="1">
      <c r="A541" s="7">
        <v>2685</v>
      </c>
      <c r="B541" s="8">
        <v>0.34</v>
      </c>
      <c r="C541" s="9">
        <v>2685</v>
      </c>
      <c r="D541" s="10">
        <v>0.38</v>
      </c>
      <c r="E541" s="22">
        <v>2685</v>
      </c>
      <c r="F541" s="22">
        <v>0.42</v>
      </c>
    </row>
    <row r="542" spans="1:6" ht="20.100000000000001" customHeight="1">
      <c r="A542" s="7">
        <v>2690</v>
      </c>
      <c r="B542" s="8">
        <v>0.34</v>
      </c>
      <c r="C542" s="9">
        <v>2690</v>
      </c>
      <c r="D542" s="10">
        <v>0.38</v>
      </c>
      <c r="E542" s="22">
        <v>2690</v>
      </c>
      <c r="F542" s="22">
        <v>0.42</v>
      </c>
    </row>
    <row r="543" spans="1:6" ht="20.100000000000001" customHeight="1">
      <c r="A543" s="7">
        <v>2695</v>
      </c>
      <c r="B543" s="8">
        <v>0.34</v>
      </c>
      <c r="C543" s="9">
        <v>2695</v>
      </c>
      <c r="D543" s="10">
        <v>0.38</v>
      </c>
      <c r="E543" s="22">
        <v>2695</v>
      </c>
      <c r="F543" s="22">
        <v>0.42</v>
      </c>
    </row>
    <row r="544" spans="1:6" ht="20.100000000000001" customHeight="1">
      <c r="A544" s="7">
        <v>2700</v>
      </c>
      <c r="B544" s="8">
        <v>0.34</v>
      </c>
      <c r="C544" s="9">
        <v>2700</v>
      </c>
      <c r="D544" s="10">
        <v>0.38</v>
      </c>
      <c r="E544" s="22">
        <v>2700</v>
      </c>
      <c r="F544" s="22">
        <v>0.42</v>
      </c>
    </row>
    <row r="545" spans="1:6" ht="20.100000000000001" customHeight="1">
      <c r="A545" s="7">
        <v>2705</v>
      </c>
      <c r="B545" s="8">
        <v>0.34</v>
      </c>
      <c r="C545" s="9">
        <v>2705</v>
      </c>
      <c r="D545" s="10">
        <v>0.38</v>
      </c>
      <c r="E545" s="22">
        <v>2705</v>
      </c>
      <c r="F545" s="22">
        <v>0.42</v>
      </c>
    </row>
    <row r="546" spans="1:6" ht="20.100000000000001" customHeight="1">
      <c r="A546" s="7">
        <v>2710</v>
      </c>
      <c r="B546" s="8">
        <v>0.34</v>
      </c>
      <c r="C546" s="9">
        <v>2710</v>
      </c>
      <c r="D546" s="10">
        <v>0.38</v>
      </c>
      <c r="E546" s="22">
        <v>2710</v>
      </c>
      <c r="F546" s="22">
        <v>0.42</v>
      </c>
    </row>
    <row r="547" spans="1:6" ht="20.100000000000001" customHeight="1">
      <c r="A547" s="7">
        <v>2715</v>
      </c>
      <c r="B547" s="8">
        <v>0.34</v>
      </c>
      <c r="C547" s="9">
        <v>2715</v>
      </c>
      <c r="D547" s="10">
        <v>0.38</v>
      </c>
      <c r="E547" s="22">
        <v>2715</v>
      </c>
      <c r="F547" s="22">
        <v>0.42</v>
      </c>
    </row>
    <row r="548" spans="1:6" ht="20.100000000000001" customHeight="1">
      <c r="A548" s="7">
        <v>2720</v>
      </c>
      <c r="B548" s="8">
        <v>0.34</v>
      </c>
      <c r="C548" s="9">
        <v>2720</v>
      </c>
      <c r="D548" s="10">
        <v>0.38</v>
      </c>
      <c r="E548" s="22">
        <v>2720</v>
      </c>
      <c r="F548" s="22">
        <v>0.42</v>
      </c>
    </row>
    <row r="549" spans="1:6" ht="20.100000000000001" customHeight="1">
      <c r="A549" s="7">
        <v>2725</v>
      </c>
      <c r="B549" s="8">
        <v>0.34</v>
      </c>
      <c r="C549" s="9">
        <v>2725</v>
      </c>
      <c r="D549" s="10">
        <v>0.38</v>
      </c>
      <c r="E549" s="22">
        <v>2725</v>
      </c>
      <c r="F549" s="22">
        <v>0.42</v>
      </c>
    </row>
    <row r="550" spans="1:6" ht="20.100000000000001" customHeight="1">
      <c r="A550" s="7">
        <v>2730</v>
      </c>
      <c r="B550" s="8">
        <v>0.34</v>
      </c>
      <c r="C550" s="9">
        <v>2730</v>
      </c>
      <c r="D550" s="10">
        <v>0.38</v>
      </c>
      <c r="E550" s="22">
        <v>2730</v>
      </c>
      <c r="F550" s="22">
        <v>0.42</v>
      </c>
    </row>
    <row r="551" spans="1:6" ht="20.100000000000001" customHeight="1">
      <c r="A551" s="7">
        <v>2735</v>
      </c>
      <c r="B551" s="8">
        <v>0.34</v>
      </c>
      <c r="C551" s="9">
        <v>2735</v>
      </c>
      <c r="D551" s="10">
        <v>0.38</v>
      </c>
      <c r="E551" s="22">
        <v>2735</v>
      </c>
      <c r="F551" s="22">
        <v>0.42</v>
      </c>
    </row>
    <row r="552" spans="1:6" ht="20.100000000000001" customHeight="1">
      <c r="A552" s="7">
        <v>2740</v>
      </c>
      <c r="B552" s="8">
        <v>0.34</v>
      </c>
      <c r="C552" s="9">
        <v>2740</v>
      </c>
      <c r="D552" s="10">
        <v>0.38</v>
      </c>
      <c r="E552" s="22">
        <v>2740</v>
      </c>
      <c r="F552" s="22">
        <v>0.42</v>
      </c>
    </row>
    <row r="553" spans="1:6" ht="20.100000000000001" customHeight="1">
      <c r="A553" s="7">
        <v>2745</v>
      </c>
      <c r="B553" s="8">
        <v>0.34</v>
      </c>
      <c r="C553" s="9">
        <v>2745</v>
      </c>
      <c r="D553" s="10">
        <v>0.38</v>
      </c>
      <c r="E553" s="22">
        <v>2745</v>
      </c>
      <c r="F553" s="22">
        <v>0.42</v>
      </c>
    </row>
    <row r="554" spans="1:6" ht="20.100000000000001" customHeight="1">
      <c r="A554" s="7">
        <v>2750</v>
      </c>
      <c r="B554" s="8">
        <v>0.34</v>
      </c>
      <c r="C554" s="9">
        <v>2750</v>
      </c>
      <c r="D554" s="10">
        <v>0.38</v>
      </c>
      <c r="E554" s="22">
        <v>2750</v>
      </c>
      <c r="F554" s="22">
        <v>0.42</v>
      </c>
    </row>
    <row r="555" spans="1:6" ht="20.100000000000001" customHeight="1">
      <c r="A555" s="7">
        <v>2755</v>
      </c>
      <c r="B555" s="8">
        <v>0.34</v>
      </c>
      <c r="C555" s="9">
        <v>2755</v>
      </c>
      <c r="D555" s="10">
        <v>0.38</v>
      </c>
      <c r="E555" s="22">
        <v>2755</v>
      </c>
      <c r="F555" s="22">
        <v>0.42</v>
      </c>
    </row>
    <row r="556" spans="1:6" ht="20.100000000000001" customHeight="1">
      <c r="A556" s="7">
        <v>2760</v>
      </c>
      <c r="B556" s="8">
        <v>0.34</v>
      </c>
      <c r="C556" s="9">
        <v>2760</v>
      </c>
      <c r="D556" s="10">
        <v>0.38</v>
      </c>
      <c r="E556" s="22">
        <v>2760</v>
      </c>
      <c r="F556" s="22">
        <v>0.42</v>
      </c>
    </row>
    <row r="557" spans="1:6" ht="20.100000000000001" customHeight="1">
      <c r="A557" s="7">
        <v>2765</v>
      </c>
      <c r="B557" s="8">
        <v>0.34</v>
      </c>
      <c r="C557" s="9">
        <v>2765</v>
      </c>
      <c r="D557" s="10">
        <v>0.38</v>
      </c>
      <c r="E557" s="22">
        <v>2765</v>
      </c>
      <c r="F557" s="22">
        <v>0.42</v>
      </c>
    </row>
    <row r="558" spans="1:6" ht="20.100000000000001" customHeight="1">
      <c r="A558" s="7">
        <v>2770</v>
      </c>
      <c r="B558" s="8">
        <v>0.34</v>
      </c>
      <c r="C558" s="9">
        <v>2770</v>
      </c>
      <c r="D558" s="10">
        <v>0.38</v>
      </c>
      <c r="E558" s="22">
        <v>2770</v>
      </c>
      <c r="F558" s="22">
        <v>0.42</v>
      </c>
    </row>
    <row r="559" spans="1:6" ht="20.100000000000001" customHeight="1">
      <c r="A559" s="7">
        <v>2775</v>
      </c>
      <c r="B559" s="8">
        <v>0.34</v>
      </c>
      <c r="C559" s="9">
        <v>2775</v>
      </c>
      <c r="D559" s="10">
        <v>0.38</v>
      </c>
      <c r="E559" s="22">
        <v>2775</v>
      </c>
      <c r="F559" s="22">
        <v>0.42</v>
      </c>
    </row>
    <row r="560" spans="1:6" ht="20.100000000000001" customHeight="1">
      <c r="A560" s="7">
        <v>2780</v>
      </c>
      <c r="B560" s="8">
        <v>0.34</v>
      </c>
      <c r="C560" s="9">
        <v>2780</v>
      </c>
      <c r="D560" s="10">
        <v>0.38</v>
      </c>
      <c r="E560" s="22">
        <v>2780</v>
      </c>
      <c r="F560" s="22">
        <v>0.42</v>
      </c>
    </row>
    <row r="561" spans="1:6" ht="20.100000000000001" customHeight="1">
      <c r="A561" s="7">
        <v>2785</v>
      </c>
      <c r="B561" s="8">
        <v>0.34</v>
      </c>
      <c r="C561" s="9">
        <v>2785</v>
      </c>
      <c r="D561" s="10">
        <v>0.38</v>
      </c>
      <c r="E561" s="22">
        <v>2785</v>
      </c>
      <c r="F561" s="22">
        <v>0.42</v>
      </c>
    </row>
    <row r="562" spans="1:6" ht="20.100000000000001" customHeight="1">
      <c r="A562" s="7">
        <v>2790</v>
      </c>
      <c r="B562" s="8">
        <v>0.34</v>
      </c>
      <c r="C562" s="9">
        <v>2790</v>
      </c>
      <c r="D562" s="10">
        <v>0.38</v>
      </c>
      <c r="E562" s="22">
        <v>2790</v>
      </c>
      <c r="F562" s="22">
        <v>0.42</v>
      </c>
    </row>
    <row r="563" spans="1:6" ht="20.100000000000001" customHeight="1">
      <c r="A563" s="7">
        <v>2795</v>
      </c>
      <c r="B563" s="8">
        <v>0.34</v>
      </c>
      <c r="C563" s="9">
        <v>2795</v>
      </c>
      <c r="D563" s="10">
        <v>0.38</v>
      </c>
      <c r="E563" s="22">
        <v>2795</v>
      </c>
      <c r="F563" s="22">
        <v>0.42</v>
      </c>
    </row>
    <row r="564" spans="1:6" ht="20.100000000000001" customHeight="1">
      <c r="A564" s="7">
        <v>2800</v>
      </c>
      <c r="B564" s="8">
        <v>0.34</v>
      </c>
      <c r="C564" s="9">
        <v>2800</v>
      </c>
      <c r="D564" s="10">
        <v>0.38</v>
      </c>
      <c r="E564" s="22">
        <v>2800</v>
      </c>
      <c r="F564" s="22">
        <v>0.42</v>
      </c>
    </row>
    <row r="565" spans="1:6" ht="20.100000000000001" customHeight="1">
      <c r="A565" s="7">
        <v>2805</v>
      </c>
      <c r="B565" s="8">
        <v>0.34</v>
      </c>
      <c r="C565" s="9">
        <v>2805</v>
      </c>
      <c r="D565" s="10">
        <v>0.38</v>
      </c>
      <c r="E565" s="22">
        <v>2805</v>
      </c>
      <c r="F565" s="22">
        <v>0.42</v>
      </c>
    </row>
    <row r="566" spans="1:6" ht="20.100000000000001" customHeight="1">
      <c r="A566" s="7">
        <v>2810</v>
      </c>
      <c r="B566" s="8">
        <v>0.34</v>
      </c>
      <c r="C566" s="9">
        <v>2810</v>
      </c>
      <c r="D566" s="10">
        <v>0.38</v>
      </c>
      <c r="E566" s="22">
        <v>2810</v>
      </c>
      <c r="F566" s="22">
        <v>0.42</v>
      </c>
    </row>
    <row r="567" spans="1:6" ht="20.100000000000001" customHeight="1">
      <c r="A567" s="7">
        <v>2815</v>
      </c>
      <c r="B567" s="8">
        <v>0.34</v>
      </c>
      <c r="C567" s="9">
        <v>2815</v>
      </c>
      <c r="D567" s="10">
        <v>0.38</v>
      </c>
      <c r="E567" s="22">
        <v>2815</v>
      </c>
      <c r="F567" s="22">
        <v>0.42</v>
      </c>
    </row>
    <row r="568" spans="1:6" ht="20.100000000000001" customHeight="1">
      <c r="A568" s="7">
        <v>2820</v>
      </c>
      <c r="B568" s="8">
        <v>0.34</v>
      </c>
      <c r="C568" s="9">
        <v>2820</v>
      </c>
      <c r="D568" s="10">
        <v>0.38</v>
      </c>
      <c r="E568" s="22">
        <v>2820</v>
      </c>
      <c r="F568" s="22">
        <v>0.42</v>
      </c>
    </row>
    <row r="569" spans="1:6" ht="20.100000000000001" customHeight="1">
      <c r="A569" s="7">
        <v>2825</v>
      </c>
      <c r="B569" s="8">
        <v>0.34</v>
      </c>
      <c r="C569" s="9">
        <v>2825</v>
      </c>
      <c r="D569" s="10">
        <v>0.38</v>
      </c>
      <c r="E569" s="22">
        <v>2825</v>
      </c>
      <c r="F569" s="22">
        <v>0.42</v>
      </c>
    </row>
    <row r="570" spans="1:6" ht="20.100000000000001" customHeight="1">
      <c r="A570" s="7">
        <v>2830</v>
      </c>
      <c r="B570" s="8">
        <v>0.34</v>
      </c>
      <c r="C570" s="9">
        <v>2830</v>
      </c>
      <c r="D570" s="10">
        <v>0.38</v>
      </c>
      <c r="E570" s="22">
        <v>2830</v>
      </c>
      <c r="F570" s="22">
        <v>0.42</v>
      </c>
    </row>
    <row r="571" spans="1:6" ht="20.100000000000001" customHeight="1">
      <c r="A571" s="7">
        <v>2835</v>
      </c>
      <c r="B571" s="8">
        <v>0.34</v>
      </c>
      <c r="C571" s="9">
        <v>2835</v>
      </c>
      <c r="D571" s="10">
        <v>0.38</v>
      </c>
      <c r="E571" s="22">
        <v>2835</v>
      </c>
      <c r="F571" s="22">
        <v>0.42</v>
      </c>
    </row>
    <row r="572" spans="1:6" ht="20.100000000000001" customHeight="1">
      <c r="A572" s="7">
        <v>2840</v>
      </c>
      <c r="B572" s="8">
        <v>0.34</v>
      </c>
      <c r="C572" s="9">
        <v>2840</v>
      </c>
      <c r="D572" s="10">
        <v>0.38</v>
      </c>
      <c r="E572" s="22">
        <v>2840</v>
      </c>
      <c r="F572" s="22">
        <v>0.42</v>
      </c>
    </row>
    <row r="573" spans="1:6" ht="20.100000000000001" customHeight="1">
      <c r="A573" s="7">
        <v>2845</v>
      </c>
      <c r="B573" s="8">
        <v>0.34</v>
      </c>
      <c r="C573" s="9">
        <v>2845</v>
      </c>
      <c r="D573" s="10">
        <v>0.38</v>
      </c>
      <c r="E573" s="22">
        <v>2845</v>
      </c>
      <c r="F573" s="22">
        <v>0.42</v>
      </c>
    </row>
    <row r="574" spans="1:6" ht="20.100000000000001" customHeight="1">
      <c r="A574" s="7">
        <v>2850</v>
      </c>
      <c r="B574" s="8">
        <v>0.34</v>
      </c>
      <c r="C574" s="9">
        <v>2850</v>
      </c>
      <c r="D574" s="10">
        <v>0.38</v>
      </c>
      <c r="E574" s="22">
        <v>2850</v>
      </c>
      <c r="F574" s="22">
        <v>0.42</v>
      </c>
    </row>
    <row r="575" spans="1:6" ht="20.100000000000001" customHeight="1">
      <c r="A575" s="7">
        <v>2855</v>
      </c>
      <c r="B575" s="8">
        <v>0.34</v>
      </c>
      <c r="C575" s="9">
        <v>2855</v>
      </c>
      <c r="D575" s="10">
        <v>0.38</v>
      </c>
      <c r="E575" s="22">
        <v>2855</v>
      </c>
      <c r="F575" s="22">
        <v>0.42</v>
      </c>
    </row>
    <row r="576" spans="1:6" ht="20.100000000000001" customHeight="1">
      <c r="A576" s="7">
        <v>2860</v>
      </c>
      <c r="B576" s="8">
        <v>0.34</v>
      </c>
      <c r="C576" s="9">
        <v>2860</v>
      </c>
      <c r="D576" s="10">
        <v>0.38</v>
      </c>
      <c r="E576" s="22">
        <v>2860</v>
      </c>
      <c r="F576" s="22">
        <v>0.42</v>
      </c>
    </row>
    <row r="577" spans="1:6" ht="20.100000000000001" customHeight="1">
      <c r="A577" s="7">
        <v>2865</v>
      </c>
      <c r="B577" s="8">
        <v>0.34</v>
      </c>
      <c r="C577" s="9">
        <v>2865</v>
      </c>
      <c r="D577" s="10">
        <v>0.38</v>
      </c>
      <c r="E577" s="22">
        <v>2865</v>
      </c>
      <c r="F577" s="22">
        <v>0.42</v>
      </c>
    </row>
    <row r="578" spans="1:6" ht="20.100000000000001" customHeight="1">
      <c r="A578" s="7">
        <v>2870</v>
      </c>
      <c r="B578" s="8">
        <v>0.34</v>
      </c>
      <c r="C578" s="9">
        <v>2870</v>
      </c>
      <c r="D578" s="10">
        <v>0.38</v>
      </c>
      <c r="E578" s="22">
        <v>2870</v>
      </c>
      <c r="F578" s="22">
        <v>0.42</v>
      </c>
    </row>
    <row r="579" spans="1:6" ht="20.100000000000001" customHeight="1">
      <c r="A579" s="7">
        <v>2875</v>
      </c>
      <c r="B579" s="8">
        <v>0.34</v>
      </c>
      <c r="C579" s="9">
        <v>2875</v>
      </c>
      <c r="D579" s="10">
        <v>0.38</v>
      </c>
      <c r="E579" s="22">
        <v>2875</v>
      </c>
      <c r="F579" s="22">
        <v>0.42</v>
      </c>
    </row>
    <row r="580" spans="1:6" ht="20.100000000000001" customHeight="1">
      <c r="A580" s="7">
        <v>2880</v>
      </c>
      <c r="B580" s="8">
        <v>0.34</v>
      </c>
      <c r="C580" s="9">
        <v>2880</v>
      </c>
      <c r="D580" s="10">
        <v>0.38</v>
      </c>
      <c r="E580" s="22">
        <v>2880</v>
      </c>
      <c r="F580" s="22">
        <v>0.42</v>
      </c>
    </row>
    <row r="581" spans="1:6" ht="20.100000000000001" customHeight="1">
      <c r="A581" s="7">
        <v>2885</v>
      </c>
      <c r="B581" s="8">
        <v>0.34</v>
      </c>
      <c r="C581" s="9">
        <v>2885</v>
      </c>
      <c r="D581" s="10">
        <v>0.38</v>
      </c>
      <c r="E581" s="22">
        <v>2885</v>
      </c>
      <c r="F581" s="22">
        <v>0.42</v>
      </c>
    </row>
    <row r="582" spans="1:6" ht="20.100000000000001" customHeight="1">
      <c r="A582" s="7">
        <v>2890</v>
      </c>
      <c r="B582" s="8">
        <v>0.34</v>
      </c>
      <c r="C582" s="9">
        <v>2890</v>
      </c>
      <c r="D582" s="10">
        <v>0.38</v>
      </c>
      <c r="E582" s="22">
        <v>2890</v>
      </c>
      <c r="F582" s="22">
        <v>0.42</v>
      </c>
    </row>
    <row r="583" spans="1:6" ht="20.100000000000001" customHeight="1">
      <c r="A583" s="7">
        <v>2895</v>
      </c>
      <c r="B583" s="8">
        <v>0.34</v>
      </c>
      <c r="C583" s="9">
        <v>2895</v>
      </c>
      <c r="D583" s="10">
        <v>0.38</v>
      </c>
      <c r="E583" s="22">
        <v>2895</v>
      </c>
      <c r="F583" s="22">
        <v>0.42</v>
      </c>
    </row>
    <row r="584" spans="1:6" ht="20.100000000000001" customHeight="1">
      <c r="A584" s="7">
        <v>2900</v>
      </c>
      <c r="B584" s="8">
        <v>0.34</v>
      </c>
      <c r="C584" s="9">
        <v>2900</v>
      </c>
      <c r="D584" s="10">
        <v>0.38</v>
      </c>
      <c r="E584" s="22">
        <v>2900</v>
      </c>
      <c r="F584" s="22">
        <v>0.42</v>
      </c>
    </row>
    <row r="585" spans="1:6" ht="20.100000000000001" customHeight="1">
      <c r="A585" s="7">
        <v>2905</v>
      </c>
      <c r="B585" s="8">
        <v>0.34</v>
      </c>
      <c r="C585" s="9">
        <v>2905</v>
      </c>
      <c r="D585" s="10">
        <v>0.38</v>
      </c>
      <c r="E585" s="22">
        <v>2905</v>
      </c>
      <c r="F585" s="22">
        <v>0.42</v>
      </c>
    </row>
    <row r="586" spans="1:6" ht="20.100000000000001" customHeight="1">
      <c r="A586" s="7">
        <v>2910</v>
      </c>
      <c r="B586" s="8">
        <v>0.34</v>
      </c>
      <c r="C586" s="9">
        <v>2910</v>
      </c>
      <c r="D586" s="10">
        <v>0.38</v>
      </c>
      <c r="E586" s="22">
        <v>2910</v>
      </c>
      <c r="F586" s="22">
        <v>0.42</v>
      </c>
    </row>
    <row r="587" spans="1:6" ht="20.100000000000001" customHeight="1">
      <c r="A587" s="7">
        <v>2915</v>
      </c>
      <c r="B587" s="8">
        <v>0.34</v>
      </c>
      <c r="C587" s="9">
        <v>2915</v>
      </c>
      <c r="D587" s="10">
        <v>0.38</v>
      </c>
      <c r="E587" s="22">
        <v>2915</v>
      </c>
      <c r="F587" s="22">
        <v>0.42</v>
      </c>
    </row>
    <row r="588" spans="1:6" ht="20.100000000000001" customHeight="1">
      <c r="A588" s="7">
        <v>2920</v>
      </c>
      <c r="B588" s="8">
        <v>0.34</v>
      </c>
      <c r="C588" s="9">
        <v>2920</v>
      </c>
      <c r="D588" s="10">
        <v>0.38</v>
      </c>
      <c r="E588" s="22">
        <v>2920</v>
      </c>
      <c r="F588" s="22">
        <v>0.42</v>
      </c>
    </row>
    <row r="589" spans="1:6" ht="20.100000000000001" customHeight="1">
      <c r="A589" s="7">
        <v>2925</v>
      </c>
      <c r="B589" s="8">
        <v>0.34</v>
      </c>
      <c r="C589" s="9">
        <v>2925</v>
      </c>
      <c r="D589" s="10">
        <v>0.38</v>
      </c>
      <c r="E589" s="22">
        <v>2925</v>
      </c>
      <c r="F589" s="22">
        <v>0.42</v>
      </c>
    </row>
    <row r="590" spans="1:6" ht="20.100000000000001" customHeight="1">
      <c r="A590" s="7">
        <v>2930</v>
      </c>
      <c r="B590" s="8">
        <v>0.34</v>
      </c>
      <c r="C590" s="9">
        <v>2930</v>
      </c>
      <c r="D590" s="10">
        <v>0.38</v>
      </c>
      <c r="E590" s="22">
        <v>2930</v>
      </c>
      <c r="F590" s="22">
        <v>0.42</v>
      </c>
    </row>
    <row r="591" spans="1:6" ht="20.100000000000001" customHeight="1">
      <c r="A591" s="7">
        <v>2935</v>
      </c>
      <c r="B591" s="8">
        <v>0.34</v>
      </c>
      <c r="C591" s="9">
        <v>2935</v>
      </c>
      <c r="D591" s="10">
        <v>0.38</v>
      </c>
      <c r="E591" s="22">
        <v>2935</v>
      </c>
      <c r="F591" s="22">
        <v>0.42</v>
      </c>
    </row>
    <row r="592" spans="1:6" ht="20.100000000000001" customHeight="1">
      <c r="A592" s="7">
        <v>2940</v>
      </c>
      <c r="B592" s="8">
        <v>0.34</v>
      </c>
      <c r="C592" s="9">
        <v>2940</v>
      </c>
      <c r="D592" s="10">
        <v>0.38</v>
      </c>
      <c r="E592" s="22">
        <v>2940</v>
      </c>
      <c r="F592" s="22">
        <v>0.42</v>
      </c>
    </row>
    <row r="593" spans="1:6" ht="20.100000000000001" customHeight="1">
      <c r="A593" s="7">
        <v>2945</v>
      </c>
      <c r="B593" s="8">
        <v>0.34</v>
      </c>
      <c r="C593" s="9">
        <v>2945</v>
      </c>
      <c r="D593" s="10">
        <v>0.38</v>
      </c>
      <c r="E593" s="22">
        <v>2945</v>
      </c>
      <c r="F593" s="22">
        <v>0.42</v>
      </c>
    </row>
    <row r="594" spans="1:6" ht="20.100000000000001" customHeight="1">
      <c r="A594" s="7">
        <v>2950</v>
      </c>
      <c r="B594" s="8">
        <v>0.34</v>
      </c>
      <c r="C594" s="9">
        <v>2950</v>
      </c>
      <c r="D594" s="10">
        <v>0.38</v>
      </c>
      <c r="E594" s="22">
        <v>2950</v>
      </c>
      <c r="F594" s="22">
        <v>0.42</v>
      </c>
    </row>
    <row r="595" spans="1:6" ht="20.100000000000001" customHeight="1">
      <c r="A595" s="7">
        <v>2955</v>
      </c>
      <c r="B595" s="8">
        <v>0.34</v>
      </c>
      <c r="C595" s="9">
        <v>2955</v>
      </c>
      <c r="D595" s="10">
        <v>0.38</v>
      </c>
      <c r="E595" s="22">
        <v>2955</v>
      </c>
      <c r="F595" s="22">
        <v>0.42</v>
      </c>
    </row>
    <row r="596" spans="1:6" ht="20.100000000000001" customHeight="1">
      <c r="A596" s="7">
        <v>2960</v>
      </c>
      <c r="B596" s="8">
        <v>0.34</v>
      </c>
      <c r="C596" s="9">
        <v>2960</v>
      </c>
      <c r="D596" s="10">
        <v>0.38</v>
      </c>
      <c r="E596" s="22">
        <v>2960</v>
      </c>
      <c r="F596" s="22">
        <v>0.42</v>
      </c>
    </row>
    <row r="597" spans="1:6" ht="20.100000000000001" customHeight="1">
      <c r="A597" s="7">
        <v>2965</v>
      </c>
      <c r="B597" s="8">
        <v>0.34</v>
      </c>
      <c r="C597" s="9">
        <v>2965</v>
      </c>
      <c r="D597" s="10">
        <v>0.38</v>
      </c>
      <c r="E597" s="22">
        <v>2965</v>
      </c>
      <c r="F597" s="22">
        <v>0.42</v>
      </c>
    </row>
    <row r="598" spans="1:6" ht="20.100000000000001" customHeight="1">
      <c r="A598" s="7">
        <v>2970</v>
      </c>
      <c r="B598" s="8">
        <v>0.34</v>
      </c>
      <c r="C598" s="9">
        <v>2970</v>
      </c>
      <c r="D598" s="10">
        <v>0.38</v>
      </c>
      <c r="E598" s="22">
        <v>2970</v>
      </c>
      <c r="F598" s="22">
        <v>0.42</v>
      </c>
    </row>
    <row r="599" spans="1:6" ht="20.100000000000001" customHeight="1">
      <c r="A599" s="7">
        <v>2975</v>
      </c>
      <c r="B599" s="8">
        <v>0.34</v>
      </c>
      <c r="C599" s="9">
        <v>2975</v>
      </c>
      <c r="D599" s="10">
        <v>0.38</v>
      </c>
      <c r="E599" s="22">
        <v>2975</v>
      </c>
      <c r="F599" s="22">
        <v>0.42</v>
      </c>
    </row>
    <row r="600" spans="1:6" ht="20.100000000000001" customHeight="1">
      <c r="A600" s="7">
        <v>2980</v>
      </c>
      <c r="B600" s="8">
        <v>0.34</v>
      </c>
      <c r="C600" s="9">
        <v>2980</v>
      </c>
      <c r="D600" s="10">
        <v>0.38</v>
      </c>
      <c r="E600" s="22">
        <v>2980</v>
      </c>
      <c r="F600" s="22">
        <v>0.42</v>
      </c>
    </row>
    <row r="601" spans="1:6" ht="20.100000000000001" customHeight="1">
      <c r="A601" s="7">
        <v>2985</v>
      </c>
      <c r="B601" s="8">
        <v>0.34</v>
      </c>
      <c r="C601" s="9">
        <v>2985</v>
      </c>
      <c r="D601" s="10">
        <v>0.38</v>
      </c>
      <c r="E601" s="22">
        <v>2985</v>
      </c>
      <c r="F601" s="22">
        <v>0.42</v>
      </c>
    </row>
    <row r="602" spans="1:6" ht="20.100000000000001" customHeight="1">
      <c r="A602" s="7">
        <v>2990</v>
      </c>
      <c r="B602" s="8">
        <v>0.34</v>
      </c>
      <c r="C602" s="9">
        <v>2990</v>
      </c>
      <c r="D602" s="10">
        <v>0.38</v>
      </c>
      <c r="E602" s="22">
        <v>2990</v>
      </c>
      <c r="F602" s="22">
        <v>0.42</v>
      </c>
    </row>
    <row r="603" spans="1:6" ht="20.100000000000001" customHeight="1">
      <c r="A603" s="7">
        <v>2995</v>
      </c>
      <c r="B603" s="8">
        <v>0.34</v>
      </c>
      <c r="C603" s="9">
        <v>2995</v>
      </c>
      <c r="D603" s="10">
        <v>0.38</v>
      </c>
      <c r="E603" s="22">
        <v>2995</v>
      </c>
      <c r="F603" s="22">
        <v>0.42</v>
      </c>
    </row>
    <row r="604" spans="1:6" ht="20.100000000000001" customHeight="1">
      <c r="A604" s="7">
        <v>3000</v>
      </c>
      <c r="B604" s="8">
        <v>0.34</v>
      </c>
      <c r="C604" s="9">
        <v>3000</v>
      </c>
      <c r="D604" s="10">
        <v>0.38</v>
      </c>
      <c r="E604" s="22">
        <v>3000</v>
      </c>
      <c r="F604" s="22">
        <v>0.42</v>
      </c>
    </row>
    <row r="605" spans="1:6" ht="20.100000000000001" customHeight="1">
      <c r="A605" s="7">
        <v>3005</v>
      </c>
      <c r="B605" s="8">
        <v>0.34</v>
      </c>
      <c r="C605" s="9">
        <v>3005</v>
      </c>
      <c r="D605" s="10">
        <v>0.38</v>
      </c>
      <c r="E605" s="22">
        <v>3005</v>
      </c>
      <c r="F605" s="22">
        <v>0.42</v>
      </c>
    </row>
    <row r="606" spans="1:6" ht="20.100000000000001" customHeight="1">
      <c r="A606" s="7">
        <v>3010</v>
      </c>
      <c r="B606" s="8">
        <v>0.34</v>
      </c>
      <c r="C606" s="9">
        <v>3010</v>
      </c>
      <c r="D606" s="10">
        <v>0.38</v>
      </c>
      <c r="E606" s="22">
        <v>3010</v>
      </c>
      <c r="F606" s="22">
        <v>0.42</v>
      </c>
    </row>
    <row r="607" spans="1:6" ht="20.100000000000001" customHeight="1">
      <c r="A607" s="7">
        <v>3015</v>
      </c>
      <c r="B607" s="8">
        <v>0.34</v>
      </c>
      <c r="C607" s="9">
        <v>3015</v>
      </c>
      <c r="D607" s="10">
        <v>0.38</v>
      </c>
      <c r="E607" s="22">
        <v>3015</v>
      </c>
      <c r="F607" s="22">
        <v>0.42</v>
      </c>
    </row>
    <row r="608" spans="1:6" ht="20.100000000000001" customHeight="1">
      <c r="A608" s="7">
        <v>3020</v>
      </c>
      <c r="B608" s="8">
        <v>0.36</v>
      </c>
      <c r="C608" s="9">
        <v>3020</v>
      </c>
      <c r="D608" s="10">
        <v>0.38</v>
      </c>
      <c r="E608" s="22">
        <v>3020</v>
      </c>
      <c r="F608" s="22">
        <v>0.42</v>
      </c>
    </row>
    <row r="609" spans="1:6" ht="20.100000000000001" customHeight="1">
      <c r="A609" s="7">
        <v>3025</v>
      </c>
      <c r="B609" s="8">
        <v>0.36</v>
      </c>
      <c r="C609" s="9">
        <v>3025</v>
      </c>
      <c r="D609" s="10">
        <v>0.38</v>
      </c>
      <c r="E609" s="22">
        <v>3025</v>
      </c>
      <c r="F609" s="22">
        <v>0.42</v>
      </c>
    </row>
    <row r="610" spans="1:6" ht="20.100000000000001" customHeight="1">
      <c r="A610" s="7">
        <v>3030</v>
      </c>
      <c r="B610" s="8">
        <v>0.36</v>
      </c>
      <c r="C610" s="9">
        <v>3030</v>
      </c>
      <c r="D610" s="10">
        <v>0.38</v>
      </c>
      <c r="E610" s="22">
        <v>3030</v>
      </c>
      <c r="F610" s="22">
        <v>0.42</v>
      </c>
    </row>
    <row r="611" spans="1:6" ht="20.100000000000001" customHeight="1">
      <c r="A611" s="7">
        <v>3035</v>
      </c>
      <c r="B611" s="8">
        <v>0.36</v>
      </c>
      <c r="C611" s="9">
        <v>3035</v>
      </c>
      <c r="D611" s="10">
        <v>0.38</v>
      </c>
      <c r="E611" s="22">
        <v>3035</v>
      </c>
      <c r="F611" s="22">
        <v>0.42</v>
      </c>
    </row>
    <row r="612" spans="1:6" ht="20.100000000000001" customHeight="1">
      <c r="A612" s="7">
        <v>3040</v>
      </c>
      <c r="B612" s="8">
        <v>0.36</v>
      </c>
      <c r="C612" s="9">
        <v>3040</v>
      </c>
      <c r="D612" s="10">
        <v>0.38</v>
      </c>
      <c r="E612" s="22">
        <v>3040</v>
      </c>
      <c r="F612" s="22">
        <v>0.42</v>
      </c>
    </row>
    <row r="613" spans="1:6" ht="20.100000000000001" customHeight="1">
      <c r="A613" s="7">
        <v>3045</v>
      </c>
      <c r="B613" s="8">
        <v>0.36</v>
      </c>
      <c r="C613" s="9">
        <v>3045</v>
      </c>
      <c r="D613" s="10">
        <v>0.38</v>
      </c>
      <c r="E613" s="22">
        <v>3045</v>
      </c>
      <c r="F613" s="22">
        <v>0.42</v>
      </c>
    </row>
    <row r="614" spans="1:6" ht="20.100000000000001" customHeight="1">
      <c r="A614" s="7">
        <v>3050</v>
      </c>
      <c r="B614" s="8">
        <v>0.36</v>
      </c>
      <c r="C614" s="9">
        <v>3050</v>
      </c>
      <c r="D614" s="10">
        <v>0.38</v>
      </c>
      <c r="E614" s="22">
        <v>3050</v>
      </c>
      <c r="F614" s="22">
        <v>0.42</v>
      </c>
    </row>
    <row r="615" spans="1:6" ht="20.100000000000001" customHeight="1">
      <c r="A615" s="7">
        <v>3055</v>
      </c>
      <c r="B615" s="8">
        <v>0.36</v>
      </c>
      <c r="C615" s="9">
        <v>3055</v>
      </c>
      <c r="D615" s="10">
        <v>0.38</v>
      </c>
      <c r="E615" s="22">
        <v>3055</v>
      </c>
      <c r="F615" s="22">
        <v>0.42</v>
      </c>
    </row>
    <row r="616" spans="1:6" ht="20.100000000000001" customHeight="1">
      <c r="A616" s="7">
        <v>3060</v>
      </c>
      <c r="B616" s="8">
        <v>0.36</v>
      </c>
      <c r="C616" s="9">
        <v>3060</v>
      </c>
      <c r="D616" s="10">
        <v>0.38</v>
      </c>
      <c r="E616" s="22">
        <v>3060</v>
      </c>
      <c r="F616" s="22">
        <v>0.42</v>
      </c>
    </row>
    <row r="617" spans="1:6" ht="20.100000000000001" customHeight="1">
      <c r="A617" s="7">
        <v>3065</v>
      </c>
      <c r="B617" s="8">
        <v>0.36</v>
      </c>
      <c r="C617" s="9">
        <v>3065</v>
      </c>
      <c r="D617" s="10">
        <v>0.38</v>
      </c>
      <c r="E617" s="22">
        <v>3065</v>
      </c>
      <c r="F617" s="22">
        <v>0.42</v>
      </c>
    </row>
    <row r="618" spans="1:6" ht="20.100000000000001" customHeight="1">
      <c r="A618" s="7">
        <v>3070</v>
      </c>
      <c r="B618" s="8">
        <v>0.36</v>
      </c>
      <c r="C618" s="9">
        <v>3070</v>
      </c>
      <c r="D618" s="10">
        <v>0.38</v>
      </c>
      <c r="E618" s="22">
        <v>3070</v>
      </c>
      <c r="F618" s="22">
        <v>0.42</v>
      </c>
    </row>
    <row r="619" spans="1:6" ht="20.100000000000001" customHeight="1">
      <c r="A619" s="7">
        <v>3075</v>
      </c>
      <c r="B619" s="8">
        <v>0.36</v>
      </c>
      <c r="C619" s="9">
        <v>3075</v>
      </c>
      <c r="D619" s="10">
        <v>0.38</v>
      </c>
      <c r="E619" s="22">
        <v>3075</v>
      </c>
      <c r="F619" s="22">
        <v>0.42</v>
      </c>
    </row>
    <row r="620" spans="1:6" ht="20.100000000000001" customHeight="1">
      <c r="A620" s="7">
        <v>3080</v>
      </c>
      <c r="B620" s="8">
        <v>0.36</v>
      </c>
      <c r="C620" s="9">
        <v>3080</v>
      </c>
      <c r="D620" s="10">
        <v>0.38</v>
      </c>
      <c r="E620" s="22">
        <v>3080</v>
      </c>
      <c r="F620" s="22">
        <v>0.42</v>
      </c>
    </row>
    <row r="621" spans="1:6" ht="20.100000000000001" customHeight="1">
      <c r="A621" s="7">
        <v>3085</v>
      </c>
      <c r="B621" s="8">
        <v>0.36</v>
      </c>
      <c r="C621" s="9">
        <v>3085</v>
      </c>
      <c r="D621" s="10">
        <v>0.38</v>
      </c>
      <c r="E621" s="22">
        <v>3085</v>
      </c>
      <c r="F621" s="22">
        <v>0.42</v>
      </c>
    </row>
    <row r="622" spans="1:6" ht="20.100000000000001" customHeight="1">
      <c r="A622" s="7">
        <v>3090</v>
      </c>
      <c r="B622" s="8">
        <v>0.36</v>
      </c>
      <c r="C622" s="9">
        <v>3090</v>
      </c>
      <c r="D622" s="10">
        <v>0.38</v>
      </c>
      <c r="E622" s="22">
        <v>3090</v>
      </c>
      <c r="F622" s="22">
        <v>0.42</v>
      </c>
    </row>
    <row r="623" spans="1:6" ht="20.100000000000001" customHeight="1">
      <c r="A623" s="7">
        <v>3095</v>
      </c>
      <c r="B623" s="8">
        <v>0.36</v>
      </c>
      <c r="C623" s="9">
        <v>3095</v>
      </c>
      <c r="D623" s="10">
        <v>0.38</v>
      </c>
      <c r="E623" s="22">
        <v>3095</v>
      </c>
      <c r="F623" s="22">
        <v>0.42</v>
      </c>
    </row>
    <row r="624" spans="1:6" ht="20.100000000000001" customHeight="1">
      <c r="A624" s="7">
        <v>3100</v>
      </c>
      <c r="B624" s="8">
        <v>0.36</v>
      </c>
      <c r="C624" s="9">
        <v>3100</v>
      </c>
      <c r="D624" s="10">
        <v>0.38</v>
      </c>
      <c r="E624" s="22">
        <v>3100</v>
      </c>
      <c r="F624" s="22">
        <v>0.42</v>
      </c>
    </row>
    <row r="625" spans="1:6" ht="20.100000000000001" customHeight="1">
      <c r="A625" s="7">
        <v>3105</v>
      </c>
      <c r="B625" s="8">
        <v>0.36</v>
      </c>
      <c r="C625" s="9">
        <v>3105</v>
      </c>
      <c r="D625" s="10">
        <v>0.38</v>
      </c>
      <c r="E625" s="22">
        <v>3105</v>
      </c>
      <c r="F625" s="22">
        <v>0.42</v>
      </c>
    </row>
    <row r="626" spans="1:6" ht="20.100000000000001" customHeight="1">
      <c r="A626" s="7">
        <v>3110</v>
      </c>
      <c r="B626" s="8">
        <v>0.36</v>
      </c>
      <c r="C626" s="9">
        <v>3110</v>
      </c>
      <c r="D626" s="10">
        <v>0.38</v>
      </c>
      <c r="E626" s="22">
        <v>3110</v>
      </c>
      <c r="F626" s="22">
        <v>0.42</v>
      </c>
    </row>
    <row r="627" spans="1:6" ht="20.100000000000001" customHeight="1">
      <c r="A627" s="7">
        <v>3115</v>
      </c>
      <c r="B627" s="8">
        <v>0.36</v>
      </c>
      <c r="C627" s="9">
        <v>3115</v>
      </c>
      <c r="D627" s="10">
        <v>0.38</v>
      </c>
      <c r="E627" s="22">
        <v>3115</v>
      </c>
      <c r="F627" s="22">
        <v>0.42</v>
      </c>
    </row>
    <row r="628" spans="1:6" ht="20.100000000000001" customHeight="1">
      <c r="A628" s="7">
        <v>3120</v>
      </c>
      <c r="B628" s="8">
        <v>0.36</v>
      </c>
      <c r="C628" s="9">
        <v>3120</v>
      </c>
      <c r="D628" s="10">
        <v>0.38</v>
      </c>
      <c r="E628" s="22">
        <v>3120</v>
      </c>
      <c r="F628" s="22">
        <v>0.42</v>
      </c>
    </row>
    <row r="629" spans="1:6" ht="20.100000000000001" customHeight="1">
      <c r="A629" s="7">
        <v>3125</v>
      </c>
      <c r="B629" s="8">
        <v>0.36</v>
      </c>
      <c r="C629" s="9">
        <v>3125</v>
      </c>
      <c r="D629" s="10">
        <v>0.38</v>
      </c>
      <c r="E629" s="22">
        <v>3125</v>
      </c>
      <c r="F629" s="22">
        <v>0.42</v>
      </c>
    </row>
    <row r="630" spans="1:6" ht="20.100000000000001" customHeight="1">
      <c r="A630" s="7">
        <v>3130</v>
      </c>
      <c r="B630" s="8">
        <v>0.36</v>
      </c>
      <c r="C630" s="9">
        <v>3130</v>
      </c>
      <c r="D630" s="10">
        <v>0.38</v>
      </c>
      <c r="E630" s="22">
        <v>3130</v>
      </c>
      <c r="F630" s="22">
        <v>0.42</v>
      </c>
    </row>
    <row r="631" spans="1:6" ht="20.100000000000001" customHeight="1">
      <c r="A631" s="7">
        <v>3135</v>
      </c>
      <c r="B631" s="8">
        <v>0.36</v>
      </c>
      <c r="C631" s="9">
        <v>3135</v>
      </c>
      <c r="D631" s="10">
        <v>0.38</v>
      </c>
      <c r="E631" s="22">
        <v>3135</v>
      </c>
      <c r="F631" s="22">
        <v>0.42</v>
      </c>
    </row>
    <row r="632" spans="1:6" ht="20.100000000000001" customHeight="1">
      <c r="A632" s="7">
        <v>3140</v>
      </c>
      <c r="B632" s="8">
        <v>0.36</v>
      </c>
      <c r="C632" s="9">
        <v>3140</v>
      </c>
      <c r="D632" s="10">
        <v>0.38</v>
      </c>
      <c r="E632" s="22">
        <v>3140</v>
      </c>
      <c r="F632" s="22">
        <v>0.42</v>
      </c>
    </row>
    <row r="633" spans="1:6" ht="20.100000000000001" customHeight="1">
      <c r="A633" s="7">
        <v>3145</v>
      </c>
      <c r="B633" s="8">
        <v>0.36</v>
      </c>
      <c r="C633" s="9">
        <v>3145</v>
      </c>
      <c r="D633" s="10">
        <v>0.38</v>
      </c>
      <c r="E633" s="22">
        <v>3145</v>
      </c>
      <c r="F633" s="22">
        <v>0.42</v>
      </c>
    </row>
    <row r="634" spans="1:6" ht="20.100000000000001" customHeight="1">
      <c r="A634" s="7">
        <v>3150</v>
      </c>
      <c r="B634" s="8">
        <v>0.36</v>
      </c>
      <c r="C634" s="9">
        <v>3150</v>
      </c>
      <c r="D634" s="10">
        <v>0.38</v>
      </c>
      <c r="E634" s="22">
        <v>3150</v>
      </c>
      <c r="F634" s="22">
        <v>0.42</v>
      </c>
    </row>
    <row r="635" spans="1:6" ht="20.100000000000001" customHeight="1">
      <c r="A635" s="7">
        <v>3155</v>
      </c>
      <c r="B635" s="8">
        <v>0.36</v>
      </c>
      <c r="C635" s="9">
        <v>3155</v>
      </c>
      <c r="D635" s="10">
        <v>0.38</v>
      </c>
      <c r="E635" s="22">
        <v>3155</v>
      </c>
      <c r="F635" s="22">
        <v>0.42</v>
      </c>
    </row>
    <row r="636" spans="1:6" ht="20.100000000000001" customHeight="1">
      <c r="A636" s="7">
        <v>3160</v>
      </c>
      <c r="B636" s="8">
        <v>0.36</v>
      </c>
      <c r="C636" s="9">
        <v>3160</v>
      </c>
      <c r="D636" s="10">
        <v>0.38</v>
      </c>
      <c r="E636" s="22">
        <v>3160</v>
      </c>
      <c r="F636" s="22">
        <v>0.42</v>
      </c>
    </row>
    <row r="637" spans="1:6" ht="20.100000000000001" customHeight="1">
      <c r="A637" s="7">
        <v>3165</v>
      </c>
      <c r="B637" s="8">
        <v>0.36</v>
      </c>
      <c r="C637" s="9">
        <v>3165</v>
      </c>
      <c r="D637" s="10">
        <v>0.38</v>
      </c>
      <c r="E637" s="22">
        <v>3165</v>
      </c>
      <c r="F637" s="22">
        <v>0.42</v>
      </c>
    </row>
    <row r="638" spans="1:6" ht="20.100000000000001" customHeight="1">
      <c r="A638" s="7">
        <v>3170</v>
      </c>
      <c r="B638" s="8">
        <v>0.36</v>
      </c>
      <c r="C638" s="9">
        <v>3170</v>
      </c>
      <c r="D638" s="10">
        <v>0.38</v>
      </c>
      <c r="E638" s="22">
        <v>3170</v>
      </c>
      <c r="F638" s="22">
        <v>0.42</v>
      </c>
    </row>
    <row r="639" spans="1:6" ht="20.100000000000001" customHeight="1">
      <c r="A639" s="7">
        <v>3175</v>
      </c>
      <c r="B639" s="8">
        <v>0.36</v>
      </c>
      <c r="C639" s="9">
        <v>3175</v>
      </c>
      <c r="D639" s="10">
        <v>0.38</v>
      </c>
      <c r="E639" s="22">
        <v>3175</v>
      </c>
      <c r="F639" s="22">
        <v>0.42</v>
      </c>
    </row>
    <row r="640" spans="1:6" ht="20.100000000000001" customHeight="1">
      <c r="A640" s="7">
        <v>3180</v>
      </c>
      <c r="B640" s="8">
        <v>0.36</v>
      </c>
      <c r="C640" s="9">
        <v>3180</v>
      </c>
      <c r="D640" s="10">
        <v>0.38</v>
      </c>
      <c r="E640" s="22">
        <v>3180</v>
      </c>
      <c r="F640" s="22">
        <v>0.42</v>
      </c>
    </row>
    <row r="641" spans="1:6" ht="20.100000000000001" customHeight="1">
      <c r="A641" s="7">
        <v>3185</v>
      </c>
      <c r="B641" s="8">
        <v>0.36</v>
      </c>
      <c r="C641" s="9">
        <v>3185</v>
      </c>
      <c r="D641" s="10">
        <v>0.38</v>
      </c>
      <c r="E641" s="22">
        <v>3185</v>
      </c>
      <c r="F641" s="22">
        <v>0.42</v>
      </c>
    </row>
    <row r="642" spans="1:6" ht="20.100000000000001" customHeight="1">
      <c r="A642" s="7">
        <v>3190</v>
      </c>
      <c r="B642" s="8">
        <v>0.36</v>
      </c>
      <c r="C642" s="9">
        <v>3190</v>
      </c>
      <c r="D642" s="10">
        <v>0.38</v>
      </c>
      <c r="E642" s="22">
        <v>3190</v>
      </c>
      <c r="F642" s="22">
        <v>0.42</v>
      </c>
    </row>
    <row r="643" spans="1:6" ht="20.100000000000001" customHeight="1">
      <c r="A643" s="7">
        <v>3195</v>
      </c>
      <c r="B643" s="8">
        <v>0.36</v>
      </c>
      <c r="C643" s="9">
        <v>3195</v>
      </c>
      <c r="D643" s="10">
        <v>0.38</v>
      </c>
      <c r="E643" s="22">
        <v>3195</v>
      </c>
      <c r="F643" s="22">
        <v>0.42</v>
      </c>
    </row>
    <row r="644" spans="1:6" ht="20.100000000000001" customHeight="1">
      <c r="A644" s="7">
        <v>3200</v>
      </c>
      <c r="B644" s="8">
        <v>0.37</v>
      </c>
      <c r="C644" s="9">
        <v>3200</v>
      </c>
      <c r="D644" s="10">
        <v>0.38</v>
      </c>
      <c r="E644" s="22">
        <v>3200</v>
      </c>
      <c r="F644" s="22">
        <v>0.42</v>
      </c>
    </row>
    <row r="645" spans="1:6" ht="20.100000000000001" customHeight="1">
      <c r="A645" s="7">
        <v>3205</v>
      </c>
      <c r="B645" s="8">
        <v>0.37</v>
      </c>
      <c r="C645" s="9">
        <v>3205</v>
      </c>
      <c r="D645" s="10">
        <v>0.38</v>
      </c>
      <c r="E645" s="22">
        <v>3205</v>
      </c>
      <c r="F645" s="22">
        <v>0.42</v>
      </c>
    </row>
    <row r="646" spans="1:6" ht="20.100000000000001" customHeight="1">
      <c r="A646" s="7">
        <v>3210</v>
      </c>
      <c r="B646" s="8">
        <v>0.37</v>
      </c>
      <c r="C646" s="9">
        <v>3210</v>
      </c>
      <c r="D646" s="10">
        <v>0.38</v>
      </c>
      <c r="E646" s="22">
        <v>3210</v>
      </c>
      <c r="F646" s="22">
        <v>0.42</v>
      </c>
    </row>
    <row r="647" spans="1:6" ht="20.100000000000001" customHeight="1">
      <c r="A647" s="7">
        <v>3215</v>
      </c>
      <c r="B647" s="8">
        <v>0.37</v>
      </c>
      <c r="C647" s="9">
        <v>3215</v>
      </c>
      <c r="D647" s="10">
        <v>0.38</v>
      </c>
      <c r="E647" s="22">
        <v>3215</v>
      </c>
      <c r="F647" s="22">
        <v>0.42</v>
      </c>
    </row>
    <row r="648" spans="1:6" ht="20.100000000000001" customHeight="1">
      <c r="A648" s="7">
        <v>3220</v>
      </c>
      <c r="B648" s="8">
        <v>0.37</v>
      </c>
      <c r="C648" s="9">
        <v>3220</v>
      </c>
      <c r="D648" s="10">
        <v>0.38</v>
      </c>
      <c r="E648" s="22">
        <v>3220</v>
      </c>
      <c r="F648" s="22">
        <v>0.42</v>
      </c>
    </row>
    <row r="649" spans="1:6" ht="20.100000000000001" customHeight="1">
      <c r="A649" s="7">
        <v>3225</v>
      </c>
      <c r="B649" s="8">
        <v>0.37</v>
      </c>
      <c r="C649" s="9">
        <v>3225</v>
      </c>
      <c r="D649" s="10">
        <v>0.38</v>
      </c>
      <c r="E649" s="22">
        <v>3225</v>
      </c>
      <c r="F649" s="22">
        <v>0.42</v>
      </c>
    </row>
    <row r="650" spans="1:6" ht="20.100000000000001" customHeight="1">
      <c r="A650" s="7">
        <v>3230</v>
      </c>
      <c r="B650" s="8">
        <v>0.37</v>
      </c>
      <c r="C650" s="9">
        <v>3230</v>
      </c>
      <c r="D650" s="10">
        <v>0.38</v>
      </c>
      <c r="E650" s="22">
        <v>3230</v>
      </c>
      <c r="F650" s="22">
        <v>0.42</v>
      </c>
    </row>
    <row r="651" spans="1:6" ht="20.100000000000001" customHeight="1">
      <c r="A651" s="7">
        <v>3235</v>
      </c>
      <c r="B651" s="8">
        <v>0.37</v>
      </c>
      <c r="C651" s="9">
        <v>3235</v>
      </c>
      <c r="D651" s="10">
        <v>0.38</v>
      </c>
      <c r="E651" s="22">
        <v>3235</v>
      </c>
      <c r="F651" s="22">
        <v>0.42</v>
      </c>
    </row>
    <row r="652" spans="1:6" ht="20.100000000000001" customHeight="1">
      <c r="A652" s="7">
        <v>3240</v>
      </c>
      <c r="B652" s="8">
        <v>0.37</v>
      </c>
      <c r="C652" s="9">
        <v>3240</v>
      </c>
      <c r="D652" s="10">
        <v>0.38</v>
      </c>
      <c r="E652" s="22">
        <v>3240</v>
      </c>
      <c r="F652" s="22">
        <v>0.42</v>
      </c>
    </row>
    <row r="653" spans="1:6" ht="20.100000000000001" customHeight="1">
      <c r="A653" s="7">
        <v>3245</v>
      </c>
      <c r="B653" s="8">
        <v>0.37</v>
      </c>
      <c r="C653" s="9">
        <v>3245</v>
      </c>
      <c r="D653" s="10">
        <v>0.38</v>
      </c>
      <c r="E653" s="22">
        <v>3245</v>
      </c>
      <c r="F653" s="22">
        <v>0.42</v>
      </c>
    </row>
    <row r="654" spans="1:6" ht="20.100000000000001" customHeight="1">
      <c r="A654" s="7">
        <v>3250</v>
      </c>
      <c r="B654" s="8">
        <v>0.37</v>
      </c>
      <c r="C654" s="9">
        <v>3250</v>
      </c>
      <c r="D654" s="10">
        <v>0.38</v>
      </c>
      <c r="E654" s="22">
        <v>3250</v>
      </c>
      <c r="F654" s="22">
        <v>0.42</v>
      </c>
    </row>
    <row r="655" spans="1:6" ht="20.100000000000001" customHeight="1">
      <c r="A655" s="7">
        <v>3255</v>
      </c>
      <c r="B655" s="8">
        <v>0.37</v>
      </c>
      <c r="C655" s="9">
        <v>3255</v>
      </c>
      <c r="D655" s="10">
        <v>0.38</v>
      </c>
      <c r="E655" s="22">
        <v>3255</v>
      </c>
      <c r="F655" s="22">
        <v>0.42</v>
      </c>
    </row>
    <row r="656" spans="1:6" ht="20.100000000000001" customHeight="1">
      <c r="A656" s="7">
        <v>3260</v>
      </c>
      <c r="B656" s="8">
        <v>0.37</v>
      </c>
      <c r="C656" s="9">
        <v>3260</v>
      </c>
      <c r="D656" s="10">
        <v>0.38</v>
      </c>
      <c r="E656" s="22">
        <v>3260</v>
      </c>
      <c r="F656" s="22">
        <v>0.42</v>
      </c>
    </row>
    <row r="657" spans="1:6" ht="20.100000000000001" customHeight="1">
      <c r="A657" s="7">
        <v>3265</v>
      </c>
      <c r="B657" s="8">
        <v>0.37</v>
      </c>
      <c r="C657" s="9">
        <v>3265</v>
      </c>
      <c r="D657" s="10">
        <v>0.38</v>
      </c>
      <c r="E657" s="22">
        <v>3265</v>
      </c>
      <c r="F657" s="22">
        <v>0.42</v>
      </c>
    </row>
    <row r="658" spans="1:6" ht="20.100000000000001" customHeight="1">
      <c r="A658" s="7">
        <v>3270</v>
      </c>
      <c r="B658" s="8">
        <v>0.37</v>
      </c>
      <c r="C658" s="9">
        <v>3270</v>
      </c>
      <c r="D658" s="10">
        <v>0.38</v>
      </c>
      <c r="E658" s="22">
        <v>3270</v>
      </c>
      <c r="F658" s="22">
        <v>0.42</v>
      </c>
    </row>
    <row r="659" spans="1:6" ht="20.100000000000001" customHeight="1">
      <c r="A659" s="7">
        <v>3275</v>
      </c>
      <c r="B659" s="8">
        <v>0.37</v>
      </c>
      <c r="C659" s="9">
        <v>3275</v>
      </c>
      <c r="D659" s="10">
        <v>0.38</v>
      </c>
      <c r="E659" s="22">
        <v>3275</v>
      </c>
      <c r="F659" s="22">
        <v>0.42</v>
      </c>
    </row>
    <row r="660" spans="1:6" ht="20.100000000000001" customHeight="1">
      <c r="A660" s="7">
        <v>3280</v>
      </c>
      <c r="B660" s="8">
        <v>0.37</v>
      </c>
      <c r="C660" s="9">
        <v>3280</v>
      </c>
      <c r="D660" s="10">
        <v>0.38</v>
      </c>
      <c r="E660" s="22">
        <v>3280</v>
      </c>
      <c r="F660" s="22">
        <v>0.42</v>
      </c>
    </row>
    <row r="661" spans="1:6" ht="20.100000000000001" customHeight="1">
      <c r="A661" s="7">
        <v>3285</v>
      </c>
      <c r="B661" s="8">
        <v>0.37</v>
      </c>
      <c r="C661" s="9">
        <v>3285</v>
      </c>
      <c r="D661" s="10">
        <v>0.38</v>
      </c>
      <c r="E661" s="22">
        <v>3285</v>
      </c>
      <c r="F661" s="22">
        <v>0.42</v>
      </c>
    </row>
    <row r="662" spans="1:6" ht="20.100000000000001" customHeight="1">
      <c r="A662" s="7">
        <v>3290</v>
      </c>
      <c r="B662" s="8">
        <v>0.37</v>
      </c>
      <c r="C662" s="9">
        <v>3290</v>
      </c>
      <c r="D662" s="10">
        <v>0.38</v>
      </c>
      <c r="E662" s="22">
        <v>3290</v>
      </c>
      <c r="F662" s="22">
        <v>0.42</v>
      </c>
    </row>
    <row r="663" spans="1:6" ht="20.100000000000001" customHeight="1">
      <c r="A663" s="7">
        <v>3295</v>
      </c>
      <c r="B663" s="8">
        <v>0.37</v>
      </c>
      <c r="C663" s="9">
        <v>3295</v>
      </c>
      <c r="D663" s="10">
        <v>0.38</v>
      </c>
      <c r="E663" s="22">
        <v>3295</v>
      </c>
      <c r="F663" s="22">
        <v>0.42</v>
      </c>
    </row>
    <row r="664" spans="1:6" ht="20.100000000000001" customHeight="1">
      <c r="A664" s="7">
        <v>3300</v>
      </c>
      <c r="B664" s="8">
        <v>0.37</v>
      </c>
      <c r="C664" s="9">
        <v>3300</v>
      </c>
      <c r="D664" s="10">
        <v>0.38</v>
      </c>
      <c r="E664" s="22">
        <v>3300</v>
      </c>
      <c r="F664" s="22">
        <v>0.42</v>
      </c>
    </row>
    <row r="665" spans="1:6" ht="20.100000000000001" customHeight="1">
      <c r="A665" s="7">
        <v>3305</v>
      </c>
      <c r="B665" s="8">
        <v>0.37</v>
      </c>
      <c r="C665" s="9">
        <v>3305</v>
      </c>
      <c r="D665" s="10">
        <v>0.38</v>
      </c>
      <c r="E665" s="22">
        <v>3305</v>
      </c>
      <c r="F665" s="22">
        <v>0.42</v>
      </c>
    </row>
    <row r="666" spans="1:6" ht="20.100000000000001" customHeight="1">
      <c r="A666" s="7">
        <v>3310</v>
      </c>
      <c r="B666" s="8">
        <v>0.37</v>
      </c>
      <c r="C666" s="9">
        <v>3310</v>
      </c>
      <c r="D666" s="10">
        <v>0.38</v>
      </c>
      <c r="E666" s="22">
        <v>3310</v>
      </c>
      <c r="F666" s="22">
        <v>0.42</v>
      </c>
    </row>
    <row r="667" spans="1:6" ht="20.100000000000001" customHeight="1">
      <c r="A667" s="7">
        <v>3315</v>
      </c>
      <c r="B667" s="8">
        <v>0.37</v>
      </c>
      <c r="C667" s="9">
        <v>3315</v>
      </c>
      <c r="D667" s="10">
        <v>0.38</v>
      </c>
      <c r="E667" s="22">
        <v>3315</v>
      </c>
      <c r="F667" s="22">
        <v>0.42</v>
      </c>
    </row>
    <row r="668" spans="1:6" ht="20.100000000000001" customHeight="1">
      <c r="A668" s="7">
        <v>3320</v>
      </c>
      <c r="B668" s="8">
        <v>0.37</v>
      </c>
      <c r="C668" s="9">
        <v>3320</v>
      </c>
      <c r="D668" s="10">
        <v>0.38</v>
      </c>
      <c r="E668" s="22">
        <v>3320</v>
      </c>
      <c r="F668" s="22">
        <v>0.42</v>
      </c>
    </row>
    <row r="669" spans="1:6" ht="20.100000000000001" customHeight="1">
      <c r="A669" s="7">
        <v>3325</v>
      </c>
      <c r="B669" s="8">
        <v>0.37</v>
      </c>
      <c r="C669" s="9">
        <v>3325</v>
      </c>
      <c r="D669" s="10">
        <v>0.38</v>
      </c>
      <c r="E669" s="22">
        <v>3325</v>
      </c>
      <c r="F669" s="22">
        <v>0.42</v>
      </c>
    </row>
    <row r="670" spans="1:6" ht="20.100000000000001" customHeight="1">
      <c r="A670" s="7">
        <v>3330</v>
      </c>
      <c r="B670" s="8">
        <v>0.37</v>
      </c>
      <c r="C670" s="9">
        <v>3330</v>
      </c>
      <c r="D670" s="10">
        <v>0.38</v>
      </c>
      <c r="E670" s="22">
        <v>3330</v>
      </c>
      <c r="F670" s="22">
        <v>0.42</v>
      </c>
    </row>
    <row r="671" spans="1:6" ht="20.100000000000001" customHeight="1">
      <c r="A671" s="7">
        <v>3335</v>
      </c>
      <c r="B671" s="8">
        <v>0.37</v>
      </c>
      <c r="C671" s="9">
        <v>3335</v>
      </c>
      <c r="D671" s="10">
        <v>0.38</v>
      </c>
      <c r="E671" s="22">
        <v>3335</v>
      </c>
      <c r="F671" s="22">
        <v>0.42</v>
      </c>
    </row>
    <row r="672" spans="1:6" ht="20.100000000000001" customHeight="1">
      <c r="A672" s="7">
        <v>3340</v>
      </c>
      <c r="B672" s="8">
        <v>0.37</v>
      </c>
      <c r="C672" s="9">
        <v>3340</v>
      </c>
      <c r="D672" s="10">
        <v>0.38</v>
      </c>
      <c r="E672" s="22">
        <v>3340</v>
      </c>
      <c r="F672" s="22">
        <v>0.42</v>
      </c>
    </row>
    <row r="673" spans="1:6" ht="20.100000000000001" customHeight="1">
      <c r="A673" s="7">
        <v>3345</v>
      </c>
      <c r="B673" s="8">
        <v>0.37</v>
      </c>
      <c r="C673" s="9">
        <v>3345</v>
      </c>
      <c r="D673" s="10">
        <v>0.38</v>
      </c>
      <c r="E673" s="22">
        <v>3345</v>
      </c>
      <c r="F673" s="22">
        <v>0.42</v>
      </c>
    </row>
    <row r="674" spans="1:6" ht="20.100000000000001" customHeight="1">
      <c r="A674" s="7">
        <v>3350</v>
      </c>
      <c r="B674" s="8">
        <v>0.37</v>
      </c>
      <c r="C674" s="9">
        <v>3350</v>
      </c>
      <c r="D674" s="10">
        <v>0.38</v>
      </c>
      <c r="E674" s="22">
        <v>3350</v>
      </c>
      <c r="F674" s="22">
        <v>0.42</v>
      </c>
    </row>
    <row r="675" spans="1:6" ht="20.100000000000001" customHeight="1">
      <c r="A675" s="7">
        <v>3355</v>
      </c>
      <c r="B675" s="8">
        <v>0.37</v>
      </c>
      <c r="C675" s="9">
        <v>3355</v>
      </c>
      <c r="D675" s="10">
        <v>0.38</v>
      </c>
      <c r="E675" s="22">
        <v>3355</v>
      </c>
      <c r="F675" s="22">
        <v>0.42</v>
      </c>
    </row>
    <row r="676" spans="1:6" ht="20.100000000000001" customHeight="1">
      <c r="A676" s="7">
        <v>3360</v>
      </c>
      <c r="B676" s="8">
        <v>0.37</v>
      </c>
      <c r="C676" s="9">
        <v>3360</v>
      </c>
      <c r="D676" s="10">
        <v>0.38</v>
      </c>
      <c r="E676" s="22">
        <v>3360</v>
      </c>
      <c r="F676" s="22">
        <v>0.42</v>
      </c>
    </row>
    <row r="677" spans="1:6" ht="20.100000000000001" customHeight="1">
      <c r="A677" s="7">
        <v>3365</v>
      </c>
      <c r="B677" s="8">
        <v>0.37</v>
      </c>
      <c r="C677" s="9">
        <v>3365</v>
      </c>
      <c r="D677" s="10">
        <v>0.38</v>
      </c>
      <c r="E677" s="22">
        <v>3365</v>
      </c>
      <c r="F677" s="22">
        <v>0.42</v>
      </c>
    </row>
    <row r="678" spans="1:6" ht="20.100000000000001" customHeight="1">
      <c r="A678" s="7">
        <v>3370</v>
      </c>
      <c r="B678" s="8">
        <v>0.37</v>
      </c>
      <c r="C678" s="9">
        <v>3370</v>
      </c>
      <c r="D678" s="10">
        <v>0.38</v>
      </c>
      <c r="E678" s="22">
        <v>3370</v>
      </c>
      <c r="F678" s="22">
        <v>0.42</v>
      </c>
    </row>
    <row r="679" spans="1:6" ht="20.100000000000001" customHeight="1">
      <c r="A679" s="7">
        <v>3375</v>
      </c>
      <c r="B679" s="8">
        <v>0.37</v>
      </c>
      <c r="C679" s="9">
        <v>3375</v>
      </c>
      <c r="D679" s="10">
        <v>0.38</v>
      </c>
      <c r="E679" s="22">
        <v>3375</v>
      </c>
      <c r="F679" s="22">
        <v>0.42</v>
      </c>
    </row>
    <row r="680" spans="1:6" ht="20.100000000000001" customHeight="1">
      <c r="A680" s="7">
        <v>3380</v>
      </c>
      <c r="B680" s="8">
        <v>0.37</v>
      </c>
      <c r="C680" s="9">
        <v>3380</v>
      </c>
      <c r="D680" s="10">
        <v>0.38</v>
      </c>
      <c r="E680" s="22">
        <v>3380</v>
      </c>
      <c r="F680" s="22">
        <v>0.42</v>
      </c>
    </row>
    <row r="681" spans="1:6" ht="20.100000000000001" customHeight="1">
      <c r="A681" s="7">
        <v>3385</v>
      </c>
      <c r="B681" s="8">
        <v>0.37</v>
      </c>
      <c r="C681" s="9">
        <v>3385</v>
      </c>
      <c r="D681" s="10">
        <v>0.38</v>
      </c>
      <c r="E681" s="22">
        <v>3385</v>
      </c>
      <c r="F681" s="22">
        <v>0.42</v>
      </c>
    </row>
    <row r="682" spans="1:6" ht="20.100000000000001" customHeight="1">
      <c r="A682" s="7">
        <v>3390</v>
      </c>
      <c r="B682" s="8">
        <v>0.37</v>
      </c>
      <c r="C682" s="9">
        <v>3390</v>
      </c>
      <c r="D682" s="10">
        <v>0.38</v>
      </c>
      <c r="E682" s="22">
        <v>3390</v>
      </c>
      <c r="F682" s="22">
        <v>0.42</v>
      </c>
    </row>
    <row r="683" spans="1:6" ht="20.100000000000001" customHeight="1">
      <c r="A683" s="7">
        <v>3395</v>
      </c>
      <c r="B683" s="8">
        <v>0.37</v>
      </c>
      <c r="C683" s="9">
        <v>3395</v>
      </c>
      <c r="D683" s="10">
        <v>0.38</v>
      </c>
      <c r="E683" s="22">
        <v>3395</v>
      </c>
      <c r="F683" s="22">
        <v>0.42</v>
      </c>
    </row>
    <row r="684" spans="1:6" ht="20.100000000000001" customHeight="1">
      <c r="A684" s="7">
        <v>3400</v>
      </c>
      <c r="B684" s="8">
        <v>0.37</v>
      </c>
      <c r="C684" s="9">
        <v>3400</v>
      </c>
      <c r="D684" s="10">
        <v>0.38</v>
      </c>
      <c r="E684" s="22">
        <v>3400</v>
      </c>
      <c r="F684" s="22">
        <v>0.42</v>
      </c>
    </row>
    <row r="685" spans="1:6" ht="20.100000000000001" customHeight="1">
      <c r="A685" s="7">
        <v>3405</v>
      </c>
      <c r="B685" s="8">
        <v>0.37</v>
      </c>
      <c r="C685" s="9">
        <v>3405</v>
      </c>
      <c r="D685" s="10">
        <v>0.38</v>
      </c>
      <c r="E685" s="22">
        <v>3405</v>
      </c>
      <c r="F685" s="22">
        <v>0.42</v>
      </c>
    </row>
    <row r="686" spans="1:6" ht="20.100000000000001" customHeight="1">
      <c r="A686" s="7">
        <v>3410</v>
      </c>
      <c r="B686" s="8">
        <v>0.37</v>
      </c>
      <c r="C686" s="9">
        <v>3410</v>
      </c>
      <c r="D686" s="10">
        <v>0.38</v>
      </c>
      <c r="E686" s="22">
        <v>3410</v>
      </c>
      <c r="F686" s="22">
        <v>0.42</v>
      </c>
    </row>
    <row r="687" spans="1:6" ht="20.100000000000001" customHeight="1">
      <c r="A687" s="7">
        <v>3415</v>
      </c>
      <c r="B687" s="8">
        <v>0.37</v>
      </c>
      <c r="C687" s="9">
        <v>3415</v>
      </c>
      <c r="D687" s="10">
        <v>0.38</v>
      </c>
      <c r="E687" s="22">
        <v>3415</v>
      </c>
      <c r="F687" s="22">
        <v>0.42</v>
      </c>
    </row>
    <row r="688" spans="1:6" ht="20.100000000000001" customHeight="1">
      <c r="A688" s="7">
        <v>3420</v>
      </c>
      <c r="B688" s="8">
        <v>0.37</v>
      </c>
      <c r="C688" s="9">
        <v>3420</v>
      </c>
      <c r="D688" s="10">
        <v>0.38</v>
      </c>
      <c r="E688" s="22">
        <v>3420</v>
      </c>
      <c r="F688" s="22">
        <v>0.42</v>
      </c>
    </row>
    <row r="689" spans="1:6" ht="20.100000000000001" customHeight="1">
      <c r="A689" s="7">
        <v>3425</v>
      </c>
      <c r="B689" s="8">
        <v>0.37</v>
      </c>
      <c r="C689" s="9">
        <v>3425</v>
      </c>
      <c r="D689" s="10">
        <v>0.38</v>
      </c>
      <c r="E689" s="22">
        <v>3425</v>
      </c>
      <c r="F689" s="22">
        <v>0.42</v>
      </c>
    </row>
    <row r="690" spans="1:6" ht="20.100000000000001" customHeight="1">
      <c r="A690" s="7">
        <v>3430</v>
      </c>
      <c r="B690" s="8">
        <v>0.37</v>
      </c>
      <c r="C690" s="9">
        <v>3430</v>
      </c>
      <c r="D690" s="10">
        <v>0.38</v>
      </c>
      <c r="E690" s="22">
        <v>3430</v>
      </c>
      <c r="F690" s="22">
        <v>0.42</v>
      </c>
    </row>
    <row r="691" spans="1:6" ht="20.100000000000001" customHeight="1">
      <c r="A691" s="7">
        <v>3435</v>
      </c>
      <c r="B691" s="8">
        <v>0.37</v>
      </c>
      <c r="C691" s="9">
        <v>3435</v>
      </c>
      <c r="D691" s="10">
        <v>0.38</v>
      </c>
      <c r="E691" s="22">
        <v>3435</v>
      </c>
      <c r="F691" s="22">
        <v>0.42</v>
      </c>
    </row>
    <row r="692" spans="1:6" ht="20.100000000000001" customHeight="1">
      <c r="A692" s="7">
        <v>3440</v>
      </c>
      <c r="B692" s="8">
        <v>0.37</v>
      </c>
      <c r="C692" s="9">
        <v>3440</v>
      </c>
      <c r="D692" s="10">
        <v>0.38</v>
      </c>
      <c r="E692" s="22">
        <v>3440</v>
      </c>
      <c r="F692" s="22">
        <v>0.42</v>
      </c>
    </row>
    <row r="693" spans="1:6" ht="20.100000000000001" customHeight="1">
      <c r="A693" s="7">
        <v>3445</v>
      </c>
      <c r="B693" s="8">
        <v>0.37</v>
      </c>
      <c r="C693" s="9">
        <v>3445</v>
      </c>
      <c r="D693" s="10">
        <v>0.38</v>
      </c>
      <c r="E693" s="22">
        <v>3445</v>
      </c>
      <c r="F693" s="22">
        <v>0.42</v>
      </c>
    </row>
    <row r="694" spans="1:6" ht="20.100000000000001" customHeight="1">
      <c r="A694" s="7">
        <v>3450</v>
      </c>
      <c r="B694" s="8">
        <v>0.37</v>
      </c>
      <c r="C694" s="9">
        <v>3450</v>
      </c>
      <c r="D694" s="10">
        <v>0.38</v>
      </c>
      <c r="E694" s="22">
        <v>3450</v>
      </c>
      <c r="F694" s="22">
        <v>0.42</v>
      </c>
    </row>
    <row r="695" spans="1:6" ht="20.100000000000001" customHeight="1">
      <c r="A695" s="7">
        <v>3455</v>
      </c>
      <c r="B695" s="8">
        <v>0.37</v>
      </c>
      <c r="C695" s="9">
        <v>3455</v>
      </c>
      <c r="D695" s="10">
        <v>0.38</v>
      </c>
      <c r="E695" s="22">
        <v>3455</v>
      </c>
      <c r="F695" s="22">
        <v>0.42</v>
      </c>
    </row>
    <row r="696" spans="1:6" ht="20.100000000000001" customHeight="1">
      <c r="A696" s="7">
        <v>3460</v>
      </c>
      <c r="B696" s="8">
        <v>0.37</v>
      </c>
      <c r="C696" s="9">
        <v>3460</v>
      </c>
      <c r="D696" s="10">
        <v>0.38</v>
      </c>
      <c r="E696" s="22">
        <v>3460</v>
      </c>
      <c r="F696" s="22">
        <v>0.42</v>
      </c>
    </row>
    <row r="697" spans="1:6" ht="20.100000000000001" customHeight="1">
      <c r="A697" s="7">
        <v>3465</v>
      </c>
      <c r="B697" s="8">
        <v>0.37</v>
      </c>
      <c r="C697" s="9">
        <v>3465</v>
      </c>
      <c r="D697" s="10">
        <v>0.38</v>
      </c>
      <c r="E697" s="22">
        <v>3465</v>
      </c>
      <c r="F697" s="22">
        <v>0.42</v>
      </c>
    </row>
    <row r="698" spans="1:6" ht="20.100000000000001" customHeight="1">
      <c r="A698" s="7">
        <v>3470</v>
      </c>
      <c r="B698" s="8">
        <v>0.37</v>
      </c>
      <c r="C698" s="9">
        <v>3470</v>
      </c>
      <c r="D698" s="10">
        <v>0.38</v>
      </c>
      <c r="E698" s="22">
        <v>3470</v>
      </c>
      <c r="F698" s="22">
        <v>0.42</v>
      </c>
    </row>
    <row r="699" spans="1:6" ht="20.100000000000001" customHeight="1">
      <c r="A699" s="7">
        <v>3475</v>
      </c>
      <c r="B699" s="8">
        <v>0.37</v>
      </c>
      <c r="C699" s="9">
        <v>3475</v>
      </c>
      <c r="D699" s="10">
        <v>0.38</v>
      </c>
      <c r="E699" s="22">
        <v>3475</v>
      </c>
      <c r="F699" s="22">
        <v>0.42</v>
      </c>
    </row>
    <row r="700" spans="1:6" ht="20.100000000000001" customHeight="1">
      <c r="A700" s="7">
        <v>3480</v>
      </c>
      <c r="B700" s="8">
        <v>0.37</v>
      </c>
      <c r="C700" s="9">
        <v>3480</v>
      </c>
      <c r="D700" s="10">
        <v>0.38</v>
      </c>
      <c r="E700" s="22">
        <v>3480</v>
      </c>
      <c r="F700" s="22">
        <v>0.42</v>
      </c>
    </row>
    <row r="701" spans="1:6" ht="20.100000000000001" customHeight="1">
      <c r="A701" s="7">
        <v>3485</v>
      </c>
      <c r="B701" s="8">
        <v>0.37</v>
      </c>
      <c r="C701" s="9">
        <v>3485</v>
      </c>
      <c r="D701" s="10">
        <v>0.38</v>
      </c>
      <c r="E701" s="22">
        <v>3485</v>
      </c>
      <c r="F701" s="22">
        <v>0.42</v>
      </c>
    </row>
    <row r="702" spans="1:6" ht="20.100000000000001" customHeight="1">
      <c r="A702" s="7">
        <v>3490</v>
      </c>
      <c r="B702" s="8">
        <v>0.37</v>
      </c>
      <c r="C702" s="9">
        <v>3490</v>
      </c>
      <c r="D702" s="10">
        <v>0.38</v>
      </c>
      <c r="E702" s="22">
        <v>3490</v>
      </c>
      <c r="F702" s="22">
        <v>0.42</v>
      </c>
    </row>
    <row r="703" spans="1:6" ht="20.100000000000001" customHeight="1">
      <c r="A703" s="7">
        <v>3495</v>
      </c>
      <c r="B703" s="8">
        <v>0.37</v>
      </c>
      <c r="C703" s="9">
        <v>3495</v>
      </c>
      <c r="D703" s="10">
        <v>0.38</v>
      </c>
      <c r="E703" s="22">
        <v>3495</v>
      </c>
      <c r="F703" s="22">
        <v>0.42</v>
      </c>
    </row>
    <row r="704" spans="1:6" ht="20.100000000000001" customHeight="1">
      <c r="A704" s="7">
        <v>3500</v>
      </c>
      <c r="B704" s="8">
        <v>0.37</v>
      </c>
      <c r="C704" s="9">
        <v>3500</v>
      </c>
      <c r="D704" s="10">
        <v>0.38</v>
      </c>
      <c r="E704" s="22">
        <v>3500</v>
      </c>
      <c r="F704" s="22">
        <v>0.42</v>
      </c>
    </row>
    <row r="705" spans="1:6" ht="20.100000000000001" customHeight="1">
      <c r="A705" s="7">
        <v>3505</v>
      </c>
      <c r="B705" s="8">
        <v>0.37</v>
      </c>
      <c r="C705" s="9">
        <v>3505</v>
      </c>
      <c r="D705" s="10">
        <v>0.38</v>
      </c>
      <c r="E705" s="22">
        <v>3505</v>
      </c>
      <c r="F705" s="22">
        <v>0.42</v>
      </c>
    </row>
    <row r="706" spans="1:6" ht="20.100000000000001" customHeight="1">
      <c r="A706" s="7">
        <v>3510</v>
      </c>
      <c r="B706" s="8">
        <v>0.37</v>
      </c>
      <c r="C706" s="9">
        <v>3510</v>
      </c>
      <c r="D706" s="10">
        <v>0.38</v>
      </c>
      <c r="E706" s="22">
        <v>3510</v>
      </c>
      <c r="F706" s="22">
        <v>0.42</v>
      </c>
    </row>
    <row r="707" spans="1:6" ht="20.100000000000001" customHeight="1">
      <c r="A707" s="7">
        <v>3515</v>
      </c>
      <c r="B707" s="8">
        <v>0.37</v>
      </c>
      <c r="C707" s="9">
        <v>3515</v>
      </c>
      <c r="D707" s="10">
        <v>0.38</v>
      </c>
      <c r="E707" s="22">
        <v>3515</v>
      </c>
      <c r="F707" s="22">
        <v>0.42</v>
      </c>
    </row>
    <row r="708" spans="1:6" ht="20.100000000000001" customHeight="1">
      <c r="A708" s="7">
        <v>3520</v>
      </c>
      <c r="B708" s="8">
        <v>0.37</v>
      </c>
      <c r="C708" s="9">
        <v>3520</v>
      </c>
      <c r="D708" s="10">
        <v>0.38</v>
      </c>
      <c r="E708" s="22">
        <v>3520</v>
      </c>
      <c r="F708" s="22">
        <v>0.42</v>
      </c>
    </row>
    <row r="709" spans="1:6" ht="20.100000000000001" customHeight="1">
      <c r="A709" s="7">
        <v>3525</v>
      </c>
      <c r="B709" s="8">
        <v>0.37</v>
      </c>
      <c r="C709" s="9">
        <v>3525</v>
      </c>
      <c r="D709" s="10">
        <v>0.38</v>
      </c>
      <c r="E709" s="22">
        <v>3525</v>
      </c>
      <c r="F709" s="22">
        <v>0.42</v>
      </c>
    </row>
    <row r="710" spans="1:6" ht="20.100000000000001" customHeight="1">
      <c r="A710" s="7">
        <v>3530</v>
      </c>
      <c r="B710" s="8">
        <v>0.37</v>
      </c>
      <c r="C710" s="9">
        <v>3530</v>
      </c>
      <c r="D710" s="10">
        <v>0.38</v>
      </c>
      <c r="E710" s="22">
        <v>3530</v>
      </c>
      <c r="F710" s="22">
        <v>0.42</v>
      </c>
    </row>
    <row r="711" spans="1:6" ht="20.100000000000001" customHeight="1">
      <c r="A711" s="7">
        <v>3535</v>
      </c>
      <c r="B711" s="8">
        <v>0.37</v>
      </c>
      <c r="C711" s="9">
        <v>3535</v>
      </c>
      <c r="D711" s="10">
        <v>0.38</v>
      </c>
      <c r="E711" s="22">
        <v>3535</v>
      </c>
      <c r="F711" s="22">
        <v>0.42</v>
      </c>
    </row>
    <row r="712" spans="1:6" ht="20.100000000000001" customHeight="1">
      <c r="A712" s="7">
        <v>3540</v>
      </c>
      <c r="B712" s="8">
        <v>0.37</v>
      </c>
      <c r="C712" s="9">
        <v>3540</v>
      </c>
      <c r="D712" s="10">
        <v>0.38</v>
      </c>
      <c r="E712" s="22">
        <v>3540</v>
      </c>
      <c r="F712" s="22">
        <v>0.42</v>
      </c>
    </row>
    <row r="713" spans="1:6" ht="20.100000000000001" customHeight="1">
      <c r="A713" s="7">
        <v>3545</v>
      </c>
      <c r="B713" s="8">
        <v>0.37</v>
      </c>
      <c r="C713" s="9">
        <v>3545</v>
      </c>
      <c r="D713" s="10">
        <v>0.38</v>
      </c>
      <c r="E713" s="22">
        <v>3545</v>
      </c>
      <c r="F713" s="22">
        <v>0.42</v>
      </c>
    </row>
    <row r="714" spans="1:6" ht="20.100000000000001" customHeight="1">
      <c r="A714" s="7">
        <v>3550</v>
      </c>
      <c r="B714" s="8">
        <v>0.37</v>
      </c>
      <c r="C714" s="9">
        <v>3550</v>
      </c>
      <c r="D714" s="10">
        <v>0.38</v>
      </c>
      <c r="E714" s="22">
        <v>3550</v>
      </c>
      <c r="F714" s="22">
        <v>0.42</v>
      </c>
    </row>
    <row r="715" spans="1:6" ht="20.100000000000001" customHeight="1">
      <c r="A715" s="7">
        <v>3555</v>
      </c>
      <c r="B715" s="8">
        <v>0.37</v>
      </c>
      <c r="C715" s="9">
        <v>3555</v>
      </c>
      <c r="D715" s="10">
        <v>0.38</v>
      </c>
      <c r="E715" s="22">
        <v>3555</v>
      </c>
      <c r="F715" s="22">
        <v>0.42</v>
      </c>
    </row>
    <row r="716" spans="1:6" ht="20.100000000000001" customHeight="1">
      <c r="A716" s="7">
        <v>3560</v>
      </c>
      <c r="B716" s="8">
        <v>0.37</v>
      </c>
      <c r="C716" s="9">
        <v>3560</v>
      </c>
      <c r="D716" s="10">
        <v>0.38</v>
      </c>
      <c r="E716" s="22">
        <v>3560</v>
      </c>
      <c r="F716" s="22">
        <v>0.42</v>
      </c>
    </row>
    <row r="717" spans="1:6" ht="20.100000000000001" customHeight="1">
      <c r="A717" s="7">
        <v>3565</v>
      </c>
      <c r="B717" s="8">
        <v>0.37</v>
      </c>
      <c r="C717" s="9">
        <v>3565</v>
      </c>
      <c r="D717" s="10">
        <v>0.38</v>
      </c>
      <c r="E717" s="22">
        <v>3565</v>
      </c>
      <c r="F717" s="22">
        <v>0.42</v>
      </c>
    </row>
    <row r="718" spans="1:6" ht="20.100000000000001" customHeight="1">
      <c r="A718" s="7">
        <v>3570</v>
      </c>
      <c r="B718" s="8">
        <v>0.37</v>
      </c>
      <c r="C718" s="9">
        <v>3570</v>
      </c>
      <c r="D718" s="10">
        <v>0.38</v>
      </c>
      <c r="E718" s="22">
        <v>3570</v>
      </c>
      <c r="F718" s="22">
        <v>0.42</v>
      </c>
    </row>
    <row r="719" spans="1:6" ht="20.100000000000001" customHeight="1">
      <c r="A719" s="7">
        <v>3575</v>
      </c>
      <c r="B719" s="8">
        <v>0.37</v>
      </c>
      <c r="C719" s="9">
        <v>3575</v>
      </c>
      <c r="D719" s="10">
        <v>0.38</v>
      </c>
      <c r="E719" s="22">
        <v>3575</v>
      </c>
      <c r="F719" s="22">
        <v>0.42</v>
      </c>
    </row>
    <row r="720" spans="1:6" ht="20.100000000000001" customHeight="1">
      <c r="A720" s="7">
        <v>3580</v>
      </c>
      <c r="B720" s="8">
        <v>0.37</v>
      </c>
      <c r="C720" s="9">
        <v>3580</v>
      </c>
      <c r="D720" s="10">
        <v>0.38</v>
      </c>
      <c r="E720" s="22">
        <v>3580</v>
      </c>
      <c r="F720" s="22">
        <v>0.42</v>
      </c>
    </row>
    <row r="721" spans="1:6" ht="20.100000000000001" customHeight="1">
      <c r="A721" s="7">
        <v>3585</v>
      </c>
      <c r="B721" s="8">
        <v>0.37</v>
      </c>
      <c r="C721" s="9">
        <v>3585</v>
      </c>
      <c r="D721" s="10">
        <v>0.38</v>
      </c>
      <c r="E721" s="22">
        <v>3585</v>
      </c>
      <c r="F721" s="22">
        <v>0.42</v>
      </c>
    </row>
    <row r="722" spans="1:6" ht="20.100000000000001" customHeight="1">
      <c r="A722" s="7">
        <v>3590</v>
      </c>
      <c r="B722" s="8">
        <v>0.37</v>
      </c>
      <c r="C722" s="9">
        <v>3590</v>
      </c>
      <c r="D722" s="10">
        <v>0.38</v>
      </c>
      <c r="E722" s="22">
        <v>3590</v>
      </c>
      <c r="F722" s="22">
        <v>0.42</v>
      </c>
    </row>
    <row r="723" spans="1:6" ht="20.100000000000001" customHeight="1">
      <c r="A723" s="7">
        <v>3595</v>
      </c>
      <c r="B723" s="8">
        <v>0.37</v>
      </c>
      <c r="C723" s="9">
        <v>3595</v>
      </c>
      <c r="D723" s="10">
        <v>0.38</v>
      </c>
      <c r="E723" s="22">
        <v>3595</v>
      </c>
      <c r="F723" s="22">
        <v>0.42</v>
      </c>
    </row>
    <row r="724" spans="1:6" ht="20.100000000000001" customHeight="1">
      <c r="A724" s="7">
        <v>3600</v>
      </c>
      <c r="B724" s="8">
        <v>0.37</v>
      </c>
      <c r="C724" s="9">
        <v>3600</v>
      </c>
      <c r="D724" s="10">
        <v>0.38</v>
      </c>
      <c r="E724" s="22">
        <v>3600</v>
      </c>
      <c r="F724" s="22">
        <v>0.42</v>
      </c>
    </row>
  </sheetData>
  <mergeCells count="3">
    <mergeCell ref="A1:D1"/>
    <mergeCell ref="C2:D2"/>
    <mergeCell ref="A2:B2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4"/>
  <sheetViews>
    <sheetView showGridLines="0" workbookViewId="0">
      <pane xSplit="1" ySplit="3" topLeftCell="B4" activePane="bottomRight" state="frozen"/>
      <selection pane="topRight"/>
      <selection pane="bottomLeft"/>
      <selection pane="bottomRight" activeCell="H28" sqref="H28"/>
    </sheetView>
  </sheetViews>
  <sheetFormatPr baseColWidth="10" defaultColWidth="16.33203125" defaultRowHeight="19.95" customHeight="1"/>
  <cols>
    <col min="1" max="256" width="16.33203125" style="18" customWidth="1"/>
  </cols>
  <sheetData>
    <row r="1" spans="1:6" ht="27.6" customHeight="1">
      <c r="A1" s="34" t="s">
        <v>12</v>
      </c>
      <c r="B1" s="34"/>
      <c r="C1" s="34"/>
      <c r="D1" s="34"/>
      <c r="E1" s="22"/>
      <c r="F1" s="22"/>
    </row>
    <row r="2" spans="1:6" ht="20.100000000000001" customHeight="1">
      <c r="A2" s="35" t="s">
        <v>18</v>
      </c>
      <c r="B2" s="36"/>
      <c r="C2" s="35" t="s">
        <v>2</v>
      </c>
      <c r="D2" s="36"/>
      <c r="E2" s="22" t="s">
        <v>17</v>
      </c>
      <c r="F2" s="22"/>
    </row>
    <row r="3" spans="1:6" ht="20.25" customHeight="1">
      <c r="A3" s="2" t="s">
        <v>3</v>
      </c>
      <c r="B3" s="2" t="s">
        <v>4</v>
      </c>
      <c r="C3" s="2" t="s">
        <v>3</v>
      </c>
      <c r="D3" s="2" t="s">
        <v>4</v>
      </c>
      <c r="E3" s="22" t="s">
        <v>3</v>
      </c>
      <c r="F3" s="22" t="s">
        <v>4</v>
      </c>
    </row>
    <row r="4" spans="1:6" ht="20.25" customHeight="1">
      <c r="A4" s="3">
        <v>0</v>
      </c>
      <c r="B4" s="4">
        <v>0.3</v>
      </c>
      <c r="C4" s="5">
        <v>0</v>
      </c>
      <c r="D4" s="6">
        <v>0.23</v>
      </c>
      <c r="E4" s="22">
        <v>0</v>
      </c>
      <c r="F4" s="22">
        <v>0.16</v>
      </c>
    </row>
    <row r="5" spans="1:6" ht="20.100000000000001" customHeight="1">
      <c r="A5" s="7">
        <v>5</v>
      </c>
      <c r="B5" s="8">
        <v>0.34</v>
      </c>
      <c r="C5" s="9">
        <v>5</v>
      </c>
      <c r="D5" s="10">
        <v>0.25</v>
      </c>
      <c r="E5" s="22">
        <v>5</v>
      </c>
      <c r="F5" s="22">
        <v>0.19</v>
      </c>
    </row>
    <row r="6" spans="1:6" ht="20.100000000000001" customHeight="1">
      <c r="A6" s="7">
        <v>10</v>
      </c>
      <c r="B6" s="8">
        <v>0.36</v>
      </c>
      <c r="C6" s="9">
        <v>10</v>
      </c>
      <c r="D6" s="10">
        <v>0.28000000000000003</v>
      </c>
      <c r="E6" s="22">
        <v>10</v>
      </c>
      <c r="F6" s="22">
        <v>0.21</v>
      </c>
    </row>
    <row r="7" spans="1:6" ht="20.100000000000001" customHeight="1">
      <c r="A7" s="7">
        <v>15</v>
      </c>
      <c r="B7" s="8">
        <v>0.36</v>
      </c>
      <c r="C7" s="9">
        <v>15</v>
      </c>
      <c r="D7" s="10">
        <v>0.28999999999999998</v>
      </c>
      <c r="E7" s="22">
        <v>15</v>
      </c>
      <c r="F7" s="22">
        <v>0.22</v>
      </c>
    </row>
    <row r="8" spans="1:6" ht="20.100000000000001" customHeight="1">
      <c r="A8" s="7">
        <v>20</v>
      </c>
      <c r="B8" s="8">
        <v>0.36</v>
      </c>
      <c r="C8" s="9">
        <v>20</v>
      </c>
      <c r="D8" s="10">
        <v>0.3</v>
      </c>
      <c r="E8" s="22">
        <v>20</v>
      </c>
      <c r="F8" s="22">
        <v>0.22</v>
      </c>
    </row>
    <row r="9" spans="1:6" ht="20.100000000000001" customHeight="1">
      <c r="A9" s="7">
        <v>25</v>
      </c>
      <c r="B9" s="8">
        <v>0.36</v>
      </c>
      <c r="C9" s="9">
        <v>25</v>
      </c>
      <c r="D9" s="10">
        <v>0.31</v>
      </c>
      <c r="E9" s="22">
        <v>25</v>
      </c>
      <c r="F9" s="22">
        <v>0.23</v>
      </c>
    </row>
    <row r="10" spans="1:6" ht="20.100000000000001" customHeight="1">
      <c r="A10" s="7">
        <v>30</v>
      </c>
      <c r="B10" s="8">
        <v>0.36</v>
      </c>
      <c r="C10" s="9">
        <v>30</v>
      </c>
      <c r="D10" s="10">
        <v>0.31</v>
      </c>
      <c r="E10" s="22">
        <v>30</v>
      </c>
      <c r="F10" s="22">
        <v>0.23</v>
      </c>
    </row>
    <row r="11" spans="1:6" ht="20.100000000000001" customHeight="1">
      <c r="A11" s="7">
        <v>35</v>
      </c>
      <c r="B11" s="8">
        <v>0.36</v>
      </c>
      <c r="C11" s="9">
        <v>35</v>
      </c>
      <c r="D11" s="10">
        <v>0.31</v>
      </c>
      <c r="E11" s="22">
        <v>35</v>
      </c>
      <c r="F11" s="22">
        <v>0.24</v>
      </c>
    </row>
    <row r="12" spans="1:6" ht="20.100000000000001" customHeight="1">
      <c r="A12" s="7">
        <v>40</v>
      </c>
      <c r="B12" s="8">
        <v>0.37</v>
      </c>
      <c r="C12" s="9">
        <v>40</v>
      </c>
      <c r="D12" s="10">
        <v>0.31</v>
      </c>
      <c r="E12" s="22">
        <v>40</v>
      </c>
      <c r="F12" s="22">
        <v>0.25</v>
      </c>
    </row>
    <row r="13" spans="1:6" ht="20.100000000000001" customHeight="1">
      <c r="A13" s="7">
        <v>45</v>
      </c>
      <c r="B13" s="8">
        <v>0.37</v>
      </c>
      <c r="C13" s="9">
        <v>45</v>
      </c>
      <c r="D13" s="10">
        <v>0.31</v>
      </c>
      <c r="E13" s="22">
        <v>45</v>
      </c>
      <c r="F13" s="22">
        <v>0.26</v>
      </c>
    </row>
    <row r="14" spans="1:6" ht="20.100000000000001" customHeight="1">
      <c r="A14" s="7">
        <v>50</v>
      </c>
      <c r="B14" s="8">
        <v>0.37</v>
      </c>
      <c r="C14" s="9">
        <v>50</v>
      </c>
      <c r="D14" s="10">
        <v>0.31</v>
      </c>
      <c r="E14" s="22">
        <v>50</v>
      </c>
      <c r="F14" s="22">
        <v>0.27</v>
      </c>
    </row>
    <row r="15" spans="1:6" ht="20.100000000000001" customHeight="1">
      <c r="A15" s="7">
        <v>55</v>
      </c>
      <c r="B15" s="8">
        <v>0.37</v>
      </c>
      <c r="C15" s="9">
        <v>55</v>
      </c>
      <c r="D15" s="10">
        <v>0.31</v>
      </c>
      <c r="E15" s="22">
        <v>55</v>
      </c>
      <c r="F15" s="22">
        <v>0.27</v>
      </c>
    </row>
    <row r="16" spans="1:6" ht="20.100000000000001" customHeight="1">
      <c r="A16" s="7">
        <v>60</v>
      </c>
      <c r="B16" s="8">
        <v>0.37</v>
      </c>
      <c r="C16" s="9">
        <v>60</v>
      </c>
      <c r="D16" s="10">
        <v>0.31</v>
      </c>
      <c r="E16" s="22">
        <v>60</v>
      </c>
      <c r="F16" s="22">
        <v>0.28000000000000003</v>
      </c>
    </row>
    <row r="17" spans="1:6" ht="20.100000000000001" customHeight="1">
      <c r="A17" s="7">
        <v>65</v>
      </c>
      <c r="B17" s="8">
        <v>0.37</v>
      </c>
      <c r="C17" s="9">
        <v>65</v>
      </c>
      <c r="D17" s="10">
        <v>0.31</v>
      </c>
      <c r="E17" s="22">
        <v>65</v>
      </c>
      <c r="F17" s="22">
        <v>0.28000000000000003</v>
      </c>
    </row>
    <row r="18" spans="1:6" ht="20.100000000000001" customHeight="1">
      <c r="A18" s="7">
        <v>70</v>
      </c>
      <c r="B18" s="8">
        <v>0.37</v>
      </c>
      <c r="C18" s="9">
        <v>70</v>
      </c>
      <c r="D18" s="10">
        <v>0.32</v>
      </c>
      <c r="E18" s="22">
        <v>70</v>
      </c>
      <c r="F18" s="22">
        <v>0.28000000000000003</v>
      </c>
    </row>
    <row r="19" spans="1:6" ht="20.100000000000001" customHeight="1">
      <c r="A19" s="7">
        <v>75</v>
      </c>
      <c r="B19" s="8">
        <v>0.38</v>
      </c>
      <c r="C19" s="9">
        <v>75</v>
      </c>
      <c r="D19" s="10">
        <v>0.32</v>
      </c>
      <c r="E19" s="22">
        <v>75</v>
      </c>
      <c r="F19" s="22">
        <v>0.28000000000000003</v>
      </c>
    </row>
    <row r="20" spans="1:6" ht="20.100000000000001" customHeight="1">
      <c r="A20" s="7">
        <v>80</v>
      </c>
      <c r="B20" s="8">
        <v>0.39</v>
      </c>
      <c r="C20" s="9">
        <v>80</v>
      </c>
      <c r="D20" s="10">
        <v>0.32</v>
      </c>
      <c r="E20" s="22">
        <v>80</v>
      </c>
      <c r="F20" s="22">
        <v>0.28000000000000003</v>
      </c>
    </row>
    <row r="21" spans="1:6" ht="20.100000000000001" customHeight="1">
      <c r="A21" s="7">
        <v>85</v>
      </c>
      <c r="B21" s="8">
        <v>0.4</v>
      </c>
      <c r="C21" s="9">
        <v>85</v>
      </c>
      <c r="D21" s="10">
        <v>0.32</v>
      </c>
      <c r="E21" s="22">
        <v>85</v>
      </c>
      <c r="F21" s="22">
        <v>0.28000000000000003</v>
      </c>
    </row>
    <row r="22" spans="1:6" ht="20.100000000000001" customHeight="1">
      <c r="A22" s="7">
        <v>90</v>
      </c>
      <c r="B22" s="8">
        <v>0.4</v>
      </c>
      <c r="C22" s="9">
        <v>90</v>
      </c>
      <c r="D22" s="10">
        <v>0.32</v>
      </c>
      <c r="E22" s="22">
        <v>90</v>
      </c>
      <c r="F22" s="22">
        <v>0.28000000000000003</v>
      </c>
    </row>
    <row r="23" spans="1:6" ht="20.100000000000001" customHeight="1">
      <c r="A23" s="7">
        <v>95</v>
      </c>
      <c r="B23" s="8">
        <v>0.4</v>
      </c>
      <c r="C23" s="9">
        <v>95</v>
      </c>
      <c r="D23" s="10">
        <v>0.33</v>
      </c>
      <c r="E23" s="22">
        <v>95</v>
      </c>
      <c r="F23" s="22">
        <v>0.28000000000000003</v>
      </c>
    </row>
    <row r="24" spans="1:6" ht="20.100000000000001" customHeight="1">
      <c r="A24" s="7">
        <v>100</v>
      </c>
      <c r="B24" s="8">
        <v>0.4</v>
      </c>
      <c r="C24" s="9">
        <v>100</v>
      </c>
      <c r="D24" s="10">
        <v>0.33</v>
      </c>
      <c r="E24" s="22">
        <v>100</v>
      </c>
      <c r="F24" s="22">
        <v>0.28000000000000003</v>
      </c>
    </row>
    <row r="25" spans="1:6" ht="20.100000000000001" customHeight="1">
      <c r="A25" s="7">
        <v>105</v>
      </c>
      <c r="B25" s="8">
        <v>0.4</v>
      </c>
      <c r="C25" s="9">
        <v>105</v>
      </c>
      <c r="D25" s="10">
        <v>0.33</v>
      </c>
      <c r="E25" s="22">
        <v>105</v>
      </c>
      <c r="F25" s="22">
        <v>0.28000000000000003</v>
      </c>
    </row>
    <row r="26" spans="1:6" ht="20.100000000000001" customHeight="1">
      <c r="A26" s="7">
        <v>110</v>
      </c>
      <c r="B26" s="8">
        <v>0.4</v>
      </c>
      <c r="C26" s="9">
        <v>110</v>
      </c>
      <c r="D26" s="10">
        <v>0.33</v>
      </c>
      <c r="E26" s="22">
        <v>110</v>
      </c>
      <c r="F26" s="22">
        <v>0.28000000000000003</v>
      </c>
    </row>
    <row r="27" spans="1:6" ht="20.100000000000001" customHeight="1">
      <c r="A27" s="7">
        <v>115</v>
      </c>
      <c r="B27" s="8">
        <v>0.41</v>
      </c>
      <c r="C27" s="9">
        <v>115</v>
      </c>
      <c r="D27" s="10">
        <v>0.33</v>
      </c>
      <c r="E27" s="22">
        <v>115</v>
      </c>
      <c r="F27" s="22">
        <v>0.28000000000000003</v>
      </c>
    </row>
    <row r="28" spans="1:6" ht="20.100000000000001" customHeight="1">
      <c r="A28" s="7">
        <v>120</v>
      </c>
      <c r="B28" s="8">
        <v>0.41</v>
      </c>
      <c r="C28" s="9">
        <v>120</v>
      </c>
      <c r="D28" s="10">
        <v>0.33</v>
      </c>
      <c r="E28" s="22">
        <v>120</v>
      </c>
      <c r="F28" s="22">
        <v>0.28000000000000003</v>
      </c>
    </row>
    <row r="29" spans="1:6" ht="20.100000000000001" customHeight="1">
      <c r="A29" s="7">
        <v>125</v>
      </c>
      <c r="B29" s="8">
        <v>0.41</v>
      </c>
      <c r="C29" s="9">
        <v>125</v>
      </c>
      <c r="D29" s="10">
        <v>0.33</v>
      </c>
      <c r="E29" s="22">
        <v>125</v>
      </c>
      <c r="F29" s="22">
        <v>0.28000000000000003</v>
      </c>
    </row>
    <row r="30" spans="1:6" ht="20.100000000000001" customHeight="1">
      <c r="A30" s="7">
        <v>130</v>
      </c>
      <c r="B30" s="8">
        <v>0.41</v>
      </c>
      <c r="C30" s="9">
        <v>130</v>
      </c>
      <c r="D30" s="10">
        <v>0.33</v>
      </c>
      <c r="E30" s="22">
        <v>130</v>
      </c>
      <c r="F30" s="22">
        <v>0.28000000000000003</v>
      </c>
    </row>
    <row r="31" spans="1:6" ht="20.100000000000001" customHeight="1">
      <c r="A31" s="7">
        <v>135</v>
      </c>
      <c r="B31" s="8">
        <v>0.43</v>
      </c>
      <c r="C31" s="9">
        <v>135</v>
      </c>
      <c r="D31" s="10">
        <v>0.33</v>
      </c>
      <c r="E31" s="22">
        <v>135</v>
      </c>
      <c r="F31" s="22">
        <v>0.28000000000000003</v>
      </c>
    </row>
    <row r="32" spans="1:6" ht="20.100000000000001" customHeight="1">
      <c r="A32" s="7">
        <v>140</v>
      </c>
      <c r="B32" s="8">
        <v>0.43</v>
      </c>
      <c r="C32" s="9">
        <v>140</v>
      </c>
      <c r="D32" s="10">
        <v>0.33</v>
      </c>
      <c r="E32" s="22">
        <v>140</v>
      </c>
      <c r="F32" s="22">
        <v>0.28000000000000003</v>
      </c>
    </row>
    <row r="33" spans="1:6" ht="20.100000000000001" customHeight="1">
      <c r="A33" s="7">
        <v>145</v>
      </c>
      <c r="B33" s="8">
        <v>0.43</v>
      </c>
      <c r="C33" s="9">
        <v>145</v>
      </c>
      <c r="D33" s="10">
        <v>0.33</v>
      </c>
      <c r="E33" s="22">
        <v>145</v>
      </c>
      <c r="F33" s="22">
        <v>0.28000000000000003</v>
      </c>
    </row>
    <row r="34" spans="1:6" ht="20.100000000000001" customHeight="1">
      <c r="A34" s="7">
        <v>150</v>
      </c>
      <c r="B34" s="8">
        <v>0.43</v>
      </c>
      <c r="C34" s="9">
        <v>150</v>
      </c>
      <c r="D34" s="10">
        <v>0.33</v>
      </c>
      <c r="E34" s="22">
        <v>150</v>
      </c>
      <c r="F34" s="22">
        <v>0.28000000000000003</v>
      </c>
    </row>
    <row r="35" spans="1:6" ht="20.100000000000001" customHeight="1">
      <c r="A35" s="7">
        <v>155</v>
      </c>
      <c r="B35" s="8">
        <v>0.43</v>
      </c>
      <c r="C35" s="9">
        <v>155</v>
      </c>
      <c r="D35" s="10">
        <v>0.33</v>
      </c>
      <c r="E35" s="22">
        <v>155</v>
      </c>
      <c r="F35" s="22">
        <v>0.28000000000000003</v>
      </c>
    </row>
    <row r="36" spans="1:6" ht="20.100000000000001" customHeight="1">
      <c r="A36" s="7">
        <v>160</v>
      </c>
      <c r="B36" s="8">
        <v>0.43</v>
      </c>
      <c r="C36" s="9">
        <v>160</v>
      </c>
      <c r="D36" s="10">
        <v>0.33</v>
      </c>
      <c r="E36" s="22">
        <v>160</v>
      </c>
      <c r="F36" s="22">
        <v>0.28000000000000003</v>
      </c>
    </row>
    <row r="37" spans="1:6" ht="20.100000000000001" customHeight="1">
      <c r="A37" s="7">
        <v>165</v>
      </c>
      <c r="B37" s="8">
        <v>0.43</v>
      </c>
      <c r="C37" s="9">
        <v>165</v>
      </c>
      <c r="D37" s="10">
        <v>0.33</v>
      </c>
      <c r="E37" s="22">
        <v>165</v>
      </c>
      <c r="F37" s="22">
        <v>0.28000000000000003</v>
      </c>
    </row>
    <row r="38" spans="1:6" ht="20.100000000000001" customHeight="1">
      <c r="A38" s="7">
        <v>170</v>
      </c>
      <c r="B38" s="8">
        <v>0.43</v>
      </c>
      <c r="C38" s="9">
        <v>170</v>
      </c>
      <c r="D38" s="10">
        <v>0.33</v>
      </c>
      <c r="E38" s="22">
        <v>170</v>
      </c>
      <c r="F38" s="22">
        <v>0.28000000000000003</v>
      </c>
    </row>
    <row r="39" spans="1:6" ht="20.100000000000001" customHeight="1">
      <c r="A39" s="7">
        <v>175</v>
      </c>
      <c r="B39" s="8">
        <v>0.43</v>
      </c>
      <c r="C39" s="9">
        <v>175</v>
      </c>
      <c r="D39" s="10">
        <v>0.33</v>
      </c>
      <c r="E39" s="22">
        <v>175</v>
      </c>
      <c r="F39" s="22">
        <v>0.28000000000000003</v>
      </c>
    </row>
    <row r="40" spans="1:6" ht="20.100000000000001" customHeight="1">
      <c r="A40" s="7">
        <v>180</v>
      </c>
      <c r="B40" s="8">
        <v>0.44</v>
      </c>
      <c r="C40" s="9">
        <v>180</v>
      </c>
      <c r="D40" s="10">
        <v>0.33</v>
      </c>
      <c r="E40" s="22">
        <v>180</v>
      </c>
      <c r="F40" s="22">
        <v>0.28000000000000003</v>
      </c>
    </row>
    <row r="41" spans="1:6" ht="20.100000000000001" customHeight="1">
      <c r="A41" s="7">
        <v>185</v>
      </c>
      <c r="B41" s="8">
        <v>0.44</v>
      </c>
      <c r="C41" s="9">
        <v>185</v>
      </c>
      <c r="D41" s="10">
        <v>0.33</v>
      </c>
      <c r="E41" s="22">
        <v>185</v>
      </c>
      <c r="F41" s="22">
        <v>0.28000000000000003</v>
      </c>
    </row>
    <row r="42" spans="1:6" ht="20.100000000000001" customHeight="1">
      <c r="A42" s="7">
        <v>190</v>
      </c>
      <c r="B42" s="8">
        <v>0.44</v>
      </c>
      <c r="C42" s="9">
        <v>190</v>
      </c>
      <c r="D42" s="10">
        <v>0.33</v>
      </c>
      <c r="E42" s="22">
        <v>190</v>
      </c>
      <c r="F42" s="22">
        <v>0.28000000000000003</v>
      </c>
    </row>
    <row r="43" spans="1:6" ht="20.100000000000001" customHeight="1">
      <c r="A43" s="7">
        <v>195</v>
      </c>
      <c r="B43" s="8">
        <v>0.44</v>
      </c>
      <c r="C43" s="9">
        <v>195</v>
      </c>
      <c r="D43" s="10">
        <v>0.33</v>
      </c>
      <c r="E43" s="22">
        <v>195</v>
      </c>
      <c r="F43" s="22">
        <v>0.28000000000000003</v>
      </c>
    </row>
    <row r="44" spans="1:6" ht="20.100000000000001" customHeight="1">
      <c r="A44" s="7">
        <v>200</v>
      </c>
      <c r="B44" s="8">
        <v>0.44</v>
      </c>
      <c r="C44" s="9">
        <v>200</v>
      </c>
      <c r="D44" s="10">
        <v>0.33</v>
      </c>
      <c r="E44" s="22">
        <v>200</v>
      </c>
      <c r="F44" s="22">
        <v>0.28000000000000003</v>
      </c>
    </row>
    <row r="45" spans="1:6" ht="20.100000000000001" customHeight="1">
      <c r="A45" s="7">
        <v>205</v>
      </c>
      <c r="B45" s="8">
        <v>0.45</v>
      </c>
      <c r="C45" s="9">
        <v>205</v>
      </c>
      <c r="D45" s="10">
        <v>0.33</v>
      </c>
      <c r="E45" s="22">
        <v>205</v>
      </c>
      <c r="F45" s="22">
        <v>0.28000000000000003</v>
      </c>
    </row>
    <row r="46" spans="1:6" ht="20.100000000000001" customHeight="1">
      <c r="A46" s="7">
        <v>210</v>
      </c>
      <c r="B46" s="8">
        <v>0.45</v>
      </c>
      <c r="C46" s="9">
        <v>210</v>
      </c>
      <c r="D46" s="10">
        <v>0.33</v>
      </c>
      <c r="E46" s="22">
        <v>210</v>
      </c>
      <c r="F46" s="22">
        <v>0.28000000000000003</v>
      </c>
    </row>
    <row r="47" spans="1:6" ht="20.100000000000001" customHeight="1">
      <c r="A47" s="7">
        <v>215</v>
      </c>
      <c r="B47" s="8">
        <v>0.45</v>
      </c>
      <c r="C47" s="9">
        <v>215</v>
      </c>
      <c r="D47" s="10">
        <v>0.33</v>
      </c>
      <c r="E47" s="22">
        <v>215</v>
      </c>
      <c r="F47" s="22">
        <v>0.28000000000000003</v>
      </c>
    </row>
    <row r="48" spans="1:6" ht="20.100000000000001" customHeight="1">
      <c r="A48" s="7">
        <v>220</v>
      </c>
      <c r="B48" s="8">
        <v>0.45</v>
      </c>
      <c r="C48" s="9">
        <v>220</v>
      </c>
      <c r="D48" s="10">
        <v>0.33</v>
      </c>
      <c r="E48" s="22">
        <v>220</v>
      </c>
      <c r="F48" s="22">
        <v>0.28000000000000003</v>
      </c>
    </row>
    <row r="49" spans="1:6" ht="20.100000000000001" customHeight="1">
      <c r="A49" s="7">
        <v>225</v>
      </c>
      <c r="B49" s="8">
        <v>0.45</v>
      </c>
      <c r="C49" s="9">
        <v>225</v>
      </c>
      <c r="D49" s="10">
        <v>0.33</v>
      </c>
      <c r="E49" s="22">
        <v>225</v>
      </c>
      <c r="F49" s="22">
        <v>0.28000000000000003</v>
      </c>
    </row>
    <row r="50" spans="1:6" ht="20.100000000000001" customHeight="1">
      <c r="A50" s="7">
        <v>230</v>
      </c>
      <c r="B50" s="8">
        <v>0.45</v>
      </c>
      <c r="C50" s="9">
        <v>230</v>
      </c>
      <c r="D50" s="10">
        <v>0.33</v>
      </c>
      <c r="E50" s="22">
        <v>230</v>
      </c>
      <c r="F50" s="22">
        <v>0.28000000000000003</v>
      </c>
    </row>
    <row r="51" spans="1:6" ht="20.100000000000001" customHeight="1">
      <c r="A51" s="7">
        <v>235</v>
      </c>
      <c r="B51" s="8">
        <v>0.45</v>
      </c>
      <c r="C51" s="9">
        <v>235</v>
      </c>
      <c r="D51" s="10">
        <v>0.33</v>
      </c>
      <c r="E51" s="22">
        <v>235</v>
      </c>
      <c r="F51" s="22">
        <v>0.28000000000000003</v>
      </c>
    </row>
    <row r="52" spans="1:6" ht="20.100000000000001" customHeight="1">
      <c r="A52" s="7">
        <v>240</v>
      </c>
      <c r="B52" s="8">
        <v>0.45</v>
      </c>
      <c r="C52" s="9">
        <v>240</v>
      </c>
      <c r="D52" s="10">
        <v>0.33</v>
      </c>
      <c r="E52" s="22">
        <v>240</v>
      </c>
      <c r="F52" s="22">
        <v>0.28000000000000003</v>
      </c>
    </row>
    <row r="53" spans="1:6" ht="20.100000000000001" customHeight="1">
      <c r="A53" s="7">
        <v>245</v>
      </c>
      <c r="B53" s="8">
        <v>0.45</v>
      </c>
      <c r="C53" s="9">
        <v>245</v>
      </c>
      <c r="D53" s="10">
        <v>0.33</v>
      </c>
      <c r="E53" s="22">
        <v>245</v>
      </c>
      <c r="F53" s="22">
        <v>0.28000000000000003</v>
      </c>
    </row>
    <row r="54" spans="1:6" ht="20.100000000000001" customHeight="1">
      <c r="A54" s="7">
        <v>250</v>
      </c>
      <c r="B54" s="8">
        <v>0.46</v>
      </c>
      <c r="C54" s="9">
        <v>250</v>
      </c>
      <c r="D54" s="10">
        <v>0.33</v>
      </c>
      <c r="E54" s="22">
        <v>250</v>
      </c>
      <c r="F54" s="22">
        <v>0.28000000000000003</v>
      </c>
    </row>
    <row r="55" spans="1:6" ht="20.100000000000001" customHeight="1">
      <c r="A55" s="7">
        <v>255</v>
      </c>
      <c r="B55" s="8">
        <v>0.46</v>
      </c>
      <c r="C55" s="9">
        <v>255</v>
      </c>
      <c r="D55" s="10">
        <v>0.33</v>
      </c>
      <c r="E55" s="22">
        <v>255</v>
      </c>
      <c r="F55" s="22">
        <v>0.28000000000000003</v>
      </c>
    </row>
    <row r="56" spans="1:6" ht="20.100000000000001" customHeight="1">
      <c r="A56" s="7">
        <v>260</v>
      </c>
      <c r="B56" s="8">
        <v>0.46</v>
      </c>
      <c r="C56" s="9">
        <v>260</v>
      </c>
      <c r="D56" s="10">
        <v>0.33</v>
      </c>
      <c r="E56" s="22">
        <v>260</v>
      </c>
      <c r="F56" s="22">
        <v>0.28000000000000003</v>
      </c>
    </row>
    <row r="57" spans="1:6" ht="20.100000000000001" customHeight="1">
      <c r="A57" s="7">
        <v>265</v>
      </c>
      <c r="B57" s="8">
        <v>0.46</v>
      </c>
      <c r="C57" s="9">
        <v>265</v>
      </c>
      <c r="D57" s="10">
        <v>0.33</v>
      </c>
      <c r="E57" s="22">
        <v>265</v>
      </c>
      <c r="F57" s="22">
        <v>0.28000000000000003</v>
      </c>
    </row>
    <row r="58" spans="1:6" ht="20.100000000000001" customHeight="1">
      <c r="A58" s="7">
        <v>270</v>
      </c>
      <c r="B58" s="8">
        <v>0.46</v>
      </c>
      <c r="C58" s="9">
        <v>270</v>
      </c>
      <c r="D58" s="10">
        <v>0.33</v>
      </c>
      <c r="E58" s="22">
        <v>270</v>
      </c>
      <c r="F58" s="22">
        <v>0.28000000000000003</v>
      </c>
    </row>
    <row r="59" spans="1:6" ht="20.100000000000001" customHeight="1">
      <c r="A59" s="7">
        <v>275</v>
      </c>
      <c r="B59" s="8">
        <v>0.47</v>
      </c>
      <c r="C59" s="9">
        <v>275</v>
      </c>
      <c r="D59" s="10">
        <v>0.33</v>
      </c>
      <c r="E59" s="22">
        <v>275</v>
      </c>
      <c r="F59" s="22">
        <v>0.28000000000000003</v>
      </c>
    </row>
    <row r="60" spans="1:6" ht="20.100000000000001" customHeight="1">
      <c r="A60" s="7">
        <v>280</v>
      </c>
      <c r="B60" s="8">
        <v>0.47</v>
      </c>
      <c r="C60" s="9">
        <v>280</v>
      </c>
      <c r="D60" s="10">
        <v>0.33</v>
      </c>
      <c r="E60" s="22">
        <v>280</v>
      </c>
      <c r="F60" s="22">
        <v>0.28000000000000003</v>
      </c>
    </row>
    <row r="61" spans="1:6" ht="20.100000000000001" customHeight="1">
      <c r="A61" s="7">
        <v>285</v>
      </c>
      <c r="B61" s="8">
        <v>0.47</v>
      </c>
      <c r="C61" s="9">
        <v>285</v>
      </c>
      <c r="D61" s="10">
        <v>0.34</v>
      </c>
      <c r="E61" s="22">
        <v>285</v>
      </c>
      <c r="F61" s="22">
        <v>0.28000000000000003</v>
      </c>
    </row>
    <row r="62" spans="1:6" ht="20.100000000000001" customHeight="1">
      <c r="A62" s="7">
        <v>290</v>
      </c>
      <c r="B62" s="8">
        <v>0.47</v>
      </c>
      <c r="C62" s="9">
        <v>290</v>
      </c>
      <c r="D62" s="10">
        <v>0.34</v>
      </c>
      <c r="E62" s="22">
        <v>290</v>
      </c>
      <c r="F62" s="22">
        <v>0.28000000000000003</v>
      </c>
    </row>
    <row r="63" spans="1:6" ht="20.100000000000001" customHeight="1">
      <c r="A63" s="7">
        <v>295</v>
      </c>
      <c r="B63" s="8">
        <v>0.47</v>
      </c>
      <c r="C63" s="9">
        <v>295</v>
      </c>
      <c r="D63" s="10">
        <v>0.34</v>
      </c>
      <c r="E63" s="22">
        <v>295</v>
      </c>
      <c r="F63" s="22">
        <v>0.28000000000000003</v>
      </c>
    </row>
    <row r="64" spans="1:6" ht="20.100000000000001" customHeight="1">
      <c r="A64" s="7">
        <v>300</v>
      </c>
      <c r="B64" s="8">
        <v>0.47</v>
      </c>
      <c r="C64" s="9">
        <v>300</v>
      </c>
      <c r="D64" s="10">
        <v>0.34</v>
      </c>
      <c r="E64" s="22">
        <v>300</v>
      </c>
      <c r="F64" s="22">
        <v>0.28000000000000003</v>
      </c>
    </row>
    <row r="65" spans="1:6" ht="20.100000000000001" customHeight="1">
      <c r="A65" s="7">
        <v>305</v>
      </c>
      <c r="B65" s="8">
        <v>0.47</v>
      </c>
      <c r="C65" s="9">
        <v>305</v>
      </c>
      <c r="D65" s="10">
        <v>0.35</v>
      </c>
      <c r="E65" s="22">
        <v>305</v>
      </c>
      <c r="F65" s="22">
        <v>0.28000000000000003</v>
      </c>
    </row>
    <row r="66" spans="1:6" ht="20.100000000000001" customHeight="1">
      <c r="A66" s="7">
        <v>310</v>
      </c>
      <c r="B66" s="8">
        <v>0.47</v>
      </c>
      <c r="C66" s="9">
        <v>310</v>
      </c>
      <c r="D66" s="10">
        <v>0.35</v>
      </c>
      <c r="E66" s="22">
        <v>310</v>
      </c>
      <c r="F66" s="22">
        <v>0.28000000000000003</v>
      </c>
    </row>
    <row r="67" spans="1:6" ht="20.100000000000001" customHeight="1">
      <c r="A67" s="7">
        <v>315</v>
      </c>
      <c r="B67" s="8">
        <v>0.47</v>
      </c>
      <c r="C67" s="9">
        <v>315</v>
      </c>
      <c r="D67" s="10">
        <v>0.35</v>
      </c>
      <c r="E67" s="22">
        <v>315</v>
      </c>
      <c r="F67" s="22">
        <v>0.28000000000000003</v>
      </c>
    </row>
    <row r="68" spans="1:6" ht="20.100000000000001" customHeight="1">
      <c r="A68" s="7">
        <v>320</v>
      </c>
      <c r="B68" s="8">
        <v>0.47</v>
      </c>
      <c r="C68" s="9">
        <v>320</v>
      </c>
      <c r="D68" s="10">
        <v>0.35</v>
      </c>
      <c r="E68" s="22">
        <v>320</v>
      </c>
      <c r="F68" s="22">
        <v>0.28000000000000003</v>
      </c>
    </row>
    <row r="69" spans="1:6" ht="20.100000000000001" customHeight="1">
      <c r="A69" s="7">
        <v>325</v>
      </c>
      <c r="B69" s="8">
        <v>0.47</v>
      </c>
      <c r="C69" s="9">
        <v>325</v>
      </c>
      <c r="D69" s="10">
        <v>0.35</v>
      </c>
      <c r="E69" s="22">
        <v>325</v>
      </c>
      <c r="F69" s="22">
        <v>0.28000000000000003</v>
      </c>
    </row>
    <row r="70" spans="1:6" ht="20.100000000000001" customHeight="1">
      <c r="A70" s="7">
        <v>330</v>
      </c>
      <c r="B70" s="8">
        <v>0.47</v>
      </c>
      <c r="C70" s="9">
        <v>330</v>
      </c>
      <c r="D70" s="10">
        <v>0.35</v>
      </c>
      <c r="E70" s="22">
        <v>330</v>
      </c>
      <c r="F70" s="22">
        <v>0.28000000000000003</v>
      </c>
    </row>
    <row r="71" spans="1:6" ht="20.100000000000001" customHeight="1">
      <c r="A71" s="7">
        <v>335</v>
      </c>
      <c r="B71" s="8">
        <v>0.47</v>
      </c>
      <c r="C71" s="9">
        <v>335</v>
      </c>
      <c r="D71" s="10">
        <v>0.35</v>
      </c>
      <c r="E71" s="22">
        <v>335</v>
      </c>
      <c r="F71" s="22">
        <v>0.28000000000000003</v>
      </c>
    </row>
    <row r="72" spans="1:6" ht="20.100000000000001" customHeight="1">
      <c r="A72" s="7">
        <v>340</v>
      </c>
      <c r="B72" s="8">
        <v>0.47</v>
      </c>
      <c r="C72" s="9">
        <v>340</v>
      </c>
      <c r="D72" s="10">
        <v>0.35</v>
      </c>
      <c r="E72" s="22">
        <v>340</v>
      </c>
      <c r="F72" s="22">
        <v>0.28000000000000003</v>
      </c>
    </row>
    <row r="73" spans="1:6" ht="20.100000000000001" customHeight="1">
      <c r="A73" s="7">
        <v>345</v>
      </c>
      <c r="B73" s="8">
        <v>0.47</v>
      </c>
      <c r="C73" s="9">
        <v>345</v>
      </c>
      <c r="D73" s="10">
        <v>0.35</v>
      </c>
      <c r="E73" s="22">
        <v>345</v>
      </c>
      <c r="F73" s="22">
        <v>0.28000000000000003</v>
      </c>
    </row>
    <row r="74" spans="1:6" ht="20.100000000000001" customHeight="1">
      <c r="A74" s="7">
        <v>350</v>
      </c>
      <c r="B74" s="8">
        <v>0.47</v>
      </c>
      <c r="C74" s="9">
        <v>350</v>
      </c>
      <c r="D74" s="10">
        <v>0.35</v>
      </c>
      <c r="E74" s="22">
        <v>350</v>
      </c>
      <c r="F74" s="22">
        <v>0.28000000000000003</v>
      </c>
    </row>
    <row r="75" spans="1:6" ht="20.100000000000001" customHeight="1">
      <c r="A75" s="7">
        <v>355</v>
      </c>
      <c r="B75" s="8">
        <v>0.47</v>
      </c>
      <c r="C75" s="9">
        <v>355</v>
      </c>
      <c r="D75" s="10">
        <v>0.35</v>
      </c>
      <c r="E75" s="22">
        <v>355</v>
      </c>
      <c r="F75" s="22">
        <v>0.28000000000000003</v>
      </c>
    </row>
    <row r="76" spans="1:6" ht="20.100000000000001" customHeight="1">
      <c r="A76" s="7">
        <v>360</v>
      </c>
      <c r="B76" s="8">
        <v>0.47</v>
      </c>
      <c r="C76" s="9">
        <v>360</v>
      </c>
      <c r="D76" s="10">
        <v>0.35</v>
      </c>
      <c r="E76" s="22">
        <v>360</v>
      </c>
      <c r="F76" s="22">
        <v>0.28000000000000003</v>
      </c>
    </row>
    <row r="77" spans="1:6" ht="20.100000000000001" customHeight="1">
      <c r="A77" s="7">
        <v>365</v>
      </c>
      <c r="B77" s="8">
        <v>0.47</v>
      </c>
      <c r="C77" s="9">
        <v>365</v>
      </c>
      <c r="D77" s="10">
        <v>0.35</v>
      </c>
      <c r="E77" s="22">
        <v>365</v>
      </c>
      <c r="F77" s="22">
        <v>0.28000000000000003</v>
      </c>
    </row>
    <row r="78" spans="1:6" ht="20.100000000000001" customHeight="1">
      <c r="A78" s="7">
        <v>370</v>
      </c>
      <c r="B78" s="8">
        <v>0.47</v>
      </c>
      <c r="C78" s="9">
        <v>370</v>
      </c>
      <c r="D78" s="10">
        <v>0.35</v>
      </c>
      <c r="E78" s="22">
        <v>370</v>
      </c>
      <c r="F78" s="22">
        <v>0.28000000000000003</v>
      </c>
    </row>
    <row r="79" spans="1:6" ht="20.100000000000001" customHeight="1">
      <c r="A79" s="7">
        <v>375</v>
      </c>
      <c r="B79" s="8">
        <v>0.47</v>
      </c>
      <c r="C79" s="9">
        <v>375</v>
      </c>
      <c r="D79" s="10">
        <v>0.35</v>
      </c>
      <c r="E79" s="22">
        <v>375</v>
      </c>
      <c r="F79" s="22">
        <v>0.28000000000000003</v>
      </c>
    </row>
    <row r="80" spans="1:6" ht="20.100000000000001" customHeight="1">
      <c r="A80" s="7">
        <v>380</v>
      </c>
      <c r="B80" s="8">
        <v>0.47</v>
      </c>
      <c r="C80" s="9">
        <v>380</v>
      </c>
      <c r="D80" s="10">
        <v>0.35</v>
      </c>
      <c r="E80" s="22">
        <v>380</v>
      </c>
      <c r="F80" s="22">
        <v>0.28000000000000003</v>
      </c>
    </row>
    <row r="81" spans="1:6" ht="20.100000000000001" customHeight="1">
      <c r="A81" s="7">
        <v>385</v>
      </c>
      <c r="B81" s="8">
        <v>0.47</v>
      </c>
      <c r="C81" s="9">
        <v>385</v>
      </c>
      <c r="D81" s="10">
        <v>0.35</v>
      </c>
      <c r="E81" s="22">
        <v>385</v>
      </c>
      <c r="F81" s="22">
        <v>0.28000000000000003</v>
      </c>
    </row>
    <row r="82" spans="1:6" ht="20.100000000000001" customHeight="1">
      <c r="A82" s="7">
        <v>390</v>
      </c>
      <c r="B82" s="8">
        <v>0.47</v>
      </c>
      <c r="C82" s="9">
        <v>390</v>
      </c>
      <c r="D82" s="10">
        <v>0.35</v>
      </c>
      <c r="E82" s="22">
        <v>390</v>
      </c>
      <c r="F82" s="22">
        <v>0.28000000000000003</v>
      </c>
    </row>
    <row r="83" spans="1:6" ht="20.100000000000001" customHeight="1">
      <c r="A83" s="7">
        <v>395</v>
      </c>
      <c r="B83" s="8">
        <v>0.48</v>
      </c>
      <c r="C83" s="9">
        <v>395</v>
      </c>
      <c r="D83" s="10">
        <v>0.35</v>
      </c>
      <c r="E83" s="22">
        <v>395</v>
      </c>
      <c r="F83" s="22">
        <v>0.28000000000000003</v>
      </c>
    </row>
    <row r="84" spans="1:6" ht="20.100000000000001" customHeight="1">
      <c r="A84" s="7">
        <v>400</v>
      </c>
      <c r="B84" s="8">
        <v>0.48</v>
      </c>
      <c r="C84" s="9">
        <v>400</v>
      </c>
      <c r="D84" s="10">
        <v>0.35</v>
      </c>
      <c r="E84" s="22">
        <v>400</v>
      </c>
      <c r="F84" s="22">
        <v>0.28000000000000003</v>
      </c>
    </row>
    <row r="85" spans="1:6" ht="20.100000000000001" customHeight="1">
      <c r="A85" s="7">
        <v>405</v>
      </c>
      <c r="B85" s="8">
        <v>0.48</v>
      </c>
      <c r="C85" s="9">
        <v>405</v>
      </c>
      <c r="D85" s="10">
        <v>0.35</v>
      </c>
      <c r="E85" s="22">
        <v>405</v>
      </c>
      <c r="F85" s="22">
        <v>0.28000000000000003</v>
      </c>
    </row>
    <row r="86" spans="1:6" ht="20.100000000000001" customHeight="1">
      <c r="A86" s="7">
        <v>410</v>
      </c>
      <c r="B86" s="8">
        <v>0.48</v>
      </c>
      <c r="C86" s="9">
        <v>410</v>
      </c>
      <c r="D86" s="10">
        <v>0.35</v>
      </c>
      <c r="E86" s="22">
        <v>410</v>
      </c>
      <c r="F86" s="22">
        <v>0.28000000000000003</v>
      </c>
    </row>
    <row r="87" spans="1:6" ht="20.100000000000001" customHeight="1">
      <c r="A87" s="7">
        <v>415</v>
      </c>
      <c r="B87" s="8">
        <v>0.48</v>
      </c>
      <c r="C87" s="9">
        <v>415</v>
      </c>
      <c r="D87" s="10">
        <v>0.35</v>
      </c>
      <c r="E87" s="22">
        <v>415</v>
      </c>
      <c r="F87" s="22">
        <v>0.28000000000000003</v>
      </c>
    </row>
    <row r="88" spans="1:6" ht="20.100000000000001" customHeight="1">
      <c r="A88" s="7">
        <v>420</v>
      </c>
      <c r="B88" s="8">
        <v>0.48</v>
      </c>
      <c r="C88" s="9">
        <v>420</v>
      </c>
      <c r="D88" s="10">
        <v>0.36</v>
      </c>
      <c r="E88" s="22">
        <v>420</v>
      </c>
      <c r="F88" s="22">
        <v>0.28000000000000003</v>
      </c>
    </row>
    <row r="89" spans="1:6" ht="20.100000000000001" customHeight="1">
      <c r="A89" s="7">
        <v>425</v>
      </c>
      <c r="B89" s="8">
        <v>0.48</v>
      </c>
      <c r="C89" s="9">
        <v>425</v>
      </c>
      <c r="D89" s="10">
        <v>0.36</v>
      </c>
      <c r="E89" s="22">
        <v>425</v>
      </c>
      <c r="F89" s="22">
        <v>0.28000000000000003</v>
      </c>
    </row>
    <row r="90" spans="1:6" ht="20.100000000000001" customHeight="1">
      <c r="A90" s="7">
        <v>430</v>
      </c>
      <c r="B90" s="8">
        <v>0.48</v>
      </c>
      <c r="C90" s="9">
        <v>430</v>
      </c>
      <c r="D90" s="10">
        <v>0.36</v>
      </c>
      <c r="E90" s="22">
        <v>430</v>
      </c>
      <c r="F90" s="22">
        <v>0.28000000000000003</v>
      </c>
    </row>
    <row r="91" spans="1:6" ht="20.100000000000001" customHeight="1">
      <c r="A91" s="7">
        <v>435</v>
      </c>
      <c r="B91" s="8">
        <v>0.48</v>
      </c>
      <c r="C91" s="9">
        <v>435</v>
      </c>
      <c r="D91" s="10">
        <v>0.36</v>
      </c>
      <c r="E91" s="22">
        <v>435</v>
      </c>
      <c r="F91" s="22">
        <v>0.28000000000000003</v>
      </c>
    </row>
    <row r="92" spans="1:6" ht="20.100000000000001" customHeight="1">
      <c r="A92" s="7">
        <v>440</v>
      </c>
      <c r="B92" s="8">
        <v>0.48</v>
      </c>
      <c r="C92" s="9">
        <v>440</v>
      </c>
      <c r="D92" s="10">
        <v>0.36</v>
      </c>
      <c r="E92" s="22">
        <v>440</v>
      </c>
      <c r="F92" s="22">
        <v>0.28000000000000003</v>
      </c>
    </row>
    <row r="93" spans="1:6" ht="20.100000000000001" customHeight="1">
      <c r="A93" s="7">
        <v>445</v>
      </c>
      <c r="B93" s="8">
        <v>0.48</v>
      </c>
      <c r="C93" s="9">
        <v>445</v>
      </c>
      <c r="D93" s="10">
        <v>0.36</v>
      </c>
      <c r="E93" s="22">
        <v>445</v>
      </c>
      <c r="F93" s="22">
        <v>0.28000000000000003</v>
      </c>
    </row>
    <row r="94" spans="1:6" ht="20.100000000000001" customHeight="1">
      <c r="A94" s="7">
        <v>450</v>
      </c>
      <c r="B94" s="8">
        <v>0.48</v>
      </c>
      <c r="C94" s="9">
        <v>450</v>
      </c>
      <c r="D94" s="10">
        <v>0.36</v>
      </c>
      <c r="E94" s="22">
        <v>450</v>
      </c>
      <c r="F94" s="22">
        <v>0.28000000000000003</v>
      </c>
    </row>
    <row r="95" spans="1:6" ht="20.100000000000001" customHeight="1">
      <c r="A95" s="7">
        <v>455</v>
      </c>
      <c r="B95" s="8">
        <v>0.48</v>
      </c>
      <c r="C95" s="9">
        <v>455</v>
      </c>
      <c r="D95" s="10">
        <v>0.36</v>
      </c>
      <c r="E95" s="22">
        <v>455</v>
      </c>
      <c r="F95" s="22">
        <v>0.28000000000000003</v>
      </c>
    </row>
    <row r="96" spans="1:6" ht="20.100000000000001" customHeight="1">
      <c r="A96" s="7">
        <v>460</v>
      </c>
      <c r="B96" s="8">
        <v>0.49</v>
      </c>
      <c r="C96" s="9">
        <v>460</v>
      </c>
      <c r="D96" s="10">
        <v>0.36</v>
      </c>
      <c r="E96" s="22">
        <v>460</v>
      </c>
      <c r="F96" s="22">
        <v>0.28000000000000003</v>
      </c>
    </row>
    <row r="97" spans="1:6" ht="20.100000000000001" customHeight="1">
      <c r="A97" s="7">
        <v>465</v>
      </c>
      <c r="B97" s="8">
        <v>0.49</v>
      </c>
      <c r="C97" s="9">
        <v>465</v>
      </c>
      <c r="D97" s="10">
        <v>0.36</v>
      </c>
      <c r="E97" s="22">
        <v>465</v>
      </c>
      <c r="F97" s="22">
        <v>0.28000000000000003</v>
      </c>
    </row>
    <row r="98" spans="1:6" ht="20.100000000000001" customHeight="1">
      <c r="A98" s="7">
        <v>470</v>
      </c>
      <c r="B98" s="8">
        <v>0.49</v>
      </c>
      <c r="C98" s="9">
        <v>470</v>
      </c>
      <c r="D98" s="10">
        <v>0.36</v>
      </c>
      <c r="E98" s="22">
        <v>470</v>
      </c>
      <c r="F98" s="22">
        <v>0.28000000000000003</v>
      </c>
    </row>
    <row r="99" spans="1:6" ht="20.100000000000001" customHeight="1">
      <c r="A99" s="7">
        <v>475</v>
      </c>
      <c r="B99" s="8">
        <v>0.49</v>
      </c>
      <c r="C99" s="9">
        <v>475</v>
      </c>
      <c r="D99" s="10">
        <v>0.36</v>
      </c>
      <c r="E99" s="22">
        <v>475</v>
      </c>
      <c r="F99" s="22">
        <v>0.28000000000000003</v>
      </c>
    </row>
    <row r="100" spans="1:6" ht="20.100000000000001" customHeight="1">
      <c r="A100" s="7">
        <v>480</v>
      </c>
      <c r="B100" s="8">
        <v>0.49</v>
      </c>
      <c r="C100" s="9">
        <v>480</v>
      </c>
      <c r="D100" s="10">
        <v>0.36</v>
      </c>
      <c r="E100" s="22">
        <v>480</v>
      </c>
      <c r="F100" s="22">
        <v>0.28000000000000003</v>
      </c>
    </row>
    <row r="101" spans="1:6" ht="20.100000000000001" customHeight="1">
      <c r="A101" s="7">
        <v>485</v>
      </c>
      <c r="B101" s="8">
        <v>0.49</v>
      </c>
      <c r="C101" s="9">
        <v>485</v>
      </c>
      <c r="D101" s="10">
        <v>0.36</v>
      </c>
      <c r="E101" s="22">
        <v>485</v>
      </c>
      <c r="F101" s="22">
        <v>0.28000000000000003</v>
      </c>
    </row>
    <row r="102" spans="1:6" ht="20.100000000000001" customHeight="1">
      <c r="A102" s="7">
        <v>490</v>
      </c>
      <c r="B102" s="8">
        <v>0.49</v>
      </c>
      <c r="C102" s="9">
        <v>490</v>
      </c>
      <c r="D102" s="10">
        <v>0.36</v>
      </c>
      <c r="E102" s="22">
        <v>490</v>
      </c>
      <c r="F102" s="22">
        <v>0.28000000000000003</v>
      </c>
    </row>
    <row r="103" spans="1:6" ht="20.100000000000001" customHeight="1">
      <c r="A103" s="7">
        <v>495</v>
      </c>
      <c r="B103" s="8">
        <v>0.49</v>
      </c>
      <c r="C103" s="9">
        <v>495</v>
      </c>
      <c r="D103" s="10">
        <v>0.36</v>
      </c>
      <c r="E103" s="22">
        <v>495</v>
      </c>
      <c r="F103" s="22">
        <v>0.28000000000000003</v>
      </c>
    </row>
    <row r="104" spans="1:6" ht="20.100000000000001" customHeight="1">
      <c r="A104" s="7">
        <v>500</v>
      </c>
      <c r="B104" s="8">
        <v>0.49</v>
      </c>
      <c r="C104" s="9">
        <v>500</v>
      </c>
      <c r="D104" s="10">
        <v>0.36</v>
      </c>
      <c r="E104" s="22">
        <v>500</v>
      </c>
      <c r="F104" s="22">
        <v>0.28000000000000003</v>
      </c>
    </row>
    <row r="105" spans="1:6" ht="20.100000000000001" customHeight="1">
      <c r="A105" s="7">
        <v>505</v>
      </c>
      <c r="B105" s="8">
        <v>0.49</v>
      </c>
      <c r="C105" s="9">
        <v>505</v>
      </c>
      <c r="D105" s="10">
        <v>0.36</v>
      </c>
      <c r="E105" s="22">
        <v>505</v>
      </c>
      <c r="F105" s="22">
        <v>0.28000000000000003</v>
      </c>
    </row>
    <row r="106" spans="1:6" ht="20.100000000000001" customHeight="1">
      <c r="A106" s="7">
        <v>510</v>
      </c>
      <c r="B106" s="8">
        <v>0.49</v>
      </c>
      <c r="C106" s="9">
        <v>510</v>
      </c>
      <c r="D106" s="10">
        <v>0.36</v>
      </c>
      <c r="E106" s="22">
        <v>510</v>
      </c>
      <c r="F106" s="22">
        <v>0.28000000000000003</v>
      </c>
    </row>
    <row r="107" spans="1:6" ht="20.100000000000001" customHeight="1">
      <c r="A107" s="7">
        <v>515</v>
      </c>
      <c r="B107" s="8">
        <v>0.49</v>
      </c>
      <c r="C107" s="9">
        <v>515</v>
      </c>
      <c r="D107" s="10">
        <v>0.37</v>
      </c>
      <c r="E107" s="22">
        <v>515</v>
      </c>
      <c r="F107" s="22">
        <v>0.28000000000000003</v>
      </c>
    </row>
    <row r="108" spans="1:6" ht="20.100000000000001" customHeight="1">
      <c r="A108" s="7">
        <v>520</v>
      </c>
      <c r="B108" s="8">
        <v>0.49</v>
      </c>
      <c r="C108" s="9">
        <v>520</v>
      </c>
      <c r="D108" s="10">
        <v>0.37</v>
      </c>
      <c r="E108" s="22">
        <v>520</v>
      </c>
      <c r="F108" s="22">
        <v>0.28000000000000003</v>
      </c>
    </row>
    <row r="109" spans="1:6" ht="20.100000000000001" customHeight="1">
      <c r="A109" s="7">
        <v>525</v>
      </c>
      <c r="B109" s="8">
        <v>0.49</v>
      </c>
      <c r="C109" s="9">
        <v>525</v>
      </c>
      <c r="D109" s="10">
        <v>0.37</v>
      </c>
      <c r="E109" s="22">
        <v>525</v>
      </c>
      <c r="F109" s="22">
        <v>0.28000000000000003</v>
      </c>
    </row>
    <row r="110" spans="1:6" ht="20.100000000000001" customHeight="1">
      <c r="A110" s="7">
        <v>530</v>
      </c>
      <c r="B110" s="8">
        <v>0.49</v>
      </c>
      <c r="C110" s="9">
        <v>530</v>
      </c>
      <c r="D110" s="10">
        <v>0.37</v>
      </c>
      <c r="E110" s="22">
        <v>530</v>
      </c>
      <c r="F110" s="22">
        <v>0.28000000000000003</v>
      </c>
    </row>
    <row r="111" spans="1:6" ht="20.100000000000001" customHeight="1">
      <c r="A111" s="7">
        <v>535</v>
      </c>
      <c r="B111" s="8">
        <v>0.49</v>
      </c>
      <c r="C111" s="9">
        <v>535</v>
      </c>
      <c r="D111" s="10">
        <v>0.37</v>
      </c>
      <c r="E111" s="22">
        <v>535</v>
      </c>
      <c r="F111" s="22">
        <v>0.28000000000000003</v>
      </c>
    </row>
    <row r="112" spans="1:6" ht="20.100000000000001" customHeight="1">
      <c r="A112" s="7">
        <v>540</v>
      </c>
      <c r="B112" s="8">
        <v>0.49</v>
      </c>
      <c r="C112" s="9">
        <v>540</v>
      </c>
      <c r="D112" s="10">
        <v>0.37</v>
      </c>
      <c r="E112" s="22">
        <v>540</v>
      </c>
      <c r="F112" s="22">
        <v>0.28000000000000003</v>
      </c>
    </row>
    <row r="113" spans="1:6" ht="20.100000000000001" customHeight="1">
      <c r="A113" s="7">
        <v>545</v>
      </c>
      <c r="B113" s="8">
        <v>0.49</v>
      </c>
      <c r="C113" s="9">
        <v>545</v>
      </c>
      <c r="D113" s="10">
        <v>0.37</v>
      </c>
      <c r="E113" s="22">
        <v>545</v>
      </c>
      <c r="F113" s="22">
        <v>0.28000000000000003</v>
      </c>
    </row>
    <row r="114" spans="1:6" ht="20.100000000000001" customHeight="1">
      <c r="A114" s="7">
        <v>550</v>
      </c>
      <c r="B114" s="8">
        <v>0.49</v>
      </c>
      <c r="C114" s="9">
        <v>550</v>
      </c>
      <c r="D114" s="10">
        <v>0.37</v>
      </c>
      <c r="E114" s="22">
        <v>550</v>
      </c>
      <c r="F114" s="22">
        <v>0.28000000000000003</v>
      </c>
    </row>
    <row r="115" spans="1:6" ht="20.100000000000001" customHeight="1">
      <c r="A115" s="7">
        <v>555</v>
      </c>
      <c r="B115" s="8">
        <v>0.49</v>
      </c>
      <c r="C115" s="9">
        <v>555</v>
      </c>
      <c r="D115" s="10">
        <v>0.37</v>
      </c>
      <c r="E115" s="22">
        <v>555</v>
      </c>
      <c r="F115" s="22">
        <v>0.28000000000000003</v>
      </c>
    </row>
    <row r="116" spans="1:6" ht="20.100000000000001" customHeight="1">
      <c r="A116" s="7">
        <v>560</v>
      </c>
      <c r="B116" s="8">
        <v>0.49</v>
      </c>
      <c r="C116" s="9">
        <v>560</v>
      </c>
      <c r="D116" s="10">
        <v>0.37</v>
      </c>
      <c r="E116" s="22">
        <v>560</v>
      </c>
      <c r="F116" s="22">
        <v>0.28000000000000003</v>
      </c>
    </row>
    <row r="117" spans="1:6" ht="20.100000000000001" customHeight="1">
      <c r="A117" s="7">
        <v>565</v>
      </c>
      <c r="B117" s="8">
        <v>0.49</v>
      </c>
      <c r="C117" s="9">
        <v>565</v>
      </c>
      <c r="D117" s="10">
        <v>0.37</v>
      </c>
      <c r="E117" s="22">
        <v>565</v>
      </c>
      <c r="F117" s="22">
        <v>0.28000000000000003</v>
      </c>
    </row>
    <row r="118" spans="1:6" ht="20.100000000000001" customHeight="1">
      <c r="A118" s="7">
        <v>570</v>
      </c>
      <c r="B118" s="8">
        <v>0.5</v>
      </c>
      <c r="C118" s="9">
        <v>570</v>
      </c>
      <c r="D118" s="10">
        <v>0.37</v>
      </c>
      <c r="E118" s="22">
        <v>570</v>
      </c>
      <c r="F118" s="22">
        <v>0.28000000000000003</v>
      </c>
    </row>
    <row r="119" spans="1:6" ht="20.100000000000001" customHeight="1">
      <c r="A119" s="7">
        <v>575</v>
      </c>
      <c r="B119" s="8">
        <v>0.5</v>
      </c>
      <c r="C119" s="9">
        <v>575</v>
      </c>
      <c r="D119" s="10">
        <v>0.37</v>
      </c>
      <c r="E119" s="22">
        <v>575</v>
      </c>
      <c r="F119" s="22">
        <v>0.28000000000000003</v>
      </c>
    </row>
    <row r="120" spans="1:6" ht="20.100000000000001" customHeight="1">
      <c r="A120" s="7">
        <v>580</v>
      </c>
      <c r="B120" s="8">
        <v>0.5</v>
      </c>
      <c r="C120" s="9">
        <v>580</v>
      </c>
      <c r="D120" s="10">
        <v>0.37</v>
      </c>
      <c r="E120" s="22">
        <v>580</v>
      </c>
      <c r="F120" s="22">
        <v>0.28000000000000003</v>
      </c>
    </row>
    <row r="121" spans="1:6" ht="20.100000000000001" customHeight="1">
      <c r="A121" s="7">
        <v>585</v>
      </c>
      <c r="B121" s="8">
        <v>0.5</v>
      </c>
      <c r="C121" s="9">
        <v>585</v>
      </c>
      <c r="D121" s="10">
        <v>0.37</v>
      </c>
      <c r="E121" s="22">
        <v>585</v>
      </c>
      <c r="F121" s="22">
        <v>0.28000000000000003</v>
      </c>
    </row>
    <row r="122" spans="1:6" ht="20.100000000000001" customHeight="1">
      <c r="A122" s="7">
        <v>590</v>
      </c>
      <c r="B122" s="8">
        <v>0.5</v>
      </c>
      <c r="C122" s="9">
        <v>590</v>
      </c>
      <c r="D122" s="10">
        <v>0.37</v>
      </c>
      <c r="E122" s="22">
        <v>590</v>
      </c>
      <c r="F122" s="22">
        <v>0.28000000000000003</v>
      </c>
    </row>
    <row r="123" spans="1:6" ht="20.100000000000001" customHeight="1">
      <c r="A123" s="7">
        <v>595</v>
      </c>
      <c r="B123" s="8">
        <v>0.5</v>
      </c>
      <c r="C123" s="9">
        <v>595</v>
      </c>
      <c r="D123" s="10">
        <v>0.37</v>
      </c>
      <c r="E123" s="22">
        <v>595</v>
      </c>
      <c r="F123" s="22">
        <v>0.28000000000000003</v>
      </c>
    </row>
    <row r="124" spans="1:6" ht="20.100000000000001" customHeight="1">
      <c r="A124" s="7">
        <v>600</v>
      </c>
      <c r="B124" s="8">
        <v>0.5</v>
      </c>
      <c r="C124" s="9">
        <v>600</v>
      </c>
      <c r="D124" s="10">
        <v>0.37</v>
      </c>
      <c r="E124" s="22">
        <v>600</v>
      </c>
      <c r="F124" s="22">
        <v>0.28000000000000003</v>
      </c>
    </row>
    <row r="125" spans="1:6" ht="20.100000000000001" customHeight="1">
      <c r="A125" s="7">
        <v>605</v>
      </c>
      <c r="B125" s="8">
        <v>0.5</v>
      </c>
      <c r="C125" s="9">
        <v>605</v>
      </c>
      <c r="D125" s="10">
        <v>0.37</v>
      </c>
      <c r="E125" s="22">
        <v>605</v>
      </c>
      <c r="F125" s="22">
        <v>0.28000000000000003</v>
      </c>
    </row>
    <row r="126" spans="1:6" ht="20.100000000000001" customHeight="1">
      <c r="A126" s="7">
        <v>610</v>
      </c>
      <c r="B126" s="8">
        <v>0.5</v>
      </c>
      <c r="C126" s="9">
        <v>610</v>
      </c>
      <c r="D126" s="10">
        <v>0.37</v>
      </c>
      <c r="E126" s="22">
        <v>610</v>
      </c>
      <c r="F126" s="22">
        <v>0.28000000000000003</v>
      </c>
    </row>
    <row r="127" spans="1:6" ht="20.100000000000001" customHeight="1">
      <c r="A127" s="7">
        <v>615</v>
      </c>
      <c r="B127" s="8">
        <v>0.5</v>
      </c>
      <c r="C127" s="9">
        <v>615</v>
      </c>
      <c r="D127" s="10">
        <v>0.37</v>
      </c>
      <c r="E127" s="22">
        <v>615</v>
      </c>
      <c r="F127" s="22">
        <v>0.28000000000000003</v>
      </c>
    </row>
    <row r="128" spans="1:6" ht="20.100000000000001" customHeight="1">
      <c r="A128" s="7">
        <v>620</v>
      </c>
      <c r="B128" s="8">
        <v>0.5</v>
      </c>
      <c r="C128" s="9">
        <v>620</v>
      </c>
      <c r="D128" s="10">
        <v>0.38</v>
      </c>
      <c r="E128" s="22">
        <v>620</v>
      </c>
      <c r="F128" s="22">
        <v>0.28000000000000003</v>
      </c>
    </row>
    <row r="129" spans="1:6" ht="20.100000000000001" customHeight="1">
      <c r="A129" s="7">
        <v>625</v>
      </c>
      <c r="B129" s="8">
        <v>0.5</v>
      </c>
      <c r="C129" s="9">
        <v>625</v>
      </c>
      <c r="D129" s="10">
        <v>0.38</v>
      </c>
      <c r="E129" s="22">
        <v>625</v>
      </c>
      <c r="F129" s="22">
        <v>0.28000000000000003</v>
      </c>
    </row>
    <row r="130" spans="1:6" ht="20.100000000000001" customHeight="1">
      <c r="A130" s="7">
        <v>630</v>
      </c>
      <c r="B130" s="8">
        <v>0.5</v>
      </c>
      <c r="C130" s="9">
        <v>630</v>
      </c>
      <c r="D130" s="10">
        <v>0.38</v>
      </c>
      <c r="E130" s="22">
        <v>630</v>
      </c>
      <c r="F130" s="22">
        <v>0.28000000000000003</v>
      </c>
    </row>
    <row r="131" spans="1:6" ht="20.100000000000001" customHeight="1">
      <c r="A131" s="7">
        <v>635</v>
      </c>
      <c r="B131" s="8">
        <v>0.5</v>
      </c>
      <c r="C131" s="9">
        <v>635</v>
      </c>
      <c r="D131" s="10">
        <v>0.38</v>
      </c>
      <c r="E131" s="22">
        <v>635</v>
      </c>
      <c r="F131" s="22">
        <v>0.28000000000000003</v>
      </c>
    </row>
    <row r="132" spans="1:6" ht="20.100000000000001" customHeight="1">
      <c r="A132" s="7">
        <v>640</v>
      </c>
      <c r="B132" s="8">
        <v>0.5</v>
      </c>
      <c r="C132" s="9">
        <v>640</v>
      </c>
      <c r="D132" s="10">
        <v>0.38</v>
      </c>
      <c r="E132" s="22">
        <v>640</v>
      </c>
      <c r="F132" s="22">
        <v>0.28000000000000003</v>
      </c>
    </row>
    <row r="133" spans="1:6" ht="20.100000000000001" customHeight="1">
      <c r="A133" s="7">
        <v>645</v>
      </c>
      <c r="B133" s="8">
        <v>0.5</v>
      </c>
      <c r="C133" s="9">
        <v>645</v>
      </c>
      <c r="D133" s="10">
        <v>0.38</v>
      </c>
      <c r="E133" s="22">
        <v>645</v>
      </c>
      <c r="F133" s="22">
        <v>0.28000000000000003</v>
      </c>
    </row>
    <row r="134" spans="1:6" ht="20.100000000000001" customHeight="1">
      <c r="A134" s="7">
        <v>650</v>
      </c>
      <c r="B134" s="8">
        <v>0.51</v>
      </c>
      <c r="C134" s="9">
        <v>650</v>
      </c>
      <c r="D134" s="10">
        <v>0.38</v>
      </c>
      <c r="E134" s="22">
        <v>650</v>
      </c>
      <c r="F134" s="22">
        <v>0.28000000000000003</v>
      </c>
    </row>
    <row r="135" spans="1:6" ht="20.100000000000001" customHeight="1">
      <c r="A135" s="7">
        <v>655</v>
      </c>
      <c r="B135" s="8">
        <v>0.51</v>
      </c>
      <c r="C135" s="9">
        <v>655</v>
      </c>
      <c r="D135" s="10">
        <v>0.38</v>
      </c>
      <c r="E135" s="22">
        <v>655</v>
      </c>
      <c r="F135" s="22">
        <v>0.28000000000000003</v>
      </c>
    </row>
    <row r="136" spans="1:6" ht="20.100000000000001" customHeight="1">
      <c r="A136" s="7">
        <v>660</v>
      </c>
      <c r="B136" s="8">
        <v>0.51</v>
      </c>
      <c r="C136" s="9">
        <v>660</v>
      </c>
      <c r="D136" s="10">
        <v>0.38</v>
      </c>
      <c r="E136" s="22">
        <v>660</v>
      </c>
      <c r="F136" s="22">
        <v>0.28000000000000003</v>
      </c>
    </row>
    <row r="137" spans="1:6" ht="20.100000000000001" customHeight="1">
      <c r="A137" s="7">
        <v>665</v>
      </c>
      <c r="B137" s="8">
        <v>0.51</v>
      </c>
      <c r="C137" s="9">
        <v>665</v>
      </c>
      <c r="D137" s="10">
        <v>0.38</v>
      </c>
      <c r="E137" s="22">
        <v>665</v>
      </c>
      <c r="F137" s="22">
        <v>0.28000000000000003</v>
      </c>
    </row>
    <row r="138" spans="1:6" ht="20.100000000000001" customHeight="1">
      <c r="A138" s="7">
        <v>670</v>
      </c>
      <c r="B138" s="8">
        <v>0.51</v>
      </c>
      <c r="C138" s="9">
        <v>670</v>
      </c>
      <c r="D138" s="10">
        <v>0.38</v>
      </c>
      <c r="E138" s="22">
        <v>670</v>
      </c>
      <c r="F138" s="22">
        <v>0.28000000000000003</v>
      </c>
    </row>
    <row r="139" spans="1:6" ht="20.100000000000001" customHeight="1">
      <c r="A139" s="7">
        <v>675</v>
      </c>
      <c r="B139" s="8">
        <v>0.51</v>
      </c>
      <c r="C139" s="9">
        <v>675</v>
      </c>
      <c r="D139" s="10">
        <v>0.38</v>
      </c>
      <c r="E139" s="22">
        <v>675</v>
      </c>
      <c r="F139" s="22">
        <v>0.28000000000000003</v>
      </c>
    </row>
    <row r="140" spans="1:6" ht="20.100000000000001" customHeight="1">
      <c r="A140" s="7">
        <v>680</v>
      </c>
      <c r="B140" s="8">
        <v>0.51</v>
      </c>
      <c r="C140" s="9">
        <v>680</v>
      </c>
      <c r="D140" s="10">
        <v>0.38</v>
      </c>
      <c r="E140" s="22">
        <v>680</v>
      </c>
      <c r="F140" s="22">
        <v>0.28000000000000003</v>
      </c>
    </row>
    <row r="141" spans="1:6" ht="20.100000000000001" customHeight="1">
      <c r="A141" s="7">
        <v>685</v>
      </c>
      <c r="B141" s="8">
        <v>0.51</v>
      </c>
      <c r="C141" s="9">
        <v>685</v>
      </c>
      <c r="D141" s="10">
        <v>0.38</v>
      </c>
      <c r="E141" s="22">
        <v>685</v>
      </c>
      <c r="F141" s="22">
        <v>0.28000000000000003</v>
      </c>
    </row>
    <row r="142" spans="1:6" ht="20.100000000000001" customHeight="1">
      <c r="A142" s="7">
        <v>690</v>
      </c>
      <c r="B142" s="8">
        <v>0.51</v>
      </c>
      <c r="C142" s="9">
        <v>690</v>
      </c>
      <c r="D142" s="10">
        <v>0.38</v>
      </c>
      <c r="E142" s="22">
        <v>690</v>
      </c>
      <c r="F142" s="22">
        <v>0.28000000000000003</v>
      </c>
    </row>
    <row r="143" spans="1:6" ht="20.100000000000001" customHeight="1">
      <c r="A143" s="7">
        <v>695</v>
      </c>
      <c r="B143" s="8">
        <v>0.51</v>
      </c>
      <c r="C143" s="9">
        <v>695</v>
      </c>
      <c r="D143" s="10">
        <v>0.38</v>
      </c>
      <c r="E143" s="22">
        <v>695</v>
      </c>
      <c r="F143" s="22">
        <v>0.28000000000000003</v>
      </c>
    </row>
    <row r="144" spans="1:6" ht="20.100000000000001" customHeight="1">
      <c r="A144" s="7">
        <v>700</v>
      </c>
      <c r="B144" s="8">
        <v>0.51</v>
      </c>
      <c r="C144" s="9">
        <v>700</v>
      </c>
      <c r="D144" s="10">
        <v>0.38</v>
      </c>
      <c r="E144" s="22">
        <v>700</v>
      </c>
      <c r="F144" s="22">
        <v>0.28000000000000003</v>
      </c>
    </row>
    <row r="145" spans="1:6" ht="20.100000000000001" customHeight="1">
      <c r="A145" s="7">
        <v>705</v>
      </c>
      <c r="B145" s="8">
        <v>0.51</v>
      </c>
      <c r="C145" s="9">
        <v>705</v>
      </c>
      <c r="D145" s="10">
        <v>0.38</v>
      </c>
      <c r="E145" s="22">
        <v>705</v>
      </c>
      <c r="F145" s="22">
        <v>0.28000000000000003</v>
      </c>
    </row>
    <row r="146" spans="1:6" ht="20.100000000000001" customHeight="1">
      <c r="A146" s="7">
        <v>710</v>
      </c>
      <c r="B146" s="8">
        <v>0.51</v>
      </c>
      <c r="C146" s="9">
        <v>710</v>
      </c>
      <c r="D146" s="10">
        <v>0.38</v>
      </c>
      <c r="E146" s="22">
        <v>710</v>
      </c>
      <c r="F146" s="22">
        <v>0.28000000000000003</v>
      </c>
    </row>
    <row r="147" spans="1:6" ht="20.100000000000001" customHeight="1">
      <c r="A147" s="7">
        <v>715</v>
      </c>
      <c r="B147" s="8">
        <v>0.51</v>
      </c>
      <c r="C147" s="9">
        <v>715</v>
      </c>
      <c r="D147" s="10">
        <v>0.38</v>
      </c>
      <c r="E147" s="22">
        <v>715</v>
      </c>
      <c r="F147" s="22">
        <v>0.28000000000000003</v>
      </c>
    </row>
    <row r="148" spans="1:6" ht="20.100000000000001" customHeight="1">
      <c r="A148" s="7">
        <v>720</v>
      </c>
      <c r="B148" s="8">
        <v>0.51</v>
      </c>
      <c r="C148" s="9">
        <v>720</v>
      </c>
      <c r="D148" s="10">
        <v>0.38</v>
      </c>
      <c r="E148" s="22">
        <v>720</v>
      </c>
      <c r="F148" s="22">
        <v>0.28000000000000003</v>
      </c>
    </row>
    <row r="149" spans="1:6" ht="20.100000000000001" customHeight="1">
      <c r="A149" s="7">
        <v>725</v>
      </c>
      <c r="B149" s="8">
        <v>0.51</v>
      </c>
      <c r="C149" s="9">
        <v>725</v>
      </c>
      <c r="D149" s="10">
        <v>0.39</v>
      </c>
      <c r="E149" s="22">
        <v>725</v>
      </c>
      <c r="F149" s="22">
        <v>0.28000000000000003</v>
      </c>
    </row>
    <row r="150" spans="1:6" ht="20.100000000000001" customHeight="1">
      <c r="A150" s="7">
        <v>730</v>
      </c>
      <c r="B150" s="8">
        <v>0.51</v>
      </c>
      <c r="C150" s="9">
        <v>730</v>
      </c>
      <c r="D150" s="10">
        <v>0.39</v>
      </c>
      <c r="E150" s="22">
        <v>730</v>
      </c>
      <c r="F150" s="22">
        <v>0.28000000000000003</v>
      </c>
    </row>
    <row r="151" spans="1:6" ht="20.100000000000001" customHeight="1">
      <c r="A151" s="7">
        <v>735</v>
      </c>
      <c r="B151" s="8">
        <v>0.51</v>
      </c>
      <c r="C151" s="9">
        <v>735</v>
      </c>
      <c r="D151" s="10">
        <v>0.39</v>
      </c>
      <c r="E151" s="22">
        <v>735</v>
      </c>
      <c r="F151" s="22">
        <v>0.28000000000000003</v>
      </c>
    </row>
    <row r="152" spans="1:6" ht="20.100000000000001" customHeight="1">
      <c r="A152" s="7">
        <v>740</v>
      </c>
      <c r="B152" s="8">
        <v>0.51</v>
      </c>
      <c r="C152" s="9">
        <v>740</v>
      </c>
      <c r="D152" s="10">
        <v>0.39</v>
      </c>
      <c r="E152" s="22">
        <v>740</v>
      </c>
      <c r="F152" s="22">
        <v>0.28000000000000003</v>
      </c>
    </row>
    <row r="153" spans="1:6" ht="20.100000000000001" customHeight="1">
      <c r="A153" s="7">
        <v>745</v>
      </c>
      <c r="B153" s="8">
        <v>0.51</v>
      </c>
      <c r="C153" s="9">
        <v>745</v>
      </c>
      <c r="D153" s="10">
        <v>0.39</v>
      </c>
      <c r="E153" s="22">
        <v>745</v>
      </c>
      <c r="F153" s="22">
        <v>0.28000000000000003</v>
      </c>
    </row>
    <row r="154" spans="1:6" ht="20.100000000000001" customHeight="1">
      <c r="A154" s="7">
        <v>750</v>
      </c>
      <c r="B154" s="8">
        <v>0.51</v>
      </c>
      <c r="C154" s="9">
        <v>750</v>
      </c>
      <c r="D154" s="10">
        <v>0.39</v>
      </c>
      <c r="E154" s="22">
        <v>750</v>
      </c>
      <c r="F154" s="22">
        <v>0.28000000000000003</v>
      </c>
    </row>
    <row r="155" spans="1:6" ht="20.100000000000001" customHeight="1">
      <c r="A155" s="7">
        <v>755</v>
      </c>
      <c r="B155" s="8">
        <v>0.51</v>
      </c>
      <c r="C155" s="9">
        <v>755</v>
      </c>
      <c r="D155" s="10">
        <v>0.39</v>
      </c>
      <c r="E155" s="22">
        <v>755</v>
      </c>
      <c r="F155" s="22">
        <v>0.28000000000000003</v>
      </c>
    </row>
    <row r="156" spans="1:6" ht="20.100000000000001" customHeight="1">
      <c r="A156" s="7">
        <v>760</v>
      </c>
      <c r="B156" s="8">
        <v>0.51</v>
      </c>
      <c r="C156" s="9">
        <v>760</v>
      </c>
      <c r="D156" s="10">
        <v>0.39</v>
      </c>
      <c r="E156" s="22">
        <v>760</v>
      </c>
      <c r="F156" s="22">
        <v>0.28000000000000003</v>
      </c>
    </row>
    <row r="157" spans="1:6" ht="20.100000000000001" customHeight="1">
      <c r="A157" s="7">
        <v>765</v>
      </c>
      <c r="B157" s="8">
        <v>0.51</v>
      </c>
      <c r="C157" s="9">
        <v>765</v>
      </c>
      <c r="D157" s="10">
        <v>0.39</v>
      </c>
      <c r="E157" s="22">
        <v>765</v>
      </c>
      <c r="F157" s="22">
        <v>0.28000000000000003</v>
      </c>
    </row>
    <row r="158" spans="1:6" ht="20.100000000000001" customHeight="1">
      <c r="A158" s="7">
        <v>770</v>
      </c>
      <c r="B158" s="8">
        <v>0.51</v>
      </c>
      <c r="C158" s="9">
        <v>770</v>
      </c>
      <c r="D158" s="10">
        <v>0.39</v>
      </c>
      <c r="E158" s="22">
        <v>770</v>
      </c>
      <c r="F158" s="22">
        <v>0.28000000000000003</v>
      </c>
    </row>
    <row r="159" spans="1:6" ht="20.100000000000001" customHeight="1">
      <c r="A159" s="7">
        <v>775</v>
      </c>
      <c r="B159" s="8">
        <v>0.51</v>
      </c>
      <c r="C159" s="9">
        <v>775</v>
      </c>
      <c r="D159" s="10">
        <v>0.39</v>
      </c>
      <c r="E159" s="22">
        <v>775</v>
      </c>
      <c r="F159" s="22">
        <v>0.28000000000000003</v>
      </c>
    </row>
    <row r="160" spans="1:6" ht="20.100000000000001" customHeight="1">
      <c r="A160" s="7">
        <v>780</v>
      </c>
      <c r="B160" s="8">
        <v>0.51</v>
      </c>
      <c r="C160" s="9">
        <v>780</v>
      </c>
      <c r="D160" s="10">
        <v>0.39</v>
      </c>
      <c r="E160" s="22">
        <v>780</v>
      </c>
      <c r="F160" s="22">
        <v>0.28000000000000003</v>
      </c>
    </row>
    <row r="161" spans="1:6" ht="20.100000000000001" customHeight="1">
      <c r="A161" s="7">
        <v>785</v>
      </c>
      <c r="B161" s="8">
        <v>0.51</v>
      </c>
      <c r="C161" s="9">
        <v>785</v>
      </c>
      <c r="D161" s="10">
        <v>0.39</v>
      </c>
      <c r="E161" s="22">
        <v>785</v>
      </c>
      <c r="F161" s="22">
        <v>0.28000000000000003</v>
      </c>
    </row>
    <row r="162" spans="1:6" ht="20.100000000000001" customHeight="1">
      <c r="A162" s="7">
        <v>790</v>
      </c>
      <c r="B162" s="8">
        <v>0.51</v>
      </c>
      <c r="C162" s="9">
        <v>790</v>
      </c>
      <c r="D162" s="10">
        <v>0.39</v>
      </c>
      <c r="E162" s="22">
        <v>790</v>
      </c>
      <c r="F162" s="22">
        <v>0.28000000000000003</v>
      </c>
    </row>
    <row r="163" spans="1:6" ht="20.100000000000001" customHeight="1">
      <c r="A163" s="7">
        <v>795</v>
      </c>
      <c r="B163" s="8">
        <v>0.51</v>
      </c>
      <c r="C163" s="9">
        <v>795</v>
      </c>
      <c r="D163" s="10">
        <v>0.39</v>
      </c>
      <c r="E163" s="22">
        <v>795</v>
      </c>
      <c r="F163" s="22">
        <v>0.28000000000000003</v>
      </c>
    </row>
    <row r="164" spans="1:6" ht="20.100000000000001" customHeight="1">
      <c r="A164" s="7">
        <v>800</v>
      </c>
      <c r="B164" s="8">
        <v>0.51</v>
      </c>
      <c r="C164" s="9">
        <v>800</v>
      </c>
      <c r="D164" s="10">
        <v>0.39</v>
      </c>
      <c r="E164" s="22">
        <v>800</v>
      </c>
      <c r="F164" s="22">
        <v>0.28000000000000003</v>
      </c>
    </row>
    <row r="165" spans="1:6" ht="20.100000000000001" customHeight="1">
      <c r="A165" s="7">
        <v>805</v>
      </c>
      <c r="B165" s="8">
        <v>0.51</v>
      </c>
      <c r="C165" s="9">
        <v>805</v>
      </c>
      <c r="D165" s="10">
        <v>0.39</v>
      </c>
      <c r="E165" s="22">
        <v>805</v>
      </c>
      <c r="F165" s="22">
        <v>0.28000000000000003</v>
      </c>
    </row>
    <row r="166" spans="1:6" ht="20.100000000000001" customHeight="1">
      <c r="A166" s="7">
        <v>810</v>
      </c>
      <c r="B166" s="8">
        <v>0.51</v>
      </c>
      <c r="C166" s="9">
        <v>810</v>
      </c>
      <c r="D166" s="10">
        <v>0.39</v>
      </c>
      <c r="E166" s="22">
        <v>810</v>
      </c>
      <c r="F166" s="22">
        <v>0.28000000000000003</v>
      </c>
    </row>
    <row r="167" spans="1:6" ht="20.100000000000001" customHeight="1">
      <c r="A167" s="7">
        <v>815</v>
      </c>
      <c r="B167" s="8">
        <v>0.51</v>
      </c>
      <c r="C167" s="9">
        <v>815</v>
      </c>
      <c r="D167" s="10">
        <v>0.39</v>
      </c>
      <c r="E167" s="22">
        <v>815</v>
      </c>
      <c r="F167" s="22">
        <v>0.28000000000000003</v>
      </c>
    </row>
    <row r="168" spans="1:6" ht="20.100000000000001" customHeight="1">
      <c r="A168" s="7">
        <v>820</v>
      </c>
      <c r="B168" s="8">
        <v>0.51</v>
      </c>
      <c r="C168" s="9">
        <v>820</v>
      </c>
      <c r="D168" s="10">
        <v>0.39</v>
      </c>
      <c r="E168" s="22">
        <v>820</v>
      </c>
      <c r="F168" s="22">
        <v>0.28000000000000003</v>
      </c>
    </row>
    <row r="169" spans="1:6" ht="20.100000000000001" customHeight="1">
      <c r="A169" s="7">
        <v>825</v>
      </c>
      <c r="B169" s="8">
        <v>0.51</v>
      </c>
      <c r="C169" s="9">
        <v>825</v>
      </c>
      <c r="D169" s="10">
        <v>0.39</v>
      </c>
      <c r="E169" s="22">
        <v>825</v>
      </c>
      <c r="F169" s="22">
        <v>0.28000000000000003</v>
      </c>
    </row>
    <row r="170" spans="1:6" ht="20.100000000000001" customHeight="1">
      <c r="A170" s="7">
        <v>830</v>
      </c>
      <c r="B170" s="8">
        <v>0.51</v>
      </c>
      <c r="C170" s="9">
        <v>830</v>
      </c>
      <c r="D170" s="10">
        <v>0.39</v>
      </c>
      <c r="E170" s="22">
        <v>830</v>
      </c>
      <c r="F170" s="22">
        <v>0.28000000000000003</v>
      </c>
    </row>
    <row r="171" spans="1:6" ht="20.100000000000001" customHeight="1">
      <c r="A171" s="7">
        <v>835</v>
      </c>
      <c r="B171" s="8">
        <v>0.51</v>
      </c>
      <c r="C171" s="9">
        <v>835</v>
      </c>
      <c r="D171" s="10">
        <v>0.39</v>
      </c>
      <c r="E171" s="22">
        <v>835</v>
      </c>
      <c r="F171" s="22">
        <v>0.28000000000000003</v>
      </c>
    </row>
    <row r="172" spans="1:6" ht="20.100000000000001" customHeight="1">
      <c r="A172" s="7">
        <v>840</v>
      </c>
      <c r="B172" s="8">
        <v>0.52</v>
      </c>
      <c r="C172" s="9">
        <v>840</v>
      </c>
      <c r="D172" s="10">
        <v>0.39</v>
      </c>
      <c r="E172" s="22">
        <v>840</v>
      </c>
      <c r="F172" s="22">
        <v>0.28000000000000003</v>
      </c>
    </row>
    <row r="173" spans="1:6" ht="20.100000000000001" customHeight="1">
      <c r="A173" s="7">
        <v>845</v>
      </c>
      <c r="B173" s="8">
        <v>0.52</v>
      </c>
      <c r="C173" s="9">
        <v>845</v>
      </c>
      <c r="D173" s="10">
        <v>0.39</v>
      </c>
      <c r="E173" s="22">
        <v>845</v>
      </c>
      <c r="F173" s="22">
        <v>0.28000000000000003</v>
      </c>
    </row>
    <row r="174" spans="1:6" ht="20.100000000000001" customHeight="1">
      <c r="A174" s="7">
        <v>850</v>
      </c>
      <c r="B174" s="8">
        <v>0.52</v>
      </c>
      <c r="C174" s="9">
        <v>850</v>
      </c>
      <c r="D174" s="10">
        <v>0.39</v>
      </c>
      <c r="E174" s="22">
        <v>850</v>
      </c>
      <c r="F174" s="22">
        <v>0.28000000000000003</v>
      </c>
    </row>
    <row r="175" spans="1:6" ht="20.100000000000001" customHeight="1">
      <c r="A175" s="7">
        <v>855</v>
      </c>
      <c r="B175" s="8">
        <v>0.52</v>
      </c>
      <c r="C175" s="9">
        <v>855</v>
      </c>
      <c r="D175" s="10">
        <v>0.39</v>
      </c>
      <c r="E175" s="22">
        <v>855</v>
      </c>
      <c r="F175" s="22">
        <v>0.28000000000000003</v>
      </c>
    </row>
    <row r="176" spans="1:6" ht="20.100000000000001" customHeight="1">
      <c r="A176" s="7">
        <v>860</v>
      </c>
      <c r="B176" s="8">
        <v>0.52</v>
      </c>
      <c r="C176" s="9">
        <v>860</v>
      </c>
      <c r="D176" s="10">
        <v>0.39</v>
      </c>
      <c r="E176" s="22">
        <v>860</v>
      </c>
      <c r="F176" s="22">
        <v>0.28000000000000003</v>
      </c>
    </row>
    <row r="177" spans="1:6" ht="20.100000000000001" customHeight="1">
      <c r="A177" s="7">
        <v>865</v>
      </c>
      <c r="B177" s="8">
        <v>0.52</v>
      </c>
      <c r="C177" s="9">
        <v>865</v>
      </c>
      <c r="D177" s="10">
        <v>0.39</v>
      </c>
      <c r="E177" s="22">
        <v>865</v>
      </c>
      <c r="F177" s="22">
        <v>0.28000000000000003</v>
      </c>
    </row>
    <row r="178" spans="1:6" ht="20.100000000000001" customHeight="1">
      <c r="A178" s="7">
        <v>870</v>
      </c>
      <c r="B178" s="8">
        <v>0.52</v>
      </c>
      <c r="C178" s="9">
        <v>870</v>
      </c>
      <c r="D178" s="10">
        <v>0.39</v>
      </c>
      <c r="E178" s="22">
        <v>870</v>
      </c>
      <c r="F178" s="22">
        <v>0.28000000000000003</v>
      </c>
    </row>
    <row r="179" spans="1:6" ht="20.100000000000001" customHeight="1">
      <c r="A179" s="7">
        <v>875</v>
      </c>
      <c r="B179" s="8">
        <v>0.52</v>
      </c>
      <c r="C179" s="9">
        <v>875</v>
      </c>
      <c r="D179" s="10">
        <v>0.39</v>
      </c>
      <c r="E179" s="22">
        <v>875</v>
      </c>
      <c r="F179" s="22">
        <v>0.28000000000000003</v>
      </c>
    </row>
    <row r="180" spans="1:6" ht="20.100000000000001" customHeight="1">
      <c r="A180" s="7">
        <v>880</v>
      </c>
      <c r="B180" s="8">
        <v>0.52</v>
      </c>
      <c r="C180" s="9">
        <v>880</v>
      </c>
      <c r="D180" s="10">
        <v>0.39</v>
      </c>
      <c r="E180" s="22">
        <v>880</v>
      </c>
      <c r="F180" s="22">
        <v>0.28000000000000003</v>
      </c>
    </row>
    <row r="181" spans="1:6" ht="20.100000000000001" customHeight="1">
      <c r="A181" s="7">
        <v>885</v>
      </c>
      <c r="B181" s="8">
        <v>0.52</v>
      </c>
      <c r="C181" s="9">
        <v>885</v>
      </c>
      <c r="D181" s="10">
        <v>0.39</v>
      </c>
      <c r="E181" s="22">
        <v>885</v>
      </c>
      <c r="F181" s="22">
        <v>0.28000000000000003</v>
      </c>
    </row>
    <row r="182" spans="1:6" ht="20.100000000000001" customHeight="1">
      <c r="A182" s="7">
        <v>890</v>
      </c>
      <c r="B182" s="8">
        <v>0.52</v>
      </c>
      <c r="C182" s="9">
        <v>890</v>
      </c>
      <c r="D182" s="10">
        <v>0.39</v>
      </c>
      <c r="E182" s="22">
        <v>890</v>
      </c>
      <c r="F182" s="22">
        <v>0.28000000000000003</v>
      </c>
    </row>
    <row r="183" spans="1:6" ht="20.100000000000001" customHeight="1">
      <c r="A183" s="7">
        <v>895</v>
      </c>
      <c r="B183" s="8">
        <v>0.52</v>
      </c>
      <c r="C183" s="9">
        <v>895</v>
      </c>
      <c r="D183" s="10">
        <v>0.39</v>
      </c>
      <c r="E183" s="22">
        <v>895</v>
      </c>
      <c r="F183" s="22">
        <v>0.28000000000000003</v>
      </c>
    </row>
    <row r="184" spans="1:6" ht="20.100000000000001" customHeight="1">
      <c r="A184" s="7">
        <v>900</v>
      </c>
      <c r="B184" s="8">
        <v>0.52</v>
      </c>
      <c r="C184" s="9">
        <v>900</v>
      </c>
      <c r="D184" s="10">
        <v>0.39</v>
      </c>
      <c r="E184" s="22">
        <v>900</v>
      </c>
      <c r="F184" s="22">
        <v>0.28000000000000003</v>
      </c>
    </row>
    <row r="185" spans="1:6" ht="20.100000000000001" customHeight="1">
      <c r="A185" s="7">
        <v>905</v>
      </c>
      <c r="B185" s="8">
        <v>0.52</v>
      </c>
      <c r="C185" s="9">
        <v>905</v>
      </c>
      <c r="D185" s="10">
        <v>0.39</v>
      </c>
      <c r="E185" s="22">
        <v>905</v>
      </c>
      <c r="F185" s="22">
        <v>0.28000000000000003</v>
      </c>
    </row>
    <row r="186" spans="1:6" ht="20.100000000000001" customHeight="1">
      <c r="A186" s="7">
        <v>910</v>
      </c>
      <c r="B186" s="8">
        <v>0.52</v>
      </c>
      <c r="C186" s="9">
        <v>910</v>
      </c>
      <c r="D186" s="10">
        <v>0.39</v>
      </c>
      <c r="E186" s="22">
        <v>910</v>
      </c>
      <c r="F186" s="22">
        <v>0.28000000000000003</v>
      </c>
    </row>
    <row r="187" spans="1:6" ht="20.100000000000001" customHeight="1">
      <c r="A187" s="7">
        <v>915</v>
      </c>
      <c r="B187" s="8">
        <v>0.52</v>
      </c>
      <c r="C187" s="9">
        <v>915</v>
      </c>
      <c r="D187" s="10">
        <v>0.4</v>
      </c>
      <c r="E187" s="22">
        <v>915</v>
      </c>
      <c r="F187" s="22">
        <v>0.28000000000000003</v>
      </c>
    </row>
    <row r="188" spans="1:6" ht="20.100000000000001" customHeight="1">
      <c r="A188" s="7">
        <v>920</v>
      </c>
      <c r="B188" s="8">
        <v>0.52</v>
      </c>
      <c r="C188" s="9">
        <v>920</v>
      </c>
      <c r="D188" s="10">
        <v>0.4</v>
      </c>
      <c r="E188" s="22">
        <v>920</v>
      </c>
      <c r="F188" s="22">
        <v>0.28000000000000003</v>
      </c>
    </row>
    <row r="189" spans="1:6" ht="20.100000000000001" customHeight="1">
      <c r="A189" s="7">
        <v>925</v>
      </c>
      <c r="B189" s="8">
        <v>0.52</v>
      </c>
      <c r="C189" s="9">
        <v>925</v>
      </c>
      <c r="D189" s="10">
        <v>0.4</v>
      </c>
      <c r="E189" s="22">
        <v>925</v>
      </c>
      <c r="F189" s="22">
        <v>0.28000000000000003</v>
      </c>
    </row>
    <row r="190" spans="1:6" ht="20.100000000000001" customHeight="1">
      <c r="A190" s="7">
        <v>930</v>
      </c>
      <c r="B190" s="8">
        <v>0.52</v>
      </c>
      <c r="C190" s="9">
        <v>930</v>
      </c>
      <c r="D190" s="10">
        <v>0.4</v>
      </c>
      <c r="E190" s="22">
        <v>930</v>
      </c>
      <c r="F190" s="22">
        <v>0.28000000000000003</v>
      </c>
    </row>
    <row r="191" spans="1:6" ht="20.100000000000001" customHeight="1">
      <c r="A191" s="7">
        <v>935</v>
      </c>
      <c r="B191" s="8">
        <v>0.52</v>
      </c>
      <c r="C191" s="9">
        <v>935</v>
      </c>
      <c r="D191" s="10">
        <v>0.4</v>
      </c>
      <c r="E191" s="22">
        <v>935</v>
      </c>
      <c r="F191" s="22">
        <v>0.28000000000000003</v>
      </c>
    </row>
    <row r="192" spans="1:6" ht="20.100000000000001" customHeight="1">
      <c r="A192" s="7">
        <v>940</v>
      </c>
      <c r="B192" s="8">
        <v>0.52</v>
      </c>
      <c r="C192" s="9">
        <v>940</v>
      </c>
      <c r="D192" s="10">
        <v>0.4</v>
      </c>
      <c r="E192" s="22">
        <v>940</v>
      </c>
      <c r="F192" s="22">
        <v>0.28000000000000003</v>
      </c>
    </row>
    <row r="193" spans="1:6" ht="20.100000000000001" customHeight="1">
      <c r="A193" s="7">
        <v>945</v>
      </c>
      <c r="B193" s="8">
        <v>0.52</v>
      </c>
      <c r="C193" s="9">
        <v>945</v>
      </c>
      <c r="D193" s="10">
        <v>0.4</v>
      </c>
      <c r="E193" s="22">
        <v>945</v>
      </c>
      <c r="F193" s="22">
        <v>0.28000000000000003</v>
      </c>
    </row>
    <row r="194" spans="1:6" ht="20.100000000000001" customHeight="1">
      <c r="A194" s="7">
        <v>950</v>
      </c>
      <c r="B194" s="8">
        <v>0.52</v>
      </c>
      <c r="C194" s="9">
        <v>950</v>
      </c>
      <c r="D194" s="10">
        <v>0.4</v>
      </c>
      <c r="E194" s="22">
        <v>950</v>
      </c>
      <c r="F194" s="22">
        <v>0.28000000000000003</v>
      </c>
    </row>
    <row r="195" spans="1:6" ht="20.100000000000001" customHeight="1">
      <c r="A195" s="7">
        <v>955</v>
      </c>
      <c r="B195" s="8">
        <v>0.52</v>
      </c>
      <c r="C195" s="9">
        <v>955</v>
      </c>
      <c r="D195" s="10">
        <v>0.4</v>
      </c>
      <c r="E195" s="22">
        <v>955</v>
      </c>
      <c r="F195" s="22">
        <v>0.28000000000000003</v>
      </c>
    </row>
    <row r="196" spans="1:6" ht="20.100000000000001" customHeight="1">
      <c r="A196" s="7">
        <v>960</v>
      </c>
      <c r="B196" s="8">
        <v>0.52</v>
      </c>
      <c r="C196" s="9">
        <v>960</v>
      </c>
      <c r="D196" s="10">
        <v>0.4</v>
      </c>
      <c r="E196" s="22">
        <v>960</v>
      </c>
      <c r="F196" s="22">
        <v>0.28000000000000003</v>
      </c>
    </row>
    <row r="197" spans="1:6" ht="20.100000000000001" customHeight="1">
      <c r="A197" s="7">
        <v>965</v>
      </c>
      <c r="B197" s="8">
        <v>0.52</v>
      </c>
      <c r="C197" s="9">
        <v>965</v>
      </c>
      <c r="D197" s="10">
        <v>0.4</v>
      </c>
      <c r="E197" s="22">
        <v>965</v>
      </c>
      <c r="F197" s="22">
        <v>0.28000000000000003</v>
      </c>
    </row>
    <row r="198" spans="1:6" ht="20.100000000000001" customHeight="1">
      <c r="A198" s="7">
        <v>970</v>
      </c>
      <c r="B198" s="8">
        <v>0.52</v>
      </c>
      <c r="C198" s="9">
        <v>970</v>
      </c>
      <c r="D198" s="10">
        <v>0.4</v>
      </c>
      <c r="E198" s="22">
        <v>970</v>
      </c>
      <c r="F198" s="22">
        <v>0.28000000000000003</v>
      </c>
    </row>
    <row r="199" spans="1:6" ht="20.100000000000001" customHeight="1">
      <c r="A199" s="7">
        <v>975</v>
      </c>
      <c r="B199" s="8">
        <v>0.52</v>
      </c>
      <c r="C199" s="9">
        <v>975</v>
      </c>
      <c r="D199" s="10">
        <v>0.4</v>
      </c>
      <c r="E199" s="22">
        <v>975</v>
      </c>
      <c r="F199" s="22">
        <v>0.28000000000000003</v>
      </c>
    </row>
    <row r="200" spans="1:6" ht="20.100000000000001" customHeight="1">
      <c r="A200" s="7">
        <v>980</v>
      </c>
      <c r="B200" s="8">
        <v>0.52</v>
      </c>
      <c r="C200" s="9">
        <v>980</v>
      </c>
      <c r="D200" s="10">
        <v>0.4</v>
      </c>
      <c r="E200" s="22">
        <v>980</v>
      </c>
      <c r="F200" s="22">
        <v>0.28000000000000003</v>
      </c>
    </row>
    <row r="201" spans="1:6" ht="20.100000000000001" customHeight="1">
      <c r="A201" s="7">
        <v>985</v>
      </c>
      <c r="B201" s="8">
        <v>0.52</v>
      </c>
      <c r="C201" s="9">
        <v>985</v>
      </c>
      <c r="D201" s="10">
        <v>0.4</v>
      </c>
      <c r="E201" s="22">
        <v>985</v>
      </c>
      <c r="F201" s="22">
        <v>0.28000000000000003</v>
      </c>
    </row>
    <row r="202" spans="1:6" ht="20.100000000000001" customHeight="1">
      <c r="A202" s="7">
        <v>990</v>
      </c>
      <c r="B202" s="8">
        <v>0.52</v>
      </c>
      <c r="C202" s="9">
        <v>990</v>
      </c>
      <c r="D202" s="10">
        <v>0.4</v>
      </c>
      <c r="E202" s="22">
        <v>990</v>
      </c>
      <c r="F202" s="22">
        <v>0.28000000000000003</v>
      </c>
    </row>
    <row r="203" spans="1:6" ht="20.100000000000001" customHeight="1">
      <c r="A203" s="7">
        <v>995</v>
      </c>
      <c r="B203" s="8">
        <v>0.52</v>
      </c>
      <c r="C203" s="9">
        <v>995</v>
      </c>
      <c r="D203" s="10">
        <v>0.4</v>
      </c>
      <c r="E203" s="22">
        <v>995</v>
      </c>
      <c r="F203" s="22">
        <v>0.28000000000000003</v>
      </c>
    </row>
    <row r="204" spans="1:6" ht="20.100000000000001" customHeight="1">
      <c r="A204" s="7">
        <v>1000</v>
      </c>
      <c r="B204" s="8">
        <v>0.52</v>
      </c>
      <c r="C204" s="9">
        <v>1000</v>
      </c>
      <c r="D204" s="10">
        <v>0.4</v>
      </c>
      <c r="E204" s="22">
        <v>1000</v>
      </c>
      <c r="F204" s="22">
        <v>0.28000000000000003</v>
      </c>
    </row>
    <row r="205" spans="1:6" ht="20.100000000000001" customHeight="1">
      <c r="A205" s="7">
        <v>1005</v>
      </c>
      <c r="B205" s="8">
        <v>0.52</v>
      </c>
      <c r="C205" s="9">
        <v>1005</v>
      </c>
      <c r="D205" s="10">
        <v>0.4</v>
      </c>
      <c r="E205" s="22">
        <v>1005</v>
      </c>
      <c r="F205" s="22">
        <v>0.28999999999999998</v>
      </c>
    </row>
    <row r="206" spans="1:6" ht="20.100000000000001" customHeight="1">
      <c r="A206" s="7">
        <v>1010</v>
      </c>
      <c r="B206" s="8">
        <v>0.52</v>
      </c>
      <c r="C206" s="9">
        <v>1010</v>
      </c>
      <c r="D206" s="10">
        <v>0.4</v>
      </c>
      <c r="E206" s="22">
        <v>1010</v>
      </c>
      <c r="F206" s="22">
        <v>0.28999999999999998</v>
      </c>
    </row>
    <row r="207" spans="1:6" ht="20.100000000000001" customHeight="1">
      <c r="A207" s="7">
        <v>1015</v>
      </c>
      <c r="B207" s="8">
        <v>0.52</v>
      </c>
      <c r="C207" s="9">
        <v>1015</v>
      </c>
      <c r="D207" s="10">
        <v>0.4</v>
      </c>
      <c r="E207" s="22">
        <v>1015</v>
      </c>
      <c r="F207" s="22">
        <v>0.28999999999999998</v>
      </c>
    </row>
    <row r="208" spans="1:6" ht="20.100000000000001" customHeight="1">
      <c r="A208" s="7">
        <v>1020</v>
      </c>
      <c r="B208" s="8">
        <v>0.52</v>
      </c>
      <c r="C208" s="9">
        <v>1020</v>
      </c>
      <c r="D208" s="10">
        <v>0.4</v>
      </c>
      <c r="E208" s="22">
        <v>1020</v>
      </c>
      <c r="F208" s="22">
        <v>0.28999999999999998</v>
      </c>
    </row>
    <row r="209" spans="1:6" ht="20.100000000000001" customHeight="1">
      <c r="A209" s="7">
        <v>1025</v>
      </c>
      <c r="B209" s="8">
        <v>0.52</v>
      </c>
      <c r="C209" s="9">
        <v>1025</v>
      </c>
      <c r="D209" s="10">
        <v>0.4</v>
      </c>
      <c r="E209" s="22">
        <v>1025</v>
      </c>
      <c r="F209" s="22">
        <v>0.28999999999999998</v>
      </c>
    </row>
    <row r="210" spans="1:6" ht="20.100000000000001" customHeight="1">
      <c r="A210" s="7">
        <v>1030</v>
      </c>
      <c r="B210" s="8">
        <v>0.52</v>
      </c>
      <c r="C210" s="9">
        <v>1030</v>
      </c>
      <c r="D210" s="10">
        <v>0.4</v>
      </c>
      <c r="E210" s="22">
        <v>1030</v>
      </c>
      <c r="F210" s="22">
        <v>0.28999999999999998</v>
      </c>
    </row>
    <row r="211" spans="1:6" ht="20.100000000000001" customHeight="1">
      <c r="A211" s="7">
        <v>1035</v>
      </c>
      <c r="B211" s="8">
        <v>0.52</v>
      </c>
      <c r="C211" s="9">
        <v>1035</v>
      </c>
      <c r="D211" s="10">
        <v>0.4</v>
      </c>
      <c r="E211" s="22">
        <v>1035</v>
      </c>
      <c r="F211" s="22">
        <v>0.28999999999999998</v>
      </c>
    </row>
    <row r="212" spans="1:6" ht="20.100000000000001" customHeight="1">
      <c r="A212" s="7">
        <v>1040</v>
      </c>
      <c r="B212" s="8">
        <v>0.52</v>
      </c>
      <c r="C212" s="9">
        <v>1040</v>
      </c>
      <c r="D212" s="10">
        <v>0.4</v>
      </c>
      <c r="E212" s="22">
        <v>1040</v>
      </c>
      <c r="F212" s="22">
        <v>0.28999999999999998</v>
      </c>
    </row>
    <row r="213" spans="1:6" ht="20.100000000000001" customHeight="1">
      <c r="A213" s="7">
        <v>1045</v>
      </c>
      <c r="B213" s="8">
        <v>0.52</v>
      </c>
      <c r="C213" s="9">
        <v>1045</v>
      </c>
      <c r="D213" s="10">
        <v>0.4</v>
      </c>
      <c r="E213" s="22">
        <v>1045</v>
      </c>
      <c r="F213" s="22">
        <v>0.28999999999999998</v>
      </c>
    </row>
    <row r="214" spans="1:6" ht="20.100000000000001" customHeight="1">
      <c r="A214" s="7">
        <v>1050</v>
      </c>
      <c r="B214" s="8">
        <v>0.52</v>
      </c>
      <c r="C214" s="9">
        <v>1050</v>
      </c>
      <c r="D214" s="10">
        <v>0.4</v>
      </c>
      <c r="E214" s="22">
        <v>1050</v>
      </c>
      <c r="F214" s="22">
        <v>0.28999999999999998</v>
      </c>
    </row>
    <row r="215" spans="1:6" ht="20.100000000000001" customHeight="1">
      <c r="A215" s="7">
        <v>1055</v>
      </c>
      <c r="B215" s="8">
        <v>0.52</v>
      </c>
      <c r="C215" s="9">
        <v>1055</v>
      </c>
      <c r="D215" s="10">
        <v>0.4</v>
      </c>
      <c r="E215" s="22">
        <v>1055</v>
      </c>
      <c r="F215" s="22">
        <v>0.28999999999999998</v>
      </c>
    </row>
    <row r="216" spans="1:6" ht="20.100000000000001" customHeight="1">
      <c r="A216" s="7">
        <v>1060</v>
      </c>
      <c r="B216" s="8">
        <v>0.52</v>
      </c>
      <c r="C216" s="9">
        <v>1060</v>
      </c>
      <c r="D216" s="10">
        <v>0.4</v>
      </c>
      <c r="E216" s="22">
        <v>1060</v>
      </c>
      <c r="F216" s="22">
        <v>0.28999999999999998</v>
      </c>
    </row>
    <row r="217" spans="1:6" ht="20.100000000000001" customHeight="1">
      <c r="A217" s="7">
        <v>1065</v>
      </c>
      <c r="B217" s="8">
        <v>0.52</v>
      </c>
      <c r="C217" s="9">
        <v>1065</v>
      </c>
      <c r="D217" s="10">
        <v>0.4</v>
      </c>
      <c r="E217" s="22">
        <v>1065</v>
      </c>
      <c r="F217" s="22">
        <v>0.28999999999999998</v>
      </c>
    </row>
    <row r="218" spans="1:6" ht="20.100000000000001" customHeight="1">
      <c r="A218" s="7">
        <v>1070</v>
      </c>
      <c r="B218" s="8">
        <v>0.52</v>
      </c>
      <c r="C218" s="9">
        <v>1070</v>
      </c>
      <c r="D218" s="10">
        <v>0.4</v>
      </c>
      <c r="E218" s="22">
        <v>1070</v>
      </c>
      <c r="F218" s="22">
        <v>0.28999999999999998</v>
      </c>
    </row>
    <row r="219" spans="1:6" ht="20.100000000000001" customHeight="1">
      <c r="A219" s="7">
        <v>1075</v>
      </c>
      <c r="B219" s="8">
        <v>0.52</v>
      </c>
      <c r="C219" s="9">
        <v>1075</v>
      </c>
      <c r="D219" s="10">
        <v>0.4</v>
      </c>
      <c r="E219" s="22">
        <v>1075</v>
      </c>
      <c r="F219" s="22">
        <v>0.28999999999999998</v>
      </c>
    </row>
    <row r="220" spans="1:6" ht="20.100000000000001" customHeight="1">
      <c r="A220" s="7">
        <v>1080</v>
      </c>
      <c r="B220" s="8">
        <v>0.52</v>
      </c>
      <c r="C220" s="9">
        <v>1080</v>
      </c>
      <c r="D220" s="10">
        <v>0.4</v>
      </c>
      <c r="E220" s="22">
        <v>1080</v>
      </c>
      <c r="F220" s="22">
        <v>0.28999999999999998</v>
      </c>
    </row>
    <row r="221" spans="1:6" ht="20.100000000000001" customHeight="1">
      <c r="A221" s="7">
        <v>1085</v>
      </c>
      <c r="B221" s="8">
        <v>0.52</v>
      </c>
      <c r="C221" s="9">
        <v>1085</v>
      </c>
      <c r="D221" s="10">
        <v>0.41</v>
      </c>
      <c r="E221" s="22">
        <v>1085</v>
      </c>
      <c r="F221" s="22">
        <v>0.28999999999999998</v>
      </c>
    </row>
    <row r="222" spans="1:6" ht="20.100000000000001" customHeight="1">
      <c r="A222" s="7">
        <v>1090</v>
      </c>
      <c r="B222" s="8">
        <v>0.52</v>
      </c>
      <c r="C222" s="9">
        <v>1090</v>
      </c>
      <c r="D222" s="10">
        <v>0.41</v>
      </c>
      <c r="E222" s="22">
        <v>1090</v>
      </c>
      <c r="F222" s="22">
        <v>0.28999999999999998</v>
      </c>
    </row>
    <row r="223" spans="1:6" ht="20.100000000000001" customHeight="1">
      <c r="A223" s="7">
        <v>1095</v>
      </c>
      <c r="B223" s="8">
        <v>0.52</v>
      </c>
      <c r="C223" s="9">
        <v>1095</v>
      </c>
      <c r="D223" s="10">
        <v>0.41</v>
      </c>
      <c r="E223" s="22">
        <v>1095</v>
      </c>
      <c r="F223" s="22">
        <v>0.28999999999999998</v>
      </c>
    </row>
    <row r="224" spans="1:6" ht="20.100000000000001" customHeight="1">
      <c r="A224" s="7">
        <v>1100</v>
      </c>
      <c r="B224" s="8">
        <v>0.52</v>
      </c>
      <c r="C224" s="9">
        <v>1100</v>
      </c>
      <c r="D224" s="10">
        <v>0.41</v>
      </c>
      <c r="E224" s="22">
        <v>1100</v>
      </c>
      <c r="F224" s="22">
        <v>0.28999999999999998</v>
      </c>
    </row>
    <row r="225" spans="1:6" ht="20.100000000000001" customHeight="1">
      <c r="A225" s="7">
        <v>1105</v>
      </c>
      <c r="B225" s="8">
        <v>0.52</v>
      </c>
      <c r="C225" s="9">
        <v>1105</v>
      </c>
      <c r="D225" s="10">
        <v>0.41</v>
      </c>
      <c r="E225" s="22">
        <v>1105</v>
      </c>
      <c r="F225" s="22">
        <v>0.28999999999999998</v>
      </c>
    </row>
    <row r="226" spans="1:6" ht="20.100000000000001" customHeight="1">
      <c r="A226" s="7">
        <v>1110</v>
      </c>
      <c r="B226" s="8">
        <v>0.52</v>
      </c>
      <c r="C226" s="9">
        <v>1110</v>
      </c>
      <c r="D226" s="10">
        <v>0.41</v>
      </c>
      <c r="E226" s="22">
        <v>1110</v>
      </c>
      <c r="F226" s="22">
        <v>0.28999999999999998</v>
      </c>
    </row>
    <row r="227" spans="1:6" ht="20.100000000000001" customHeight="1">
      <c r="A227" s="7">
        <v>1115</v>
      </c>
      <c r="B227" s="8">
        <v>0.52</v>
      </c>
      <c r="C227" s="9">
        <v>1115</v>
      </c>
      <c r="D227" s="10">
        <v>0.41</v>
      </c>
      <c r="E227" s="22">
        <v>1115</v>
      </c>
      <c r="F227" s="22">
        <v>0.28999999999999998</v>
      </c>
    </row>
    <row r="228" spans="1:6" ht="20.100000000000001" customHeight="1">
      <c r="A228" s="7">
        <v>1120</v>
      </c>
      <c r="B228" s="8">
        <v>0.52</v>
      </c>
      <c r="C228" s="9">
        <v>1120</v>
      </c>
      <c r="D228" s="10">
        <v>0.41</v>
      </c>
      <c r="E228" s="22">
        <v>1120</v>
      </c>
      <c r="F228" s="22">
        <v>0.28999999999999998</v>
      </c>
    </row>
    <row r="229" spans="1:6" ht="20.100000000000001" customHeight="1">
      <c r="A229" s="7">
        <v>1125</v>
      </c>
      <c r="B229" s="8">
        <v>0.52</v>
      </c>
      <c r="C229" s="9">
        <v>1125</v>
      </c>
      <c r="D229" s="10">
        <v>0.41</v>
      </c>
      <c r="E229" s="22">
        <v>1125</v>
      </c>
      <c r="F229" s="22">
        <v>0.28999999999999998</v>
      </c>
    </row>
    <row r="230" spans="1:6" ht="20.100000000000001" customHeight="1">
      <c r="A230" s="7">
        <v>1130</v>
      </c>
      <c r="B230" s="8">
        <v>0.52</v>
      </c>
      <c r="C230" s="9">
        <v>1130</v>
      </c>
      <c r="D230" s="10">
        <v>0.41</v>
      </c>
      <c r="E230" s="22">
        <v>1130</v>
      </c>
      <c r="F230" s="22">
        <v>0.28999999999999998</v>
      </c>
    </row>
    <row r="231" spans="1:6" ht="20.100000000000001" customHeight="1">
      <c r="A231" s="7">
        <v>1135</v>
      </c>
      <c r="B231" s="8">
        <v>0.53</v>
      </c>
      <c r="C231" s="9">
        <v>1135</v>
      </c>
      <c r="D231" s="10">
        <v>0.41</v>
      </c>
      <c r="E231" s="22">
        <v>1135</v>
      </c>
      <c r="F231" s="22">
        <v>0.28999999999999998</v>
      </c>
    </row>
    <row r="232" spans="1:6" ht="20.100000000000001" customHeight="1">
      <c r="A232" s="7">
        <v>1140</v>
      </c>
      <c r="B232" s="8">
        <v>0.53</v>
      </c>
      <c r="C232" s="9">
        <v>1140</v>
      </c>
      <c r="D232" s="10">
        <v>0.41</v>
      </c>
      <c r="E232" s="22">
        <v>1140</v>
      </c>
      <c r="F232" s="22">
        <v>0.28999999999999998</v>
      </c>
    </row>
    <row r="233" spans="1:6" ht="20.100000000000001" customHeight="1">
      <c r="A233" s="7">
        <v>1145</v>
      </c>
      <c r="B233" s="8">
        <v>0.53</v>
      </c>
      <c r="C233" s="9">
        <v>1145</v>
      </c>
      <c r="D233" s="10">
        <v>0.41</v>
      </c>
      <c r="E233" s="22">
        <v>1145</v>
      </c>
      <c r="F233" s="22">
        <v>0.28999999999999998</v>
      </c>
    </row>
    <row r="234" spans="1:6" ht="20.100000000000001" customHeight="1">
      <c r="A234" s="7">
        <v>1150</v>
      </c>
      <c r="B234" s="8">
        <v>0.53</v>
      </c>
      <c r="C234" s="9">
        <v>1150</v>
      </c>
      <c r="D234" s="10">
        <v>0.41</v>
      </c>
      <c r="E234" s="22">
        <v>1150</v>
      </c>
      <c r="F234" s="22">
        <v>0.28999999999999998</v>
      </c>
    </row>
    <row r="235" spans="1:6" ht="20.100000000000001" customHeight="1">
      <c r="A235" s="7">
        <v>1155</v>
      </c>
      <c r="B235" s="8">
        <v>0.53</v>
      </c>
      <c r="C235" s="9">
        <v>1155</v>
      </c>
      <c r="D235" s="10">
        <v>0.41</v>
      </c>
      <c r="E235" s="22">
        <v>1155</v>
      </c>
      <c r="F235" s="22">
        <v>0.28999999999999998</v>
      </c>
    </row>
    <row r="236" spans="1:6" ht="20.100000000000001" customHeight="1">
      <c r="A236" s="7">
        <v>1160</v>
      </c>
      <c r="B236" s="8">
        <v>0.53</v>
      </c>
      <c r="C236" s="9">
        <v>1160</v>
      </c>
      <c r="D236" s="10">
        <v>0.41</v>
      </c>
      <c r="E236" s="22">
        <v>1160</v>
      </c>
      <c r="F236" s="22">
        <v>0.28999999999999998</v>
      </c>
    </row>
    <row r="237" spans="1:6" ht="20.100000000000001" customHeight="1">
      <c r="A237" s="7">
        <v>1165</v>
      </c>
      <c r="B237" s="8">
        <v>0.53</v>
      </c>
      <c r="C237" s="9">
        <v>1165</v>
      </c>
      <c r="D237" s="10">
        <v>0.41</v>
      </c>
      <c r="E237" s="22">
        <v>1165</v>
      </c>
      <c r="F237" s="22">
        <v>0.28999999999999998</v>
      </c>
    </row>
    <row r="238" spans="1:6" ht="20.100000000000001" customHeight="1">
      <c r="A238" s="7">
        <v>1170</v>
      </c>
      <c r="B238" s="8">
        <v>0.53</v>
      </c>
      <c r="C238" s="9">
        <v>1170</v>
      </c>
      <c r="D238" s="10">
        <v>0.41</v>
      </c>
      <c r="E238" s="22">
        <v>1170</v>
      </c>
      <c r="F238" s="22">
        <v>0.28999999999999998</v>
      </c>
    </row>
    <row r="239" spans="1:6" ht="20.100000000000001" customHeight="1">
      <c r="A239" s="7">
        <v>1175</v>
      </c>
      <c r="B239" s="8">
        <v>0.53</v>
      </c>
      <c r="C239" s="9">
        <v>1175</v>
      </c>
      <c r="D239" s="10">
        <v>0.41</v>
      </c>
      <c r="E239" s="22">
        <v>1175</v>
      </c>
      <c r="F239" s="22">
        <v>0.28999999999999998</v>
      </c>
    </row>
    <row r="240" spans="1:6" ht="20.100000000000001" customHeight="1">
      <c r="A240" s="7">
        <v>1180</v>
      </c>
      <c r="B240" s="8">
        <v>0.53</v>
      </c>
      <c r="C240" s="9">
        <v>1180</v>
      </c>
      <c r="D240" s="10">
        <v>0.41</v>
      </c>
      <c r="E240" s="22">
        <v>1180</v>
      </c>
      <c r="F240" s="22">
        <v>0.28999999999999998</v>
      </c>
    </row>
    <row r="241" spans="1:6" ht="20.100000000000001" customHeight="1">
      <c r="A241" s="7">
        <v>1185</v>
      </c>
      <c r="B241" s="8">
        <v>0.53</v>
      </c>
      <c r="C241" s="9">
        <v>1185</v>
      </c>
      <c r="D241" s="10">
        <v>0.41</v>
      </c>
      <c r="E241" s="22">
        <v>1185</v>
      </c>
      <c r="F241" s="22">
        <v>0.28999999999999998</v>
      </c>
    </row>
    <row r="242" spans="1:6" ht="20.100000000000001" customHeight="1">
      <c r="A242" s="7">
        <v>1190</v>
      </c>
      <c r="B242" s="8">
        <v>0.53</v>
      </c>
      <c r="C242" s="9">
        <v>1190</v>
      </c>
      <c r="D242" s="10">
        <v>0.41</v>
      </c>
      <c r="E242" s="22">
        <v>1190</v>
      </c>
      <c r="F242" s="22">
        <v>0.28999999999999998</v>
      </c>
    </row>
    <row r="243" spans="1:6" ht="20.100000000000001" customHeight="1">
      <c r="A243" s="7">
        <v>1195</v>
      </c>
      <c r="B243" s="8">
        <v>0.53</v>
      </c>
      <c r="C243" s="9">
        <v>1195</v>
      </c>
      <c r="D243" s="10">
        <v>0.41</v>
      </c>
      <c r="E243" s="22">
        <v>1195</v>
      </c>
      <c r="F243" s="22">
        <v>0.28999999999999998</v>
      </c>
    </row>
    <row r="244" spans="1:6" ht="20.100000000000001" customHeight="1">
      <c r="A244" s="7">
        <v>1200</v>
      </c>
      <c r="B244" s="8">
        <v>0.53</v>
      </c>
      <c r="C244" s="9">
        <v>1200</v>
      </c>
      <c r="D244" s="10">
        <v>0.41</v>
      </c>
      <c r="E244" s="22">
        <v>1200</v>
      </c>
      <c r="F244" s="22">
        <v>0.28999999999999998</v>
      </c>
    </row>
    <row r="245" spans="1:6" ht="20.100000000000001" customHeight="1">
      <c r="A245" s="7">
        <v>1205</v>
      </c>
      <c r="B245" s="8">
        <v>0.53</v>
      </c>
      <c r="C245" s="9">
        <v>1205</v>
      </c>
      <c r="D245" s="10">
        <v>0.41</v>
      </c>
      <c r="E245" s="22">
        <v>1205</v>
      </c>
      <c r="F245" s="22">
        <v>0.28999999999999998</v>
      </c>
    </row>
    <row r="246" spans="1:6" ht="20.100000000000001" customHeight="1">
      <c r="A246" s="7">
        <v>1210</v>
      </c>
      <c r="B246" s="8">
        <v>0.53</v>
      </c>
      <c r="C246" s="9">
        <v>1210</v>
      </c>
      <c r="D246" s="10">
        <v>0.41</v>
      </c>
      <c r="E246" s="22">
        <v>1210</v>
      </c>
      <c r="F246" s="22">
        <v>0.28999999999999998</v>
      </c>
    </row>
    <row r="247" spans="1:6" ht="20.100000000000001" customHeight="1">
      <c r="A247" s="7">
        <v>1215</v>
      </c>
      <c r="B247" s="8">
        <v>0.53</v>
      </c>
      <c r="C247" s="9">
        <v>1215</v>
      </c>
      <c r="D247" s="10">
        <v>0.41</v>
      </c>
      <c r="E247" s="22">
        <v>1215</v>
      </c>
      <c r="F247" s="22">
        <v>0.28999999999999998</v>
      </c>
    </row>
    <row r="248" spans="1:6" ht="20.100000000000001" customHeight="1">
      <c r="A248" s="7">
        <v>1220</v>
      </c>
      <c r="B248" s="8">
        <v>0.53</v>
      </c>
      <c r="C248" s="9">
        <v>1220</v>
      </c>
      <c r="D248" s="10">
        <v>0.41</v>
      </c>
      <c r="E248" s="22">
        <v>1220</v>
      </c>
      <c r="F248" s="22">
        <v>0.28999999999999998</v>
      </c>
    </row>
    <row r="249" spans="1:6" ht="20.100000000000001" customHeight="1">
      <c r="A249" s="7">
        <v>1225</v>
      </c>
      <c r="B249" s="8">
        <v>0.53</v>
      </c>
      <c r="C249" s="9">
        <v>1225</v>
      </c>
      <c r="D249" s="10">
        <v>0.41</v>
      </c>
      <c r="E249" s="22">
        <v>1225</v>
      </c>
      <c r="F249" s="22">
        <v>0.28999999999999998</v>
      </c>
    </row>
    <row r="250" spans="1:6" ht="20.100000000000001" customHeight="1">
      <c r="A250" s="7">
        <v>1230</v>
      </c>
      <c r="B250" s="8">
        <v>0.53</v>
      </c>
      <c r="C250" s="9">
        <v>1230</v>
      </c>
      <c r="D250" s="10">
        <v>0.41</v>
      </c>
      <c r="E250" s="22">
        <v>1230</v>
      </c>
      <c r="F250" s="22">
        <v>0.28999999999999998</v>
      </c>
    </row>
    <row r="251" spans="1:6" ht="20.100000000000001" customHeight="1">
      <c r="A251" s="7">
        <v>1235</v>
      </c>
      <c r="B251" s="8">
        <v>0.54</v>
      </c>
      <c r="C251" s="9">
        <v>1235</v>
      </c>
      <c r="D251" s="10">
        <v>0.41</v>
      </c>
      <c r="E251" s="22">
        <v>1235</v>
      </c>
      <c r="F251" s="22">
        <v>0.28999999999999998</v>
      </c>
    </row>
    <row r="252" spans="1:6" ht="20.100000000000001" customHeight="1">
      <c r="A252" s="7">
        <v>1240</v>
      </c>
      <c r="B252" s="8">
        <v>0.54</v>
      </c>
      <c r="C252" s="9">
        <v>1240</v>
      </c>
      <c r="D252" s="10">
        <v>0.41</v>
      </c>
      <c r="E252" s="22">
        <v>1240</v>
      </c>
      <c r="F252" s="22">
        <v>0.28999999999999998</v>
      </c>
    </row>
    <row r="253" spans="1:6" ht="20.100000000000001" customHeight="1">
      <c r="A253" s="7">
        <v>1245</v>
      </c>
      <c r="B253" s="8">
        <v>0.54</v>
      </c>
      <c r="C253" s="9">
        <v>1245</v>
      </c>
      <c r="D253" s="10">
        <v>0.41</v>
      </c>
      <c r="E253" s="22">
        <v>1245</v>
      </c>
      <c r="F253" s="22">
        <v>0.28999999999999998</v>
      </c>
    </row>
    <row r="254" spans="1:6" ht="20.100000000000001" customHeight="1">
      <c r="A254" s="7">
        <v>1250</v>
      </c>
      <c r="B254" s="8">
        <v>0.54</v>
      </c>
      <c r="C254" s="9">
        <v>1250</v>
      </c>
      <c r="D254" s="10">
        <v>0.41</v>
      </c>
      <c r="E254" s="22">
        <v>1250</v>
      </c>
      <c r="F254" s="22">
        <v>0.28999999999999998</v>
      </c>
    </row>
    <row r="255" spans="1:6" ht="20.100000000000001" customHeight="1">
      <c r="A255" s="7">
        <v>1255</v>
      </c>
      <c r="B255" s="8">
        <v>0.54</v>
      </c>
      <c r="C255" s="9">
        <v>1255</v>
      </c>
      <c r="D255" s="10">
        <v>0.41</v>
      </c>
      <c r="E255" s="22">
        <v>1255</v>
      </c>
      <c r="F255" s="22">
        <v>0.28999999999999998</v>
      </c>
    </row>
    <row r="256" spans="1:6" ht="20.100000000000001" customHeight="1">
      <c r="A256" s="7">
        <v>1260</v>
      </c>
      <c r="B256" s="8">
        <v>0.54</v>
      </c>
      <c r="C256" s="9">
        <v>1260</v>
      </c>
      <c r="D256" s="10">
        <v>0.41</v>
      </c>
      <c r="E256" s="22">
        <v>1260</v>
      </c>
      <c r="F256" s="22">
        <v>0.28999999999999998</v>
      </c>
    </row>
    <row r="257" spans="1:6" ht="20.100000000000001" customHeight="1">
      <c r="A257" s="7">
        <v>1265</v>
      </c>
      <c r="B257" s="8">
        <v>0.54</v>
      </c>
      <c r="C257" s="9">
        <v>1265</v>
      </c>
      <c r="D257" s="10">
        <v>0.41</v>
      </c>
      <c r="E257" s="22">
        <v>1265</v>
      </c>
      <c r="F257" s="22">
        <v>0.28999999999999998</v>
      </c>
    </row>
    <row r="258" spans="1:6" ht="20.100000000000001" customHeight="1">
      <c r="A258" s="7">
        <v>1270</v>
      </c>
      <c r="B258" s="8">
        <v>0.54</v>
      </c>
      <c r="C258" s="9">
        <v>1270</v>
      </c>
      <c r="D258" s="10">
        <v>0.41</v>
      </c>
      <c r="E258" s="22">
        <v>1270</v>
      </c>
      <c r="F258" s="22">
        <v>0.28999999999999998</v>
      </c>
    </row>
    <row r="259" spans="1:6" ht="20.100000000000001" customHeight="1">
      <c r="A259" s="7">
        <v>1275</v>
      </c>
      <c r="B259" s="8">
        <v>0.54</v>
      </c>
      <c r="C259" s="9">
        <v>1275</v>
      </c>
      <c r="D259" s="10">
        <v>0.41</v>
      </c>
      <c r="E259" s="22">
        <v>1275</v>
      </c>
      <c r="F259" s="22">
        <v>0.28999999999999998</v>
      </c>
    </row>
    <row r="260" spans="1:6" ht="20.100000000000001" customHeight="1">
      <c r="A260" s="7">
        <v>1280</v>
      </c>
      <c r="B260" s="8">
        <v>0.54</v>
      </c>
      <c r="C260" s="9">
        <v>1280</v>
      </c>
      <c r="D260" s="10">
        <v>0.41</v>
      </c>
      <c r="E260" s="22">
        <v>1280</v>
      </c>
      <c r="F260" s="22">
        <v>0.28999999999999998</v>
      </c>
    </row>
    <row r="261" spans="1:6" ht="20.100000000000001" customHeight="1">
      <c r="A261" s="7">
        <v>1285</v>
      </c>
      <c r="B261" s="8">
        <v>0.54</v>
      </c>
      <c r="C261" s="9">
        <v>1285</v>
      </c>
      <c r="D261" s="10">
        <v>0.41</v>
      </c>
      <c r="E261" s="22">
        <v>1285</v>
      </c>
      <c r="F261" s="22">
        <v>0.28999999999999998</v>
      </c>
    </row>
    <row r="262" spans="1:6" ht="20.100000000000001" customHeight="1">
      <c r="A262" s="7">
        <v>1290</v>
      </c>
      <c r="B262" s="8">
        <v>0.54</v>
      </c>
      <c r="C262" s="9">
        <v>1290</v>
      </c>
      <c r="D262" s="10">
        <v>0.41</v>
      </c>
      <c r="E262" s="22">
        <v>1290</v>
      </c>
      <c r="F262" s="22">
        <v>0.28999999999999998</v>
      </c>
    </row>
    <row r="263" spans="1:6" ht="20.100000000000001" customHeight="1">
      <c r="A263" s="7">
        <v>1295</v>
      </c>
      <c r="B263" s="8">
        <v>0.54</v>
      </c>
      <c r="C263" s="9">
        <v>1295</v>
      </c>
      <c r="D263" s="10">
        <v>0.41</v>
      </c>
      <c r="E263" s="22">
        <v>1295</v>
      </c>
      <c r="F263" s="22">
        <v>0.28999999999999998</v>
      </c>
    </row>
    <row r="264" spans="1:6" ht="20.100000000000001" customHeight="1">
      <c r="A264" s="7">
        <v>1300</v>
      </c>
      <c r="B264" s="8">
        <v>0.54</v>
      </c>
      <c r="C264" s="9">
        <v>1300</v>
      </c>
      <c r="D264" s="10">
        <v>0.41</v>
      </c>
      <c r="E264" s="22">
        <v>1300</v>
      </c>
      <c r="F264" s="22">
        <v>0.28999999999999998</v>
      </c>
    </row>
    <row r="265" spans="1:6" ht="20.100000000000001" customHeight="1">
      <c r="A265" s="7">
        <v>1305</v>
      </c>
      <c r="B265" s="8">
        <v>0.54</v>
      </c>
      <c r="C265" s="9">
        <v>1305</v>
      </c>
      <c r="D265" s="10">
        <v>0.41</v>
      </c>
      <c r="E265" s="22">
        <v>1305</v>
      </c>
      <c r="F265" s="22">
        <v>0.28999999999999998</v>
      </c>
    </row>
    <row r="266" spans="1:6" ht="20.100000000000001" customHeight="1">
      <c r="A266" s="7">
        <v>1310</v>
      </c>
      <c r="B266" s="8">
        <v>0.54</v>
      </c>
      <c r="C266" s="9">
        <v>1310</v>
      </c>
      <c r="D266" s="10">
        <v>0.41</v>
      </c>
      <c r="E266" s="22">
        <v>1310</v>
      </c>
      <c r="F266" s="22">
        <v>0.28999999999999998</v>
      </c>
    </row>
    <row r="267" spans="1:6" ht="20.100000000000001" customHeight="1">
      <c r="A267" s="7">
        <v>1315</v>
      </c>
      <c r="B267" s="8">
        <v>0.54</v>
      </c>
      <c r="C267" s="9">
        <v>1315</v>
      </c>
      <c r="D267" s="10">
        <v>0.41</v>
      </c>
      <c r="E267" s="22">
        <v>1315</v>
      </c>
      <c r="F267" s="22">
        <v>0.28999999999999998</v>
      </c>
    </row>
    <row r="268" spans="1:6" ht="20.100000000000001" customHeight="1">
      <c r="A268" s="7">
        <v>1320</v>
      </c>
      <c r="B268" s="8">
        <v>0.54</v>
      </c>
      <c r="C268" s="9">
        <v>1320</v>
      </c>
      <c r="D268" s="10">
        <v>0.41</v>
      </c>
      <c r="E268" s="22">
        <v>1320</v>
      </c>
      <c r="F268" s="22">
        <v>0.28999999999999998</v>
      </c>
    </row>
    <row r="269" spans="1:6" ht="20.100000000000001" customHeight="1">
      <c r="A269" s="7">
        <v>1325</v>
      </c>
      <c r="B269" s="8">
        <v>0.54</v>
      </c>
      <c r="C269" s="9">
        <v>1325</v>
      </c>
      <c r="D269" s="10">
        <v>0.41</v>
      </c>
      <c r="E269" s="22">
        <v>1325</v>
      </c>
      <c r="F269" s="22">
        <v>0.28999999999999998</v>
      </c>
    </row>
    <row r="270" spans="1:6" ht="20.100000000000001" customHeight="1">
      <c r="A270" s="7">
        <v>1330</v>
      </c>
      <c r="B270" s="8">
        <v>0.54</v>
      </c>
      <c r="C270" s="9">
        <v>1330</v>
      </c>
      <c r="D270" s="10">
        <v>0.41</v>
      </c>
      <c r="E270" s="22">
        <v>1330</v>
      </c>
      <c r="F270" s="22">
        <v>0.28999999999999998</v>
      </c>
    </row>
    <row r="271" spans="1:6" ht="20.100000000000001" customHeight="1">
      <c r="A271" s="7">
        <v>1335</v>
      </c>
      <c r="B271" s="8">
        <v>0.54</v>
      </c>
      <c r="C271" s="9">
        <v>1335</v>
      </c>
      <c r="D271" s="10">
        <v>0.41</v>
      </c>
      <c r="E271" s="22">
        <v>1335</v>
      </c>
      <c r="F271" s="22">
        <v>0.28999999999999998</v>
      </c>
    </row>
    <row r="272" spans="1:6" ht="20.100000000000001" customHeight="1">
      <c r="A272" s="7">
        <v>1340</v>
      </c>
      <c r="B272" s="8">
        <v>0.54</v>
      </c>
      <c r="C272" s="9">
        <v>1340</v>
      </c>
      <c r="D272" s="10">
        <v>0.41</v>
      </c>
      <c r="E272" s="22">
        <v>1340</v>
      </c>
      <c r="F272" s="22">
        <v>0.28999999999999998</v>
      </c>
    </row>
    <row r="273" spans="1:6" ht="20.100000000000001" customHeight="1">
      <c r="A273" s="7">
        <v>1345</v>
      </c>
      <c r="B273" s="8">
        <v>0.54</v>
      </c>
      <c r="C273" s="9">
        <v>1345</v>
      </c>
      <c r="D273" s="10">
        <v>0.41</v>
      </c>
      <c r="E273" s="22">
        <v>1345</v>
      </c>
      <c r="F273" s="22">
        <v>0.28999999999999998</v>
      </c>
    </row>
    <row r="274" spans="1:6" ht="20.100000000000001" customHeight="1">
      <c r="A274" s="7">
        <v>1350</v>
      </c>
      <c r="B274" s="8">
        <v>0.54</v>
      </c>
      <c r="C274" s="9">
        <v>1350</v>
      </c>
      <c r="D274" s="10">
        <v>0.41</v>
      </c>
      <c r="E274" s="22">
        <v>1350</v>
      </c>
      <c r="F274" s="22">
        <v>0.28999999999999998</v>
      </c>
    </row>
    <row r="275" spans="1:6" ht="20.100000000000001" customHeight="1">
      <c r="A275" s="7">
        <v>1355</v>
      </c>
      <c r="B275" s="8">
        <v>0.54</v>
      </c>
      <c r="C275" s="9">
        <v>1355</v>
      </c>
      <c r="D275" s="10">
        <v>0.41</v>
      </c>
      <c r="E275" s="22">
        <v>1355</v>
      </c>
      <c r="F275" s="22">
        <v>0.28999999999999998</v>
      </c>
    </row>
    <row r="276" spans="1:6" ht="20.100000000000001" customHeight="1">
      <c r="A276" s="7">
        <v>1360</v>
      </c>
      <c r="B276" s="8">
        <v>0.54</v>
      </c>
      <c r="C276" s="9">
        <v>1360</v>
      </c>
      <c r="D276" s="10">
        <v>0.41</v>
      </c>
      <c r="E276" s="22">
        <v>1360</v>
      </c>
      <c r="F276" s="22">
        <v>0.28999999999999998</v>
      </c>
    </row>
    <row r="277" spans="1:6" ht="20.100000000000001" customHeight="1">
      <c r="A277" s="7">
        <v>1365</v>
      </c>
      <c r="B277" s="8">
        <v>0.54</v>
      </c>
      <c r="C277" s="9">
        <v>1365</v>
      </c>
      <c r="D277" s="10">
        <v>0.41</v>
      </c>
      <c r="E277" s="22">
        <v>1365</v>
      </c>
      <c r="F277" s="22">
        <v>0.28999999999999998</v>
      </c>
    </row>
    <row r="278" spans="1:6" ht="20.100000000000001" customHeight="1">
      <c r="A278" s="7">
        <v>1370</v>
      </c>
      <c r="B278" s="8">
        <v>0.54</v>
      </c>
      <c r="C278" s="9">
        <v>1370</v>
      </c>
      <c r="D278" s="10">
        <v>0.41</v>
      </c>
      <c r="E278" s="22">
        <v>1370</v>
      </c>
      <c r="F278" s="22">
        <v>0.28999999999999998</v>
      </c>
    </row>
    <row r="279" spans="1:6" ht="20.100000000000001" customHeight="1">
      <c r="A279" s="7">
        <v>1375</v>
      </c>
      <c r="B279" s="8">
        <v>0.54</v>
      </c>
      <c r="C279" s="9">
        <v>1375</v>
      </c>
      <c r="D279" s="10">
        <v>0.41</v>
      </c>
      <c r="E279" s="22">
        <v>1375</v>
      </c>
      <c r="F279" s="22">
        <v>0.28999999999999998</v>
      </c>
    </row>
    <row r="280" spans="1:6" ht="20.100000000000001" customHeight="1">
      <c r="A280" s="7">
        <v>1380</v>
      </c>
      <c r="B280" s="8">
        <v>0.54</v>
      </c>
      <c r="C280" s="9">
        <v>1380</v>
      </c>
      <c r="D280" s="10">
        <v>0.41</v>
      </c>
      <c r="E280" s="22">
        <v>1380</v>
      </c>
      <c r="F280" s="22">
        <v>0.28999999999999998</v>
      </c>
    </row>
    <row r="281" spans="1:6" ht="20.100000000000001" customHeight="1">
      <c r="A281" s="7">
        <v>1385</v>
      </c>
      <c r="B281" s="8">
        <v>0.54</v>
      </c>
      <c r="C281" s="9">
        <v>1385</v>
      </c>
      <c r="D281" s="10">
        <v>0.41</v>
      </c>
      <c r="E281" s="22">
        <v>1385</v>
      </c>
      <c r="F281" s="22">
        <v>0.28999999999999998</v>
      </c>
    </row>
    <row r="282" spans="1:6" ht="20.100000000000001" customHeight="1">
      <c r="A282" s="7">
        <v>1390</v>
      </c>
      <c r="B282" s="8">
        <v>0.54</v>
      </c>
      <c r="C282" s="9">
        <v>1390</v>
      </c>
      <c r="D282" s="10">
        <v>0.41</v>
      </c>
      <c r="E282" s="22">
        <v>1390</v>
      </c>
      <c r="F282" s="22">
        <v>0.28999999999999998</v>
      </c>
    </row>
    <row r="283" spans="1:6" ht="20.100000000000001" customHeight="1">
      <c r="A283" s="7">
        <v>1395</v>
      </c>
      <c r="B283" s="8">
        <v>0.54</v>
      </c>
      <c r="C283" s="9">
        <v>1395</v>
      </c>
      <c r="D283" s="10">
        <v>0.41</v>
      </c>
      <c r="E283" s="22">
        <v>1395</v>
      </c>
      <c r="F283" s="22">
        <v>0.28999999999999998</v>
      </c>
    </row>
    <row r="284" spans="1:6" ht="20.100000000000001" customHeight="1">
      <c r="A284" s="7">
        <v>1400</v>
      </c>
      <c r="B284" s="8">
        <v>0.54</v>
      </c>
      <c r="C284" s="9">
        <v>1400</v>
      </c>
      <c r="D284" s="10">
        <v>0.41</v>
      </c>
      <c r="E284" s="22">
        <v>1400</v>
      </c>
      <c r="F284" s="22">
        <v>0.28999999999999998</v>
      </c>
    </row>
    <row r="285" spans="1:6" ht="20.100000000000001" customHeight="1">
      <c r="A285" s="7">
        <v>1405</v>
      </c>
      <c r="B285" s="8">
        <v>0.54</v>
      </c>
      <c r="C285" s="9">
        <v>1405</v>
      </c>
      <c r="D285" s="10">
        <v>0.41</v>
      </c>
      <c r="E285" s="22">
        <v>1405</v>
      </c>
      <c r="F285" s="22">
        <v>0.28999999999999998</v>
      </c>
    </row>
    <row r="286" spans="1:6" ht="20.100000000000001" customHeight="1">
      <c r="A286" s="7">
        <v>1410</v>
      </c>
      <c r="B286" s="8">
        <v>0.54</v>
      </c>
      <c r="C286" s="9">
        <v>1410</v>
      </c>
      <c r="D286" s="10">
        <v>0.41</v>
      </c>
      <c r="E286" s="22">
        <v>1410</v>
      </c>
      <c r="F286" s="22">
        <v>0.28999999999999998</v>
      </c>
    </row>
    <row r="287" spans="1:6" ht="20.100000000000001" customHeight="1">
      <c r="A287" s="7">
        <v>1415</v>
      </c>
      <c r="B287" s="8">
        <v>0.54</v>
      </c>
      <c r="C287" s="9">
        <v>1415</v>
      </c>
      <c r="D287" s="10">
        <v>0.41</v>
      </c>
      <c r="E287" s="22">
        <v>1415</v>
      </c>
      <c r="F287" s="22">
        <v>0.28999999999999998</v>
      </c>
    </row>
    <row r="288" spans="1:6" ht="20.100000000000001" customHeight="1">
      <c r="A288" s="7">
        <v>1420</v>
      </c>
      <c r="B288" s="8">
        <v>0.54</v>
      </c>
      <c r="C288" s="9">
        <v>1420</v>
      </c>
      <c r="D288" s="10">
        <v>0.41</v>
      </c>
      <c r="E288" s="22">
        <v>1420</v>
      </c>
      <c r="F288" s="22">
        <v>0.28999999999999998</v>
      </c>
    </row>
    <row r="289" spans="1:6" ht="20.100000000000001" customHeight="1">
      <c r="A289" s="7">
        <v>1425</v>
      </c>
      <c r="B289" s="8">
        <v>0.54</v>
      </c>
      <c r="C289" s="9">
        <v>1425</v>
      </c>
      <c r="D289" s="10">
        <v>0.41</v>
      </c>
      <c r="E289" s="22">
        <v>1425</v>
      </c>
      <c r="F289" s="22">
        <v>0.28999999999999998</v>
      </c>
    </row>
    <row r="290" spans="1:6" ht="20.100000000000001" customHeight="1">
      <c r="A290" s="7">
        <v>1430</v>
      </c>
      <c r="B290" s="8">
        <v>0.54</v>
      </c>
      <c r="C290" s="9">
        <v>1430</v>
      </c>
      <c r="D290" s="10">
        <v>0.41</v>
      </c>
      <c r="E290" s="22">
        <v>1430</v>
      </c>
      <c r="F290" s="22">
        <v>0.28999999999999998</v>
      </c>
    </row>
    <row r="291" spans="1:6" ht="20.100000000000001" customHeight="1">
      <c r="A291" s="7">
        <v>1435</v>
      </c>
      <c r="B291" s="8">
        <v>0.54</v>
      </c>
      <c r="C291" s="9">
        <v>1435</v>
      </c>
      <c r="D291" s="10">
        <v>0.41</v>
      </c>
      <c r="E291" s="22">
        <v>1435</v>
      </c>
      <c r="F291" s="22">
        <v>0.28999999999999998</v>
      </c>
    </row>
    <row r="292" spans="1:6" ht="20.100000000000001" customHeight="1">
      <c r="A292" s="7">
        <v>1440</v>
      </c>
      <c r="B292" s="8">
        <v>0.54</v>
      </c>
      <c r="C292" s="9">
        <v>1440</v>
      </c>
      <c r="D292" s="10">
        <v>0.41</v>
      </c>
      <c r="E292" s="22">
        <v>1440</v>
      </c>
      <c r="F292" s="22">
        <v>0.28999999999999998</v>
      </c>
    </row>
    <row r="293" spans="1:6" ht="20.100000000000001" customHeight="1">
      <c r="A293" s="7">
        <v>1445</v>
      </c>
      <c r="B293" s="8">
        <v>0.54</v>
      </c>
      <c r="C293" s="9">
        <v>1445</v>
      </c>
      <c r="D293" s="10">
        <v>0.41</v>
      </c>
      <c r="E293" s="22">
        <v>1445</v>
      </c>
      <c r="F293" s="22">
        <v>0.28999999999999998</v>
      </c>
    </row>
    <row r="294" spans="1:6" ht="20.100000000000001" customHeight="1">
      <c r="A294" s="7">
        <v>1450</v>
      </c>
      <c r="B294" s="8">
        <v>0.54</v>
      </c>
      <c r="C294" s="9">
        <v>1450</v>
      </c>
      <c r="D294" s="10">
        <v>0.41</v>
      </c>
      <c r="E294" s="22">
        <v>1450</v>
      </c>
      <c r="F294" s="22">
        <v>0.28999999999999998</v>
      </c>
    </row>
    <row r="295" spans="1:6" ht="20.100000000000001" customHeight="1">
      <c r="A295" s="7">
        <v>1455</v>
      </c>
      <c r="B295" s="8">
        <v>0.54</v>
      </c>
      <c r="C295" s="9">
        <v>1455</v>
      </c>
      <c r="D295" s="10">
        <v>0.41</v>
      </c>
      <c r="E295" s="22">
        <v>1455</v>
      </c>
      <c r="F295" s="22">
        <v>0.28999999999999998</v>
      </c>
    </row>
    <row r="296" spans="1:6" ht="20.100000000000001" customHeight="1">
      <c r="A296" s="7">
        <v>1460</v>
      </c>
      <c r="B296" s="8">
        <v>0.54</v>
      </c>
      <c r="C296" s="9">
        <v>1460</v>
      </c>
      <c r="D296" s="10">
        <v>0.41</v>
      </c>
      <c r="E296" s="22">
        <v>1460</v>
      </c>
      <c r="F296" s="22">
        <v>0.28999999999999998</v>
      </c>
    </row>
    <row r="297" spans="1:6" ht="20.100000000000001" customHeight="1">
      <c r="A297" s="7">
        <v>1465</v>
      </c>
      <c r="B297" s="8">
        <v>0.54</v>
      </c>
      <c r="C297" s="9">
        <v>1465</v>
      </c>
      <c r="D297" s="10">
        <v>0.41</v>
      </c>
      <c r="E297" s="22">
        <v>1465</v>
      </c>
      <c r="F297" s="22">
        <v>0.28999999999999998</v>
      </c>
    </row>
    <row r="298" spans="1:6" ht="20.100000000000001" customHeight="1">
      <c r="A298" s="7">
        <v>1470</v>
      </c>
      <c r="B298" s="8">
        <v>0.54</v>
      </c>
      <c r="C298" s="9">
        <v>1470</v>
      </c>
      <c r="D298" s="10">
        <v>0.41</v>
      </c>
      <c r="E298" s="22">
        <v>1470</v>
      </c>
      <c r="F298" s="22">
        <v>0.28999999999999998</v>
      </c>
    </row>
    <row r="299" spans="1:6" ht="20.100000000000001" customHeight="1">
      <c r="A299" s="7">
        <v>1475</v>
      </c>
      <c r="B299" s="8">
        <v>0.55000000000000004</v>
      </c>
      <c r="C299" s="9">
        <v>1475</v>
      </c>
      <c r="D299" s="10">
        <v>0.41</v>
      </c>
      <c r="E299" s="22">
        <v>1475</v>
      </c>
      <c r="F299" s="22">
        <v>0.28999999999999998</v>
      </c>
    </row>
    <row r="300" spans="1:6" ht="20.100000000000001" customHeight="1">
      <c r="A300" s="7">
        <v>1480</v>
      </c>
      <c r="B300" s="8">
        <v>0.55000000000000004</v>
      </c>
      <c r="C300" s="9">
        <v>1480</v>
      </c>
      <c r="D300" s="10">
        <v>0.41</v>
      </c>
      <c r="E300" s="22">
        <v>1480</v>
      </c>
      <c r="F300" s="22">
        <v>0.28999999999999998</v>
      </c>
    </row>
    <row r="301" spans="1:6" ht="20.100000000000001" customHeight="1">
      <c r="A301" s="7">
        <v>1485</v>
      </c>
      <c r="B301" s="8">
        <v>0.55000000000000004</v>
      </c>
      <c r="C301" s="9">
        <v>1485</v>
      </c>
      <c r="D301" s="10">
        <v>0.41</v>
      </c>
      <c r="E301" s="22">
        <v>1485</v>
      </c>
      <c r="F301" s="22">
        <v>0.28999999999999998</v>
      </c>
    </row>
    <row r="302" spans="1:6" ht="20.100000000000001" customHeight="1">
      <c r="A302" s="7">
        <v>1490</v>
      </c>
      <c r="B302" s="8">
        <v>0.55000000000000004</v>
      </c>
      <c r="C302" s="9">
        <v>1490</v>
      </c>
      <c r="D302" s="10">
        <v>0.41</v>
      </c>
      <c r="E302" s="22">
        <v>1490</v>
      </c>
      <c r="F302" s="22">
        <v>0.28999999999999998</v>
      </c>
    </row>
    <row r="303" spans="1:6" ht="20.100000000000001" customHeight="1">
      <c r="A303" s="7">
        <v>1495</v>
      </c>
      <c r="B303" s="8">
        <v>0.55000000000000004</v>
      </c>
      <c r="C303" s="9">
        <v>1495</v>
      </c>
      <c r="D303" s="10">
        <v>0.41</v>
      </c>
      <c r="E303" s="22">
        <v>1495</v>
      </c>
      <c r="F303" s="22">
        <v>0.28999999999999998</v>
      </c>
    </row>
    <row r="304" spans="1:6" ht="20.100000000000001" customHeight="1">
      <c r="A304" s="7">
        <v>1500</v>
      </c>
      <c r="B304" s="8">
        <v>0.55000000000000004</v>
      </c>
      <c r="C304" s="9">
        <v>1500</v>
      </c>
      <c r="D304" s="10">
        <v>0.41</v>
      </c>
      <c r="E304" s="22">
        <v>1500</v>
      </c>
      <c r="F304" s="22">
        <v>0.28999999999999998</v>
      </c>
    </row>
    <row r="305" spans="1:6" ht="20.100000000000001" customHeight="1">
      <c r="A305" s="7">
        <v>1505</v>
      </c>
      <c r="B305" s="8">
        <v>0.55000000000000004</v>
      </c>
      <c r="C305" s="9">
        <v>1505</v>
      </c>
      <c r="D305" s="10">
        <v>0.41</v>
      </c>
      <c r="E305" s="22">
        <v>1505</v>
      </c>
      <c r="F305" s="22">
        <v>0.28999999999999998</v>
      </c>
    </row>
    <row r="306" spans="1:6" ht="20.100000000000001" customHeight="1">
      <c r="A306" s="7">
        <v>1510</v>
      </c>
      <c r="B306" s="8">
        <v>0.55000000000000004</v>
      </c>
      <c r="C306" s="9">
        <v>1510</v>
      </c>
      <c r="D306" s="10">
        <v>0.41</v>
      </c>
      <c r="E306" s="22">
        <v>1510</v>
      </c>
      <c r="F306" s="22">
        <v>0.28999999999999998</v>
      </c>
    </row>
    <row r="307" spans="1:6" ht="20.100000000000001" customHeight="1">
      <c r="A307" s="7">
        <v>1515</v>
      </c>
      <c r="B307" s="8">
        <v>0.56000000000000005</v>
      </c>
      <c r="C307" s="9">
        <v>1515</v>
      </c>
      <c r="D307" s="10">
        <v>0.41</v>
      </c>
      <c r="E307" s="22">
        <v>1515</v>
      </c>
      <c r="F307" s="22">
        <v>0.28999999999999998</v>
      </c>
    </row>
    <row r="308" spans="1:6" ht="20.100000000000001" customHeight="1">
      <c r="A308" s="7">
        <v>1520</v>
      </c>
      <c r="B308" s="8">
        <v>0.56000000000000005</v>
      </c>
      <c r="C308" s="9">
        <v>1520</v>
      </c>
      <c r="D308" s="10">
        <v>0.41</v>
      </c>
      <c r="E308" s="22">
        <v>1520</v>
      </c>
      <c r="F308" s="22">
        <v>0.28999999999999998</v>
      </c>
    </row>
    <row r="309" spans="1:6" ht="20.100000000000001" customHeight="1">
      <c r="A309" s="7">
        <v>1525</v>
      </c>
      <c r="B309" s="8">
        <v>0.56000000000000005</v>
      </c>
      <c r="C309" s="9">
        <v>1525</v>
      </c>
      <c r="D309" s="10">
        <v>0.41</v>
      </c>
      <c r="E309" s="22">
        <v>1525</v>
      </c>
      <c r="F309" s="22">
        <v>0.28999999999999998</v>
      </c>
    </row>
    <row r="310" spans="1:6" ht="20.100000000000001" customHeight="1">
      <c r="A310" s="7">
        <v>1530</v>
      </c>
      <c r="B310" s="8">
        <v>0.56000000000000005</v>
      </c>
      <c r="C310" s="9">
        <v>1530</v>
      </c>
      <c r="D310" s="10">
        <v>0.41</v>
      </c>
      <c r="E310" s="22">
        <v>1530</v>
      </c>
      <c r="F310" s="22">
        <v>0.28999999999999998</v>
      </c>
    </row>
    <row r="311" spans="1:6" ht="20.100000000000001" customHeight="1">
      <c r="A311" s="7">
        <v>1535</v>
      </c>
      <c r="B311" s="8">
        <v>0.56000000000000005</v>
      </c>
      <c r="C311" s="9">
        <v>1535</v>
      </c>
      <c r="D311" s="10">
        <v>0.41</v>
      </c>
      <c r="E311" s="22">
        <v>1535</v>
      </c>
      <c r="F311" s="22">
        <v>0.28999999999999998</v>
      </c>
    </row>
    <row r="312" spans="1:6" ht="20.100000000000001" customHeight="1">
      <c r="A312" s="7">
        <v>1540</v>
      </c>
      <c r="B312" s="8">
        <v>0.56000000000000005</v>
      </c>
      <c r="C312" s="9">
        <v>1540</v>
      </c>
      <c r="D312" s="10">
        <v>0.41</v>
      </c>
      <c r="E312" s="22">
        <v>1540</v>
      </c>
      <c r="F312" s="22">
        <v>0.28999999999999998</v>
      </c>
    </row>
    <row r="313" spans="1:6" ht="20.100000000000001" customHeight="1">
      <c r="A313" s="7">
        <v>1545</v>
      </c>
      <c r="B313" s="8">
        <v>0.56000000000000005</v>
      </c>
      <c r="C313" s="9">
        <v>1545</v>
      </c>
      <c r="D313" s="10">
        <v>0.41</v>
      </c>
      <c r="E313" s="22">
        <v>1545</v>
      </c>
      <c r="F313" s="22">
        <v>0.28999999999999998</v>
      </c>
    </row>
    <row r="314" spans="1:6" ht="20.100000000000001" customHeight="1">
      <c r="A314" s="7">
        <v>1550</v>
      </c>
      <c r="B314" s="8">
        <v>0.56000000000000005</v>
      </c>
      <c r="C314" s="9">
        <v>1550</v>
      </c>
      <c r="D314" s="10">
        <v>0.41</v>
      </c>
      <c r="E314" s="22">
        <v>1550</v>
      </c>
      <c r="F314" s="22">
        <v>0.28999999999999998</v>
      </c>
    </row>
    <row r="315" spans="1:6" ht="20.100000000000001" customHeight="1">
      <c r="A315" s="7">
        <v>1555</v>
      </c>
      <c r="B315" s="8">
        <v>0.56000000000000005</v>
      </c>
      <c r="C315" s="9">
        <v>1555</v>
      </c>
      <c r="D315" s="10">
        <v>0.41</v>
      </c>
      <c r="E315" s="22">
        <v>1555</v>
      </c>
      <c r="F315" s="22">
        <v>0.28999999999999998</v>
      </c>
    </row>
    <row r="316" spans="1:6" ht="20.100000000000001" customHeight="1">
      <c r="A316" s="7">
        <v>1560</v>
      </c>
      <c r="B316" s="8">
        <v>0.56000000000000005</v>
      </c>
      <c r="C316" s="9">
        <v>1560</v>
      </c>
      <c r="D316" s="10">
        <v>0.41</v>
      </c>
      <c r="E316" s="22">
        <v>1560</v>
      </c>
      <c r="F316" s="22">
        <v>0.28999999999999998</v>
      </c>
    </row>
    <row r="317" spans="1:6" ht="20.100000000000001" customHeight="1">
      <c r="A317" s="7">
        <v>1565</v>
      </c>
      <c r="B317" s="8">
        <v>0.56000000000000005</v>
      </c>
      <c r="C317" s="9">
        <v>1565</v>
      </c>
      <c r="D317" s="10">
        <v>0.41</v>
      </c>
      <c r="E317" s="22">
        <v>1565</v>
      </c>
      <c r="F317" s="22">
        <v>0.28999999999999998</v>
      </c>
    </row>
    <row r="318" spans="1:6" ht="20.100000000000001" customHeight="1">
      <c r="A318" s="7">
        <v>1570</v>
      </c>
      <c r="B318" s="8">
        <v>0.56000000000000005</v>
      </c>
      <c r="C318" s="9">
        <v>1570</v>
      </c>
      <c r="D318" s="10">
        <v>0.41</v>
      </c>
      <c r="E318" s="22">
        <v>1570</v>
      </c>
      <c r="F318" s="22">
        <v>0.28999999999999998</v>
      </c>
    </row>
    <row r="319" spans="1:6" ht="20.100000000000001" customHeight="1">
      <c r="A319" s="7">
        <v>1575</v>
      </c>
      <c r="B319" s="8">
        <v>0.56000000000000005</v>
      </c>
      <c r="C319" s="9">
        <v>1575</v>
      </c>
      <c r="D319" s="10">
        <v>0.41</v>
      </c>
      <c r="E319" s="22">
        <v>1575</v>
      </c>
      <c r="F319" s="22">
        <v>0.28999999999999998</v>
      </c>
    </row>
    <row r="320" spans="1:6" ht="20.100000000000001" customHeight="1">
      <c r="A320" s="7">
        <v>1580</v>
      </c>
      <c r="B320" s="8">
        <v>0.56000000000000005</v>
      </c>
      <c r="C320" s="9">
        <v>1580</v>
      </c>
      <c r="D320" s="10">
        <v>0.41</v>
      </c>
      <c r="E320" s="22">
        <v>1580</v>
      </c>
      <c r="F320" s="22">
        <v>0.28999999999999998</v>
      </c>
    </row>
    <row r="321" spans="1:6" ht="20.100000000000001" customHeight="1">
      <c r="A321" s="7">
        <v>1585</v>
      </c>
      <c r="B321" s="8">
        <v>0.56000000000000005</v>
      </c>
      <c r="C321" s="9">
        <v>1585</v>
      </c>
      <c r="D321" s="10">
        <v>0.41</v>
      </c>
      <c r="E321" s="22">
        <v>1585</v>
      </c>
      <c r="F321" s="22">
        <v>0.28999999999999998</v>
      </c>
    </row>
    <row r="322" spans="1:6" ht="20.100000000000001" customHeight="1">
      <c r="A322" s="7">
        <v>1590</v>
      </c>
      <c r="B322" s="8">
        <v>0.56000000000000005</v>
      </c>
      <c r="C322" s="9">
        <v>1590</v>
      </c>
      <c r="D322" s="10">
        <v>0.41</v>
      </c>
      <c r="E322" s="22">
        <v>1590</v>
      </c>
      <c r="F322" s="22">
        <v>0.28999999999999998</v>
      </c>
    </row>
    <row r="323" spans="1:6" ht="20.100000000000001" customHeight="1">
      <c r="A323" s="7">
        <v>1595</v>
      </c>
      <c r="B323" s="8">
        <v>0.56000000000000005</v>
      </c>
      <c r="C323" s="9">
        <v>1595</v>
      </c>
      <c r="D323" s="10">
        <v>0.41</v>
      </c>
      <c r="E323" s="22">
        <v>1595</v>
      </c>
      <c r="F323" s="22">
        <v>0.28999999999999998</v>
      </c>
    </row>
    <row r="324" spans="1:6" ht="20.100000000000001" customHeight="1">
      <c r="A324" s="7">
        <v>1600</v>
      </c>
      <c r="B324" s="8">
        <v>0.56000000000000005</v>
      </c>
      <c r="C324" s="9">
        <v>1600</v>
      </c>
      <c r="D324" s="10">
        <v>0.41</v>
      </c>
      <c r="E324" s="22">
        <v>1600</v>
      </c>
      <c r="F324" s="22">
        <v>0.28999999999999998</v>
      </c>
    </row>
    <row r="325" spans="1:6" ht="20.100000000000001" customHeight="1">
      <c r="A325" s="7">
        <v>1605</v>
      </c>
      <c r="B325" s="8">
        <v>0.56000000000000005</v>
      </c>
      <c r="C325" s="9">
        <v>1605</v>
      </c>
      <c r="D325" s="10">
        <v>0.41</v>
      </c>
      <c r="E325" s="22">
        <v>1605</v>
      </c>
      <c r="F325" s="22">
        <v>0.28999999999999998</v>
      </c>
    </row>
    <row r="326" spans="1:6" ht="20.100000000000001" customHeight="1">
      <c r="A326" s="7">
        <v>1610</v>
      </c>
      <c r="B326" s="8">
        <v>0.56000000000000005</v>
      </c>
      <c r="C326" s="9">
        <v>1610</v>
      </c>
      <c r="D326" s="10">
        <v>0.41</v>
      </c>
      <c r="E326" s="22">
        <v>1610</v>
      </c>
      <c r="F326" s="22">
        <v>0.28999999999999998</v>
      </c>
    </row>
    <row r="327" spans="1:6" ht="20.100000000000001" customHeight="1">
      <c r="A327" s="7">
        <v>1615</v>
      </c>
      <c r="B327" s="8">
        <v>0.56000000000000005</v>
      </c>
      <c r="C327" s="9">
        <v>1615</v>
      </c>
      <c r="D327" s="10">
        <v>0.41</v>
      </c>
      <c r="E327" s="22">
        <v>1615</v>
      </c>
      <c r="F327" s="22">
        <v>0.28999999999999998</v>
      </c>
    </row>
    <row r="328" spans="1:6" ht="20.100000000000001" customHeight="1">
      <c r="A328" s="7">
        <v>1620</v>
      </c>
      <c r="B328" s="8">
        <v>0.56000000000000005</v>
      </c>
      <c r="C328" s="9">
        <v>1620</v>
      </c>
      <c r="D328" s="10">
        <v>0.41</v>
      </c>
      <c r="E328" s="22">
        <v>1620</v>
      </c>
      <c r="F328" s="22">
        <v>0.28999999999999998</v>
      </c>
    </row>
    <row r="329" spans="1:6" ht="20.100000000000001" customHeight="1">
      <c r="A329" s="7">
        <v>1625</v>
      </c>
      <c r="B329" s="8">
        <v>0.56000000000000005</v>
      </c>
      <c r="C329" s="9">
        <v>1625</v>
      </c>
      <c r="D329" s="10">
        <v>0.41</v>
      </c>
      <c r="E329" s="22">
        <v>1625</v>
      </c>
      <c r="F329" s="22">
        <v>0.28999999999999998</v>
      </c>
    </row>
    <row r="330" spans="1:6" ht="20.100000000000001" customHeight="1">
      <c r="A330" s="7">
        <v>1630</v>
      </c>
      <c r="B330" s="8">
        <v>0.56000000000000005</v>
      </c>
      <c r="C330" s="9">
        <v>1630</v>
      </c>
      <c r="D330" s="10">
        <v>0.41</v>
      </c>
      <c r="E330" s="22">
        <v>1630</v>
      </c>
      <c r="F330" s="22">
        <v>0.28999999999999998</v>
      </c>
    </row>
    <row r="331" spans="1:6" ht="20.100000000000001" customHeight="1">
      <c r="A331" s="7">
        <v>1635</v>
      </c>
      <c r="B331" s="8">
        <v>0.56000000000000005</v>
      </c>
      <c r="C331" s="9">
        <v>1635</v>
      </c>
      <c r="D331" s="10">
        <v>0.41</v>
      </c>
      <c r="E331" s="22">
        <v>1635</v>
      </c>
      <c r="F331" s="22">
        <v>0.28999999999999998</v>
      </c>
    </row>
    <row r="332" spans="1:6" ht="20.100000000000001" customHeight="1">
      <c r="A332" s="7">
        <v>1640</v>
      </c>
      <c r="B332" s="8">
        <v>0.56000000000000005</v>
      </c>
      <c r="C332" s="9">
        <v>1640</v>
      </c>
      <c r="D332" s="10">
        <v>0.41</v>
      </c>
      <c r="E332" s="22">
        <v>1640</v>
      </c>
      <c r="F332" s="22">
        <v>0.28999999999999998</v>
      </c>
    </row>
    <row r="333" spans="1:6" ht="20.100000000000001" customHeight="1">
      <c r="A333" s="7">
        <v>1645</v>
      </c>
      <c r="B333" s="8">
        <v>0.56000000000000005</v>
      </c>
      <c r="C333" s="9">
        <v>1645</v>
      </c>
      <c r="D333" s="10">
        <v>0.41</v>
      </c>
      <c r="E333" s="22">
        <v>1645</v>
      </c>
      <c r="F333" s="22">
        <v>0.28999999999999998</v>
      </c>
    </row>
    <row r="334" spans="1:6" ht="20.100000000000001" customHeight="1">
      <c r="A334" s="7">
        <v>1650</v>
      </c>
      <c r="B334" s="8">
        <v>0.56000000000000005</v>
      </c>
      <c r="C334" s="9">
        <v>1650</v>
      </c>
      <c r="D334" s="10">
        <v>0.41</v>
      </c>
      <c r="E334" s="22">
        <v>1650</v>
      </c>
      <c r="F334" s="22">
        <v>0.28999999999999998</v>
      </c>
    </row>
    <row r="335" spans="1:6" ht="20.100000000000001" customHeight="1">
      <c r="A335" s="7">
        <v>1655</v>
      </c>
      <c r="B335" s="8">
        <v>0.56000000000000005</v>
      </c>
      <c r="C335" s="9">
        <v>1655</v>
      </c>
      <c r="D335" s="10">
        <v>0.41</v>
      </c>
      <c r="E335" s="22">
        <v>1655</v>
      </c>
      <c r="F335" s="22">
        <v>0.28999999999999998</v>
      </c>
    </row>
    <row r="336" spans="1:6" ht="20.100000000000001" customHeight="1">
      <c r="A336" s="7">
        <v>1660</v>
      </c>
      <c r="B336" s="8">
        <v>0.56000000000000005</v>
      </c>
      <c r="C336" s="9">
        <v>1660</v>
      </c>
      <c r="D336" s="10">
        <v>0.41</v>
      </c>
      <c r="E336" s="22">
        <v>1660</v>
      </c>
      <c r="F336" s="22">
        <v>0.28999999999999998</v>
      </c>
    </row>
    <row r="337" spans="1:6" ht="20.100000000000001" customHeight="1">
      <c r="A337" s="7">
        <v>1665</v>
      </c>
      <c r="B337" s="8">
        <v>0.56000000000000005</v>
      </c>
      <c r="C337" s="9">
        <v>1665</v>
      </c>
      <c r="D337" s="10">
        <v>0.41</v>
      </c>
      <c r="E337" s="22">
        <v>1665</v>
      </c>
      <c r="F337" s="22">
        <v>0.28999999999999998</v>
      </c>
    </row>
    <row r="338" spans="1:6" ht="20.100000000000001" customHeight="1">
      <c r="A338" s="7">
        <v>1670</v>
      </c>
      <c r="B338" s="8">
        <v>0.56000000000000005</v>
      </c>
      <c r="C338" s="9">
        <v>1670</v>
      </c>
      <c r="D338" s="10">
        <v>0.41</v>
      </c>
      <c r="E338" s="22">
        <v>1670</v>
      </c>
      <c r="F338" s="22">
        <v>0.28999999999999998</v>
      </c>
    </row>
    <row r="339" spans="1:6" ht="20.100000000000001" customHeight="1">
      <c r="A339" s="7">
        <v>1675</v>
      </c>
      <c r="B339" s="8">
        <v>0.56000000000000005</v>
      </c>
      <c r="C339" s="9">
        <v>1675</v>
      </c>
      <c r="D339" s="10">
        <v>0.41</v>
      </c>
      <c r="E339" s="22">
        <v>1675</v>
      </c>
      <c r="F339" s="22">
        <v>0.28999999999999998</v>
      </c>
    </row>
    <row r="340" spans="1:6" ht="20.100000000000001" customHeight="1">
      <c r="A340" s="7">
        <v>1680</v>
      </c>
      <c r="B340" s="8">
        <v>0.56000000000000005</v>
      </c>
      <c r="C340" s="9">
        <v>1680</v>
      </c>
      <c r="D340" s="10">
        <v>0.41</v>
      </c>
      <c r="E340" s="22">
        <v>1680</v>
      </c>
      <c r="F340" s="22">
        <v>0.28999999999999998</v>
      </c>
    </row>
    <row r="341" spans="1:6" ht="20.100000000000001" customHeight="1">
      <c r="A341" s="7">
        <v>1685</v>
      </c>
      <c r="B341" s="8">
        <v>0.56000000000000005</v>
      </c>
      <c r="C341" s="9">
        <v>1685</v>
      </c>
      <c r="D341" s="10">
        <v>0.41</v>
      </c>
      <c r="E341" s="22">
        <v>1685</v>
      </c>
      <c r="F341" s="22">
        <v>0.28999999999999998</v>
      </c>
    </row>
    <row r="342" spans="1:6" ht="20.100000000000001" customHeight="1">
      <c r="A342" s="7">
        <v>1690</v>
      </c>
      <c r="B342" s="8">
        <v>0.56000000000000005</v>
      </c>
      <c r="C342" s="9">
        <v>1690</v>
      </c>
      <c r="D342" s="10">
        <v>0.41</v>
      </c>
      <c r="E342" s="22">
        <v>1690</v>
      </c>
      <c r="F342" s="22">
        <v>0.28999999999999998</v>
      </c>
    </row>
    <row r="343" spans="1:6" ht="20.100000000000001" customHeight="1">
      <c r="A343" s="7">
        <v>1695</v>
      </c>
      <c r="B343" s="8">
        <v>0.56000000000000005</v>
      </c>
      <c r="C343" s="9">
        <v>1695</v>
      </c>
      <c r="D343" s="10">
        <v>0.41</v>
      </c>
      <c r="E343" s="22">
        <v>1695</v>
      </c>
      <c r="F343" s="22">
        <v>0.28999999999999998</v>
      </c>
    </row>
    <row r="344" spans="1:6" ht="20.100000000000001" customHeight="1">
      <c r="A344" s="7">
        <v>1700</v>
      </c>
      <c r="B344" s="8">
        <v>0.56000000000000005</v>
      </c>
      <c r="C344" s="9">
        <v>1700</v>
      </c>
      <c r="D344" s="10">
        <v>0.41</v>
      </c>
      <c r="E344" s="22">
        <v>1700</v>
      </c>
      <c r="F344" s="22">
        <v>0.28999999999999998</v>
      </c>
    </row>
    <row r="345" spans="1:6" ht="20.100000000000001" customHeight="1">
      <c r="A345" s="7">
        <v>1705</v>
      </c>
      <c r="B345" s="8">
        <v>0.56000000000000005</v>
      </c>
      <c r="C345" s="9">
        <v>1705</v>
      </c>
      <c r="D345" s="10">
        <v>0.41</v>
      </c>
      <c r="E345" s="22">
        <v>1705</v>
      </c>
      <c r="F345" s="22">
        <v>0.28999999999999998</v>
      </c>
    </row>
    <row r="346" spans="1:6" ht="20.100000000000001" customHeight="1">
      <c r="A346" s="7">
        <v>1710</v>
      </c>
      <c r="B346" s="8">
        <v>0.56000000000000005</v>
      </c>
      <c r="C346" s="9">
        <v>1710</v>
      </c>
      <c r="D346" s="10">
        <v>0.41</v>
      </c>
      <c r="E346" s="22">
        <v>1710</v>
      </c>
      <c r="F346" s="22">
        <v>0.28999999999999998</v>
      </c>
    </row>
    <row r="347" spans="1:6" ht="20.100000000000001" customHeight="1">
      <c r="A347" s="7">
        <v>1715</v>
      </c>
      <c r="B347" s="8">
        <v>0.56000000000000005</v>
      </c>
      <c r="C347" s="9">
        <v>1715</v>
      </c>
      <c r="D347" s="10">
        <v>0.41</v>
      </c>
      <c r="E347" s="22">
        <v>1715</v>
      </c>
      <c r="F347" s="22">
        <v>0.28999999999999998</v>
      </c>
    </row>
    <row r="348" spans="1:6" ht="20.100000000000001" customHeight="1">
      <c r="A348" s="7">
        <v>1720</v>
      </c>
      <c r="B348" s="8">
        <v>0.56000000000000005</v>
      </c>
      <c r="C348" s="9">
        <v>1720</v>
      </c>
      <c r="D348" s="10">
        <v>0.41</v>
      </c>
      <c r="E348" s="22">
        <v>1720</v>
      </c>
      <c r="F348" s="22">
        <v>0.28999999999999998</v>
      </c>
    </row>
    <row r="349" spans="1:6" ht="20.100000000000001" customHeight="1">
      <c r="A349" s="7">
        <v>1725</v>
      </c>
      <c r="B349" s="8">
        <v>0.56000000000000005</v>
      </c>
      <c r="C349" s="9">
        <v>1725</v>
      </c>
      <c r="D349" s="10">
        <v>0.41</v>
      </c>
      <c r="E349" s="22">
        <v>1725</v>
      </c>
      <c r="F349" s="22">
        <v>0.28999999999999998</v>
      </c>
    </row>
    <row r="350" spans="1:6" ht="20.100000000000001" customHeight="1">
      <c r="A350" s="7">
        <v>1730</v>
      </c>
      <c r="B350" s="8">
        <v>0.56000000000000005</v>
      </c>
      <c r="C350" s="9">
        <v>1730</v>
      </c>
      <c r="D350" s="10">
        <v>0.41</v>
      </c>
      <c r="E350" s="22">
        <v>1730</v>
      </c>
      <c r="F350" s="22">
        <v>0.28999999999999998</v>
      </c>
    </row>
    <row r="351" spans="1:6" ht="20.100000000000001" customHeight="1">
      <c r="A351" s="7">
        <v>1735</v>
      </c>
      <c r="B351" s="8">
        <v>0.56000000000000005</v>
      </c>
      <c r="C351" s="9">
        <v>1735</v>
      </c>
      <c r="D351" s="10">
        <v>0.41</v>
      </c>
      <c r="E351" s="22">
        <v>1735</v>
      </c>
      <c r="F351" s="22">
        <v>0.28999999999999998</v>
      </c>
    </row>
    <row r="352" spans="1:6" ht="20.100000000000001" customHeight="1">
      <c r="A352" s="7">
        <v>1740</v>
      </c>
      <c r="B352" s="8">
        <v>0.56000000000000005</v>
      </c>
      <c r="C352" s="9">
        <v>1740</v>
      </c>
      <c r="D352" s="10">
        <v>0.41</v>
      </c>
      <c r="E352" s="22">
        <v>1740</v>
      </c>
      <c r="F352" s="22">
        <v>0.28999999999999998</v>
      </c>
    </row>
    <row r="353" spans="1:6" ht="20.100000000000001" customHeight="1">
      <c r="A353" s="7">
        <v>1745</v>
      </c>
      <c r="B353" s="8">
        <v>0.56000000000000005</v>
      </c>
      <c r="C353" s="9">
        <v>1745</v>
      </c>
      <c r="D353" s="10">
        <v>0.41</v>
      </c>
      <c r="E353" s="22">
        <v>1745</v>
      </c>
      <c r="F353" s="22">
        <v>0.28999999999999998</v>
      </c>
    </row>
    <row r="354" spans="1:6" ht="20.100000000000001" customHeight="1">
      <c r="A354" s="7">
        <v>1750</v>
      </c>
      <c r="B354" s="8">
        <v>0.56000000000000005</v>
      </c>
      <c r="C354" s="9">
        <v>1750</v>
      </c>
      <c r="D354" s="10">
        <v>0.41</v>
      </c>
      <c r="E354" s="22">
        <v>1750</v>
      </c>
      <c r="F354" s="22">
        <v>0.28999999999999998</v>
      </c>
    </row>
    <row r="355" spans="1:6" ht="20.100000000000001" customHeight="1">
      <c r="A355" s="7">
        <v>1755</v>
      </c>
      <c r="B355" s="8">
        <v>0.56000000000000005</v>
      </c>
      <c r="C355" s="9">
        <v>1755</v>
      </c>
      <c r="D355" s="10">
        <v>0.41</v>
      </c>
      <c r="E355" s="22">
        <v>1755</v>
      </c>
      <c r="F355" s="22">
        <v>0.28999999999999998</v>
      </c>
    </row>
    <row r="356" spans="1:6" ht="20.100000000000001" customHeight="1">
      <c r="A356" s="7">
        <v>1760</v>
      </c>
      <c r="B356" s="8">
        <v>0.56000000000000005</v>
      </c>
      <c r="C356" s="9">
        <v>1760</v>
      </c>
      <c r="D356" s="10">
        <v>0.41</v>
      </c>
      <c r="E356" s="22">
        <v>1760</v>
      </c>
      <c r="F356" s="22">
        <v>0.28999999999999998</v>
      </c>
    </row>
    <row r="357" spans="1:6" ht="20.100000000000001" customHeight="1">
      <c r="A357" s="7">
        <v>1765</v>
      </c>
      <c r="B357" s="8">
        <v>0.56000000000000005</v>
      </c>
      <c r="C357" s="9">
        <v>1765</v>
      </c>
      <c r="D357" s="10">
        <v>0.41</v>
      </c>
      <c r="E357" s="22">
        <v>1765</v>
      </c>
      <c r="F357" s="22">
        <v>0.28999999999999998</v>
      </c>
    </row>
    <row r="358" spans="1:6" ht="20.100000000000001" customHeight="1">
      <c r="A358" s="7">
        <v>1770</v>
      </c>
      <c r="B358" s="8">
        <v>0.56000000000000005</v>
      </c>
      <c r="C358" s="9">
        <v>1770</v>
      </c>
      <c r="D358" s="10">
        <v>0.41</v>
      </c>
      <c r="E358" s="22">
        <v>1770</v>
      </c>
      <c r="F358" s="22">
        <v>0.28999999999999998</v>
      </c>
    </row>
    <row r="359" spans="1:6" ht="20.100000000000001" customHeight="1">
      <c r="A359" s="7">
        <v>1775</v>
      </c>
      <c r="B359" s="8">
        <v>0.56000000000000005</v>
      </c>
      <c r="C359" s="9">
        <v>1775</v>
      </c>
      <c r="D359" s="10">
        <v>0.41</v>
      </c>
      <c r="E359" s="22">
        <v>1775</v>
      </c>
      <c r="F359" s="22">
        <v>0.28999999999999998</v>
      </c>
    </row>
    <row r="360" spans="1:6" ht="20.100000000000001" customHeight="1">
      <c r="A360" s="7">
        <v>1780</v>
      </c>
      <c r="B360" s="8">
        <v>0.56000000000000005</v>
      </c>
      <c r="C360" s="9">
        <v>1780</v>
      </c>
      <c r="D360" s="10">
        <v>0.41</v>
      </c>
      <c r="E360" s="22">
        <v>1780</v>
      </c>
      <c r="F360" s="22">
        <v>0.28999999999999998</v>
      </c>
    </row>
    <row r="361" spans="1:6" ht="20.100000000000001" customHeight="1">
      <c r="A361" s="7">
        <v>1785</v>
      </c>
      <c r="B361" s="8">
        <v>0.56000000000000005</v>
      </c>
      <c r="C361" s="9">
        <v>1785</v>
      </c>
      <c r="D361" s="10">
        <v>0.41</v>
      </c>
      <c r="E361" s="22">
        <v>1785</v>
      </c>
      <c r="F361" s="22">
        <v>0.28999999999999998</v>
      </c>
    </row>
    <row r="362" spans="1:6" ht="20.100000000000001" customHeight="1">
      <c r="A362" s="7">
        <v>1790</v>
      </c>
      <c r="B362" s="8">
        <v>0.56000000000000005</v>
      </c>
      <c r="C362" s="9">
        <v>1790</v>
      </c>
      <c r="D362" s="10">
        <v>0.41</v>
      </c>
      <c r="E362" s="22">
        <v>1790</v>
      </c>
      <c r="F362" s="22">
        <v>0.28999999999999998</v>
      </c>
    </row>
    <row r="363" spans="1:6" ht="20.100000000000001" customHeight="1">
      <c r="A363" s="7">
        <v>1795</v>
      </c>
      <c r="B363" s="8">
        <v>0.56000000000000005</v>
      </c>
      <c r="C363" s="9">
        <v>1795</v>
      </c>
      <c r="D363" s="10">
        <v>0.41</v>
      </c>
      <c r="E363" s="22">
        <v>1795</v>
      </c>
      <c r="F363" s="22">
        <v>0.28999999999999998</v>
      </c>
    </row>
    <row r="364" spans="1:6" ht="20.100000000000001" customHeight="1">
      <c r="A364" s="7">
        <v>1800</v>
      </c>
      <c r="B364" s="8">
        <v>0.56000000000000005</v>
      </c>
      <c r="C364" s="9">
        <v>1800</v>
      </c>
      <c r="D364" s="10">
        <v>0.41</v>
      </c>
      <c r="E364" s="22">
        <v>1800</v>
      </c>
      <c r="F364" s="22">
        <v>0.28999999999999998</v>
      </c>
    </row>
    <row r="365" spans="1:6" ht="20.100000000000001" customHeight="1">
      <c r="A365" s="7">
        <v>1805</v>
      </c>
      <c r="B365" s="8">
        <v>0.56000000000000005</v>
      </c>
      <c r="C365" s="9">
        <v>1805</v>
      </c>
      <c r="D365" s="10">
        <v>0.41</v>
      </c>
      <c r="E365" s="22">
        <v>1805</v>
      </c>
      <c r="F365" s="22">
        <v>0.28999999999999998</v>
      </c>
    </row>
    <row r="366" spans="1:6" ht="20.100000000000001" customHeight="1">
      <c r="A366" s="7">
        <v>1810</v>
      </c>
      <c r="B366" s="8">
        <v>0.56000000000000005</v>
      </c>
      <c r="C366" s="9">
        <v>1810</v>
      </c>
      <c r="D366" s="10">
        <v>0.41</v>
      </c>
      <c r="E366" s="22">
        <v>1810</v>
      </c>
      <c r="F366" s="22">
        <v>0.28999999999999998</v>
      </c>
    </row>
    <row r="367" spans="1:6" ht="20.100000000000001" customHeight="1">
      <c r="A367" s="7">
        <v>1815</v>
      </c>
      <c r="B367" s="8">
        <v>0.56000000000000005</v>
      </c>
      <c r="C367" s="9">
        <v>1815</v>
      </c>
      <c r="D367" s="10">
        <v>0.41</v>
      </c>
      <c r="E367" s="22">
        <v>1815</v>
      </c>
      <c r="F367" s="22">
        <v>0.28999999999999998</v>
      </c>
    </row>
    <row r="368" spans="1:6" ht="20.100000000000001" customHeight="1">
      <c r="A368" s="7">
        <v>1820</v>
      </c>
      <c r="B368" s="8">
        <v>0.56000000000000005</v>
      </c>
      <c r="C368" s="9">
        <v>1820</v>
      </c>
      <c r="D368" s="10">
        <v>0.41</v>
      </c>
      <c r="E368" s="22">
        <v>1820</v>
      </c>
      <c r="F368" s="22">
        <v>0.28999999999999998</v>
      </c>
    </row>
    <row r="369" spans="1:6" ht="20.100000000000001" customHeight="1">
      <c r="A369" s="7">
        <v>1825</v>
      </c>
      <c r="B369" s="8">
        <v>0.56000000000000005</v>
      </c>
      <c r="C369" s="9">
        <v>1825</v>
      </c>
      <c r="D369" s="10">
        <v>0.41</v>
      </c>
      <c r="E369" s="22">
        <v>1825</v>
      </c>
      <c r="F369" s="22">
        <v>0.28999999999999998</v>
      </c>
    </row>
    <row r="370" spans="1:6" ht="20.100000000000001" customHeight="1">
      <c r="A370" s="7">
        <v>1830</v>
      </c>
      <c r="B370" s="8">
        <v>0.56000000000000005</v>
      </c>
      <c r="C370" s="9">
        <v>1830</v>
      </c>
      <c r="D370" s="10">
        <v>0.41</v>
      </c>
      <c r="E370" s="22">
        <v>1830</v>
      </c>
      <c r="F370" s="22">
        <v>0.28999999999999998</v>
      </c>
    </row>
    <row r="371" spans="1:6" ht="20.100000000000001" customHeight="1">
      <c r="A371" s="7">
        <v>1835</v>
      </c>
      <c r="B371" s="8">
        <v>0.56000000000000005</v>
      </c>
      <c r="C371" s="9">
        <v>1835</v>
      </c>
      <c r="D371" s="10">
        <v>0.41</v>
      </c>
      <c r="E371" s="22">
        <v>1835</v>
      </c>
      <c r="F371" s="22">
        <v>0.28999999999999998</v>
      </c>
    </row>
    <row r="372" spans="1:6" ht="20.100000000000001" customHeight="1">
      <c r="A372" s="7">
        <v>1840</v>
      </c>
      <c r="B372" s="8">
        <v>0.56000000000000005</v>
      </c>
      <c r="C372" s="9">
        <v>1840</v>
      </c>
      <c r="D372" s="10">
        <v>0.41</v>
      </c>
      <c r="E372" s="22">
        <v>1840</v>
      </c>
      <c r="F372" s="22">
        <v>0.28999999999999998</v>
      </c>
    </row>
    <row r="373" spans="1:6" ht="20.100000000000001" customHeight="1">
      <c r="A373" s="7">
        <v>1845</v>
      </c>
      <c r="B373" s="8">
        <v>0.56000000000000005</v>
      </c>
      <c r="C373" s="9">
        <v>1845</v>
      </c>
      <c r="D373" s="10">
        <v>0.41</v>
      </c>
      <c r="E373" s="22">
        <v>1845</v>
      </c>
      <c r="F373" s="22">
        <v>0.28999999999999998</v>
      </c>
    </row>
    <row r="374" spans="1:6" ht="20.100000000000001" customHeight="1">
      <c r="A374" s="7">
        <v>1850</v>
      </c>
      <c r="B374" s="8">
        <v>0.56000000000000005</v>
      </c>
      <c r="C374" s="9">
        <v>1850</v>
      </c>
      <c r="D374" s="10">
        <v>0.41</v>
      </c>
      <c r="E374" s="22">
        <v>1850</v>
      </c>
      <c r="F374" s="22">
        <v>0.28999999999999998</v>
      </c>
    </row>
    <row r="375" spans="1:6" ht="20.100000000000001" customHeight="1">
      <c r="A375" s="7">
        <v>1855</v>
      </c>
      <c r="B375" s="8">
        <v>0.56000000000000005</v>
      </c>
      <c r="C375" s="9">
        <v>1855</v>
      </c>
      <c r="D375" s="10">
        <v>0.41</v>
      </c>
      <c r="E375" s="22">
        <v>1855</v>
      </c>
      <c r="F375" s="22">
        <v>0.28999999999999998</v>
      </c>
    </row>
    <row r="376" spans="1:6" ht="20.100000000000001" customHeight="1">
      <c r="A376" s="7">
        <v>1860</v>
      </c>
      <c r="B376" s="8">
        <v>0.56000000000000005</v>
      </c>
      <c r="C376" s="9">
        <v>1860</v>
      </c>
      <c r="D376" s="10">
        <v>0.41</v>
      </c>
      <c r="E376" s="22">
        <v>1860</v>
      </c>
      <c r="F376" s="22">
        <v>0.28999999999999998</v>
      </c>
    </row>
    <row r="377" spans="1:6" ht="20.100000000000001" customHeight="1">
      <c r="A377" s="7">
        <v>1865</v>
      </c>
      <c r="B377" s="8">
        <v>0.56000000000000005</v>
      </c>
      <c r="C377" s="9">
        <v>1865</v>
      </c>
      <c r="D377" s="10">
        <v>0.41</v>
      </c>
      <c r="E377" s="22">
        <v>1865</v>
      </c>
      <c r="F377" s="22">
        <v>0.28999999999999998</v>
      </c>
    </row>
    <row r="378" spans="1:6" ht="20.100000000000001" customHeight="1">
      <c r="A378" s="7">
        <v>1870</v>
      </c>
      <c r="B378" s="8">
        <v>0.56000000000000005</v>
      </c>
      <c r="C378" s="9">
        <v>1870</v>
      </c>
      <c r="D378" s="10">
        <v>0.41</v>
      </c>
      <c r="E378" s="22">
        <v>1870</v>
      </c>
      <c r="F378" s="22">
        <v>0.28999999999999998</v>
      </c>
    </row>
    <row r="379" spans="1:6" ht="20.100000000000001" customHeight="1">
      <c r="A379" s="7">
        <v>1875</v>
      </c>
      <c r="B379" s="8">
        <v>0.56000000000000005</v>
      </c>
      <c r="C379" s="9">
        <v>1875</v>
      </c>
      <c r="D379" s="10">
        <v>0.41</v>
      </c>
      <c r="E379" s="22">
        <v>1875</v>
      </c>
      <c r="F379" s="22">
        <v>0.28999999999999998</v>
      </c>
    </row>
    <row r="380" spans="1:6" ht="20.100000000000001" customHeight="1">
      <c r="A380" s="7">
        <v>1880</v>
      </c>
      <c r="B380" s="8">
        <v>0.56000000000000005</v>
      </c>
      <c r="C380" s="9">
        <v>1880</v>
      </c>
      <c r="D380" s="10">
        <v>0.41</v>
      </c>
      <c r="E380" s="22">
        <v>1880</v>
      </c>
      <c r="F380" s="22">
        <v>0.28999999999999998</v>
      </c>
    </row>
    <row r="381" spans="1:6" ht="20.100000000000001" customHeight="1">
      <c r="A381" s="7">
        <v>1885</v>
      </c>
      <c r="B381" s="8">
        <v>0.56000000000000005</v>
      </c>
      <c r="C381" s="9">
        <v>1885</v>
      </c>
      <c r="D381" s="10">
        <v>0.41</v>
      </c>
      <c r="E381" s="22">
        <v>1885</v>
      </c>
      <c r="F381" s="22">
        <v>0.28999999999999998</v>
      </c>
    </row>
    <row r="382" spans="1:6" ht="20.100000000000001" customHeight="1">
      <c r="A382" s="7">
        <v>1890</v>
      </c>
      <c r="B382" s="8">
        <v>0.56000000000000005</v>
      </c>
      <c r="C382" s="9">
        <v>1890</v>
      </c>
      <c r="D382" s="10">
        <v>0.41</v>
      </c>
      <c r="E382" s="22">
        <v>1890</v>
      </c>
      <c r="F382" s="22">
        <v>0.28999999999999998</v>
      </c>
    </row>
    <row r="383" spans="1:6" ht="20.100000000000001" customHeight="1">
      <c r="A383" s="7">
        <v>1895</v>
      </c>
      <c r="B383" s="8">
        <v>0.56000000000000005</v>
      </c>
      <c r="C383" s="9">
        <v>1895</v>
      </c>
      <c r="D383" s="10">
        <v>0.41</v>
      </c>
      <c r="E383" s="22">
        <v>1895</v>
      </c>
      <c r="F383" s="22">
        <v>0.28999999999999998</v>
      </c>
    </row>
    <row r="384" spans="1:6" ht="20.100000000000001" customHeight="1">
      <c r="A384" s="7">
        <v>1900</v>
      </c>
      <c r="B384" s="8">
        <v>0.56000000000000005</v>
      </c>
      <c r="C384" s="9">
        <v>1900</v>
      </c>
      <c r="D384" s="10">
        <v>0.41</v>
      </c>
      <c r="E384" s="22">
        <v>1900</v>
      </c>
      <c r="F384" s="22">
        <v>0.28999999999999998</v>
      </c>
    </row>
    <row r="385" spans="1:6" ht="20.100000000000001" customHeight="1">
      <c r="A385" s="7">
        <v>1905</v>
      </c>
      <c r="B385" s="8">
        <v>0.56000000000000005</v>
      </c>
      <c r="C385" s="9">
        <v>1905</v>
      </c>
      <c r="D385" s="10">
        <v>0.41</v>
      </c>
      <c r="E385" s="22">
        <v>1905</v>
      </c>
      <c r="F385" s="22">
        <v>0.28999999999999998</v>
      </c>
    </row>
    <row r="386" spans="1:6" ht="20.100000000000001" customHeight="1">
      <c r="A386" s="7">
        <v>1910</v>
      </c>
      <c r="B386" s="8">
        <v>0.56000000000000005</v>
      </c>
      <c r="C386" s="9">
        <v>1910</v>
      </c>
      <c r="D386" s="10">
        <v>0.41</v>
      </c>
      <c r="E386" s="22">
        <v>1910</v>
      </c>
      <c r="F386" s="22">
        <v>0.28999999999999998</v>
      </c>
    </row>
    <row r="387" spans="1:6" ht="20.100000000000001" customHeight="1">
      <c r="A387" s="7">
        <v>1915</v>
      </c>
      <c r="B387" s="8">
        <v>0.56000000000000005</v>
      </c>
      <c r="C387" s="9">
        <v>1915</v>
      </c>
      <c r="D387" s="10">
        <v>0.41</v>
      </c>
      <c r="E387" s="22">
        <v>1915</v>
      </c>
      <c r="F387" s="22">
        <v>0.28999999999999998</v>
      </c>
    </row>
    <row r="388" spans="1:6" ht="20.100000000000001" customHeight="1">
      <c r="A388" s="7">
        <v>1920</v>
      </c>
      <c r="B388" s="8">
        <v>0.56000000000000005</v>
      </c>
      <c r="C388" s="9">
        <v>1920</v>
      </c>
      <c r="D388" s="10">
        <v>0.41</v>
      </c>
      <c r="E388" s="22">
        <v>1920</v>
      </c>
      <c r="F388" s="22">
        <v>0.28999999999999998</v>
      </c>
    </row>
    <row r="389" spans="1:6" ht="20.100000000000001" customHeight="1">
      <c r="A389" s="7">
        <v>1925</v>
      </c>
      <c r="B389" s="8">
        <v>0.56000000000000005</v>
      </c>
      <c r="C389" s="9">
        <v>1925</v>
      </c>
      <c r="D389" s="10">
        <v>0.41</v>
      </c>
      <c r="E389" s="22">
        <v>1925</v>
      </c>
      <c r="F389" s="22">
        <v>0.28999999999999998</v>
      </c>
    </row>
    <row r="390" spans="1:6" ht="20.100000000000001" customHeight="1">
      <c r="A390" s="7">
        <v>1930</v>
      </c>
      <c r="B390" s="8">
        <v>0.56000000000000005</v>
      </c>
      <c r="C390" s="9">
        <v>1930</v>
      </c>
      <c r="D390" s="10">
        <v>0.41</v>
      </c>
      <c r="E390" s="22">
        <v>1930</v>
      </c>
      <c r="F390" s="22">
        <v>0.28999999999999998</v>
      </c>
    </row>
    <row r="391" spans="1:6" ht="20.100000000000001" customHeight="1">
      <c r="A391" s="7">
        <v>1935</v>
      </c>
      <c r="B391" s="8">
        <v>0.56000000000000005</v>
      </c>
      <c r="C391" s="9">
        <v>1935</v>
      </c>
      <c r="D391" s="10">
        <v>0.41</v>
      </c>
      <c r="E391" s="22">
        <v>1935</v>
      </c>
      <c r="F391" s="22">
        <v>0.28999999999999998</v>
      </c>
    </row>
    <row r="392" spans="1:6" ht="20.100000000000001" customHeight="1">
      <c r="A392" s="7">
        <v>1940</v>
      </c>
      <c r="B392" s="8">
        <v>0.56000000000000005</v>
      </c>
      <c r="C392" s="9">
        <v>1940</v>
      </c>
      <c r="D392" s="10">
        <v>0.41</v>
      </c>
      <c r="E392" s="22">
        <v>1940</v>
      </c>
      <c r="F392" s="22">
        <v>0.28999999999999998</v>
      </c>
    </row>
    <row r="393" spans="1:6" ht="20.100000000000001" customHeight="1">
      <c r="A393" s="7">
        <v>1945</v>
      </c>
      <c r="B393" s="8">
        <v>0.56000000000000005</v>
      </c>
      <c r="C393" s="9">
        <v>1945</v>
      </c>
      <c r="D393" s="10">
        <v>0.41</v>
      </c>
      <c r="E393" s="22">
        <v>1945</v>
      </c>
      <c r="F393" s="22">
        <v>0.28999999999999998</v>
      </c>
    </row>
    <row r="394" spans="1:6" ht="20.100000000000001" customHeight="1">
      <c r="A394" s="7">
        <v>1950</v>
      </c>
      <c r="B394" s="8">
        <v>0.56000000000000005</v>
      </c>
      <c r="C394" s="9">
        <v>1950</v>
      </c>
      <c r="D394" s="10">
        <v>0.41</v>
      </c>
      <c r="E394" s="22">
        <v>1950</v>
      </c>
      <c r="F394" s="22">
        <v>0.28999999999999998</v>
      </c>
    </row>
    <row r="395" spans="1:6" ht="20.100000000000001" customHeight="1">
      <c r="A395" s="7">
        <v>1955</v>
      </c>
      <c r="B395" s="8">
        <v>0.56000000000000005</v>
      </c>
      <c r="C395" s="9">
        <v>1955</v>
      </c>
      <c r="D395" s="10">
        <v>0.41</v>
      </c>
      <c r="E395" s="22">
        <v>1955</v>
      </c>
      <c r="F395" s="22">
        <v>0.28999999999999998</v>
      </c>
    </row>
    <row r="396" spans="1:6" ht="20.100000000000001" customHeight="1">
      <c r="A396" s="7">
        <v>1960</v>
      </c>
      <c r="B396" s="8">
        <v>0.56000000000000005</v>
      </c>
      <c r="C396" s="9">
        <v>1960</v>
      </c>
      <c r="D396" s="10">
        <v>0.41</v>
      </c>
      <c r="E396" s="22">
        <v>1960</v>
      </c>
      <c r="F396" s="22">
        <v>0.28999999999999998</v>
      </c>
    </row>
    <row r="397" spans="1:6" ht="20.100000000000001" customHeight="1">
      <c r="A397" s="7">
        <v>1965</v>
      </c>
      <c r="B397" s="8">
        <v>0.56000000000000005</v>
      </c>
      <c r="C397" s="9">
        <v>1965</v>
      </c>
      <c r="D397" s="10">
        <v>0.41</v>
      </c>
      <c r="E397" s="22">
        <v>1965</v>
      </c>
      <c r="F397" s="22">
        <v>0.28999999999999998</v>
      </c>
    </row>
    <row r="398" spans="1:6" ht="20.100000000000001" customHeight="1">
      <c r="A398" s="7">
        <v>1970</v>
      </c>
      <c r="B398" s="8">
        <v>0.56000000000000005</v>
      </c>
      <c r="C398" s="9">
        <v>1970</v>
      </c>
      <c r="D398" s="10">
        <v>0.41</v>
      </c>
      <c r="E398" s="22">
        <v>1970</v>
      </c>
      <c r="F398" s="22">
        <v>0.28999999999999998</v>
      </c>
    </row>
    <row r="399" spans="1:6" ht="20.100000000000001" customHeight="1">
      <c r="A399" s="7">
        <v>1975</v>
      </c>
      <c r="B399" s="8">
        <v>0.56000000000000005</v>
      </c>
      <c r="C399" s="9">
        <v>1975</v>
      </c>
      <c r="D399" s="10">
        <v>0.41</v>
      </c>
      <c r="E399" s="22">
        <v>1975</v>
      </c>
      <c r="F399" s="22">
        <v>0.28999999999999998</v>
      </c>
    </row>
    <row r="400" spans="1:6" ht="20.100000000000001" customHeight="1">
      <c r="A400" s="7">
        <v>1980</v>
      </c>
      <c r="B400" s="8">
        <v>0.56000000000000005</v>
      </c>
      <c r="C400" s="9">
        <v>1980</v>
      </c>
      <c r="D400" s="10">
        <v>0.41</v>
      </c>
      <c r="E400" s="22">
        <v>1980</v>
      </c>
      <c r="F400" s="22">
        <v>0.28999999999999998</v>
      </c>
    </row>
    <row r="401" spans="1:6" ht="20.100000000000001" customHeight="1">
      <c r="A401" s="7">
        <v>1985</v>
      </c>
      <c r="B401" s="8">
        <v>0.56000000000000005</v>
      </c>
      <c r="C401" s="9">
        <v>1985</v>
      </c>
      <c r="D401" s="10">
        <v>0.41</v>
      </c>
      <c r="E401" s="22">
        <v>1985</v>
      </c>
      <c r="F401" s="22">
        <v>0.28999999999999998</v>
      </c>
    </row>
    <row r="402" spans="1:6" ht="20.100000000000001" customHeight="1">
      <c r="A402" s="7">
        <v>1990</v>
      </c>
      <c r="B402" s="8">
        <v>0.56000000000000005</v>
      </c>
      <c r="C402" s="9">
        <v>1990</v>
      </c>
      <c r="D402" s="10">
        <v>0.41</v>
      </c>
      <c r="E402" s="22">
        <v>1990</v>
      </c>
      <c r="F402" s="22">
        <v>0.28999999999999998</v>
      </c>
    </row>
    <row r="403" spans="1:6" ht="20.100000000000001" customHeight="1">
      <c r="A403" s="7">
        <v>1995</v>
      </c>
      <c r="B403" s="8">
        <v>0.56000000000000005</v>
      </c>
      <c r="C403" s="9">
        <v>1995</v>
      </c>
      <c r="D403" s="10">
        <v>0.41</v>
      </c>
      <c r="E403" s="22">
        <v>1995</v>
      </c>
      <c r="F403" s="22">
        <v>0.28999999999999998</v>
      </c>
    </row>
    <row r="404" spans="1:6" ht="20.100000000000001" customHeight="1">
      <c r="A404" s="7">
        <v>2000</v>
      </c>
      <c r="B404" s="8">
        <v>0.56000000000000005</v>
      </c>
      <c r="C404" s="9">
        <v>2000</v>
      </c>
      <c r="D404" s="10">
        <v>0.41</v>
      </c>
      <c r="E404" s="22">
        <v>2000</v>
      </c>
      <c r="F404" s="22">
        <v>0.28999999999999998</v>
      </c>
    </row>
    <row r="405" spans="1:6" ht="20.100000000000001" customHeight="1">
      <c r="A405" s="7">
        <v>2005</v>
      </c>
      <c r="B405" s="8">
        <v>0.56000000000000005</v>
      </c>
      <c r="C405" s="9">
        <v>2005</v>
      </c>
      <c r="D405" s="10">
        <v>0.41</v>
      </c>
      <c r="E405" s="22">
        <v>2005</v>
      </c>
      <c r="F405" s="22">
        <v>0.28999999999999998</v>
      </c>
    </row>
    <row r="406" spans="1:6" ht="20.100000000000001" customHeight="1">
      <c r="A406" s="7">
        <v>2010</v>
      </c>
      <c r="B406" s="8">
        <v>0.56000000000000005</v>
      </c>
      <c r="C406" s="9">
        <v>2010</v>
      </c>
      <c r="D406" s="10">
        <v>0.41</v>
      </c>
      <c r="E406" s="22">
        <v>2010</v>
      </c>
      <c r="F406" s="22">
        <v>0.28999999999999998</v>
      </c>
    </row>
    <row r="407" spans="1:6" ht="20.100000000000001" customHeight="1">
      <c r="A407" s="7">
        <v>2015</v>
      </c>
      <c r="B407" s="8">
        <v>0.56000000000000005</v>
      </c>
      <c r="C407" s="9">
        <v>2015</v>
      </c>
      <c r="D407" s="10">
        <v>0.41</v>
      </c>
      <c r="E407" s="22">
        <v>2015</v>
      </c>
      <c r="F407" s="22">
        <v>0.28999999999999998</v>
      </c>
    </row>
    <row r="408" spans="1:6" ht="20.100000000000001" customHeight="1">
      <c r="A408" s="7">
        <v>2020</v>
      </c>
      <c r="B408" s="8">
        <v>0.56000000000000005</v>
      </c>
      <c r="C408" s="9">
        <v>2020</v>
      </c>
      <c r="D408" s="10">
        <v>0.41</v>
      </c>
      <c r="E408" s="22">
        <v>2020</v>
      </c>
      <c r="F408" s="22">
        <v>0.28999999999999998</v>
      </c>
    </row>
    <row r="409" spans="1:6" ht="20.100000000000001" customHeight="1">
      <c r="A409" s="7">
        <v>2025</v>
      </c>
      <c r="B409" s="8">
        <v>0.56000000000000005</v>
      </c>
      <c r="C409" s="9">
        <v>2025</v>
      </c>
      <c r="D409" s="10">
        <v>0.41</v>
      </c>
      <c r="E409" s="22">
        <v>2025</v>
      </c>
      <c r="F409" s="22">
        <v>0.28999999999999998</v>
      </c>
    </row>
    <row r="410" spans="1:6" ht="20.100000000000001" customHeight="1">
      <c r="A410" s="7">
        <v>2030</v>
      </c>
      <c r="B410" s="8">
        <v>0.56000000000000005</v>
      </c>
      <c r="C410" s="9">
        <v>2030</v>
      </c>
      <c r="D410" s="10">
        <v>0.41</v>
      </c>
      <c r="E410" s="22">
        <v>2030</v>
      </c>
      <c r="F410" s="22">
        <v>0.28999999999999998</v>
      </c>
    </row>
    <row r="411" spans="1:6" ht="20.100000000000001" customHeight="1">
      <c r="A411" s="7">
        <v>2035</v>
      </c>
      <c r="B411" s="8">
        <v>0.56000000000000005</v>
      </c>
      <c r="C411" s="9">
        <v>2035</v>
      </c>
      <c r="D411" s="10">
        <v>0.41</v>
      </c>
      <c r="E411" s="22">
        <v>2035</v>
      </c>
      <c r="F411" s="22">
        <v>0.28999999999999998</v>
      </c>
    </row>
    <row r="412" spans="1:6" ht="20.100000000000001" customHeight="1">
      <c r="A412" s="7">
        <v>2040</v>
      </c>
      <c r="B412" s="8">
        <v>0.56000000000000005</v>
      </c>
      <c r="C412" s="9">
        <v>2040</v>
      </c>
      <c r="D412" s="10">
        <v>0.41</v>
      </c>
      <c r="E412" s="22">
        <v>2040</v>
      </c>
      <c r="F412" s="22">
        <v>0.28999999999999998</v>
      </c>
    </row>
    <row r="413" spans="1:6" ht="20.100000000000001" customHeight="1">
      <c r="A413" s="7">
        <v>2045</v>
      </c>
      <c r="B413" s="8">
        <v>0.56000000000000005</v>
      </c>
      <c r="C413" s="9">
        <v>2045</v>
      </c>
      <c r="D413" s="10">
        <v>0.41</v>
      </c>
      <c r="E413" s="22">
        <v>2045</v>
      </c>
      <c r="F413" s="22">
        <v>0.28999999999999998</v>
      </c>
    </row>
    <row r="414" spans="1:6" ht="20.100000000000001" customHeight="1">
      <c r="A414" s="7">
        <v>2050</v>
      </c>
      <c r="B414" s="8">
        <v>0.56000000000000005</v>
      </c>
      <c r="C414" s="9">
        <v>2050</v>
      </c>
      <c r="D414" s="10">
        <v>0.41</v>
      </c>
      <c r="E414" s="22">
        <v>2050</v>
      </c>
      <c r="F414" s="22">
        <v>0.28999999999999998</v>
      </c>
    </row>
    <row r="415" spans="1:6" ht="20.100000000000001" customHeight="1">
      <c r="A415" s="7">
        <v>2055</v>
      </c>
      <c r="B415" s="8">
        <v>0.56000000000000005</v>
      </c>
      <c r="C415" s="9">
        <v>2055</v>
      </c>
      <c r="D415" s="10">
        <v>0.41</v>
      </c>
      <c r="E415" s="22">
        <v>2055</v>
      </c>
      <c r="F415" s="22">
        <v>0.28999999999999998</v>
      </c>
    </row>
    <row r="416" spans="1:6" ht="20.100000000000001" customHeight="1">
      <c r="A416" s="7">
        <v>2060</v>
      </c>
      <c r="B416" s="8">
        <v>0.56000000000000005</v>
      </c>
      <c r="C416" s="9">
        <v>2060</v>
      </c>
      <c r="D416" s="10">
        <v>0.41</v>
      </c>
      <c r="E416" s="22">
        <v>2060</v>
      </c>
      <c r="F416" s="22">
        <v>0.28999999999999998</v>
      </c>
    </row>
    <row r="417" spans="1:6" ht="20.100000000000001" customHeight="1">
      <c r="A417" s="7">
        <v>2065</v>
      </c>
      <c r="B417" s="8">
        <v>0.56000000000000005</v>
      </c>
      <c r="C417" s="9">
        <v>2065</v>
      </c>
      <c r="D417" s="10">
        <v>0.41</v>
      </c>
      <c r="E417" s="22">
        <v>2065</v>
      </c>
      <c r="F417" s="22">
        <v>0.28999999999999998</v>
      </c>
    </row>
    <row r="418" spans="1:6" ht="20.100000000000001" customHeight="1">
      <c r="A418" s="7">
        <v>2070</v>
      </c>
      <c r="B418" s="8">
        <v>0.56000000000000005</v>
      </c>
      <c r="C418" s="9">
        <v>2070</v>
      </c>
      <c r="D418" s="10">
        <v>0.41</v>
      </c>
      <c r="E418" s="22">
        <v>2070</v>
      </c>
      <c r="F418" s="22">
        <v>0.28999999999999998</v>
      </c>
    </row>
    <row r="419" spans="1:6" ht="20.100000000000001" customHeight="1">
      <c r="A419" s="7">
        <v>2075</v>
      </c>
      <c r="B419" s="8">
        <v>0.56000000000000005</v>
      </c>
      <c r="C419" s="9">
        <v>2075</v>
      </c>
      <c r="D419" s="10">
        <v>0.41</v>
      </c>
      <c r="E419" s="22">
        <v>2075</v>
      </c>
      <c r="F419" s="22">
        <v>0.28999999999999998</v>
      </c>
    </row>
    <row r="420" spans="1:6" ht="20.100000000000001" customHeight="1">
      <c r="A420" s="7">
        <v>2080</v>
      </c>
      <c r="B420" s="8">
        <v>0.56000000000000005</v>
      </c>
      <c r="C420" s="9">
        <v>2080</v>
      </c>
      <c r="D420" s="10">
        <v>0.41</v>
      </c>
      <c r="E420" s="22">
        <v>2080</v>
      </c>
      <c r="F420" s="22">
        <v>0.28999999999999998</v>
      </c>
    </row>
    <row r="421" spans="1:6" ht="20.100000000000001" customHeight="1">
      <c r="A421" s="7">
        <v>2085</v>
      </c>
      <c r="B421" s="8">
        <v>0.56000000000000005</v>
      </c>
      <c r="C421" s="9">
        <v>2085</v>
      </c>
      <c r="D421" s="10">
        <v>0.41</v>
      </c>
      <c r="E421" s="22">
        <v>2085</v>
      </c>
      <c r="F421" s="22">
        <v>0.28999999999999998</v>
      </c>
    </row>
    <row r="422" spans="1:6" ht="20.100000000000001" customHeight="1">
      <c r="A422" s="7">
        <v>2090</v>
      </c>
      <c r="B422" s="8">
        <v>0.56000000000000005</v>
      </c>
      <c r="C422" s="9">
        <v>2090</v>
      </c>
      <c r="D422" s="10">
        <v>0.41</v>
      </c>
      <c r="E422" s="22">
        <v>2090</v>
      </c>
      <c r="F422" s="22">
        <v>0.28999999999999998</v>
      </c>
    </row>
    <row r="423" spans="1:6" ht="20.100000000000001" customHeight="1">
      <c r="A423" s="7">
        <v>2095</v>
      </c>
      <c r="B423" s="8">
        <v>0.56000000000000005</v>
      </c>
      <c r="C423" s="9">
        <v>2095</v>
      </c>
      <c r="D423" s="10">
        <v>0.41</v>
      </c>
      <c r="E423" s="22">
        <v>2095</v>
      </c>
      <c r="F423" s="22">
        <v>0.28999999999999998</v>
      </c>
    </row>
    <row r="424" spans="1:6" ht="20.100000000000001" customHeight="1">
      <c r="A424" s="7">
        <v>2100</v>
      </c>
      <c r="B424" s="8">
        <v>0.56000000000000005</v>
      </c>
      <c r="C424" s="9">
        <v>2100</v>
      </c>
      <c r="D424" s="10">
        <v>0.41</v>
      </c>
      <c r="E424" s="22">
        <v>2100</v>
      </c>
      <c r="F424" s="22">
        <v>0.28999999999999998</v>
      </c>
    </row>
    <row r="425" spans="1:6" ht="20.100000000000001" customHeight="1">
      <c r="A425" s="7">
        <v>2105</v>
      </c>
      <c r="B425" s="8">
        <v>0.56000000000000005</v>
      </c>
      <c r="C425" s="9">
        <v>2105</v>
      </c>
      <c r="D425" s="10">
        <v>0.41</v>
      </c>
      <c r="E425" s="22">
        <v>2105</v>
      </c>
      <c r="F425" s="22">
        <v>0.28999999999999998</v>
      </c>
    </row>
    <row r="426" spans="1:6" ht="20.100000000000001" customHeight="1">
      <c r="A426" s="7">
        <v>2110</v>
      </c>
      <c r="B426" s="8">
        <v>0.56000000000000005</v>
      </c>
      <c r="C426" s="9">
        <v>2110</v>
      </c>
      <c r="D426" s="10">
        <v>0.41</v>
      </c>
      <c r="E426" s="22">
        <v>2110</v>
      </c>
      <c r="F426" s="22">
        <v>0.28999999999999998</v>
      </c>
    </row>
    <row r="427" spans="1:6" ht="20.100000000000001" customHeight="1">
      <c r="A427" s="7">
        <v>2115</v>
      </c>
      <c r="B427" s="8">
        <v>0.56000000000000005</v>
      </c>
      <c r="C427" s="9">
        <v>2115</v>
      </c>
      <c r="D427" s="10">
        <v>0.41</v>
      </c>
      <c r="E427" s="22">
        <v>2115</v>
      </c>
      <c r="F427" s="22">
        <v>0.28999999999999998</v>
      </c>
    </row>
    <row r="428" spans="1:6" ht="20.100000000000001" customHeight="1">
      <c r="A428" s="7">
        <v>2120</v>
      </c>
      <c r="B428" s="8">
        <v>0.56000000000000005</v>
      </c>
      <c r="C428" s="9">
        <v>2120</v>
      </c>
      <c r="D428" s="10">
        <v>0.41</v>
      </c>
      <c r="E428" s="22">
        <v>2120</v>
      </c>
      <c r="F428" s="22">
        <v>0.28999999999999998</v>
      </c>
    </row>
    <row r="429" spans="1:6" ht="20.100000000000001" customHeight="1">
      <c r="A429" s="7">
        <v>2125</v>
      </c>
      <c r="B429" s="8">
        <v>0.56000000000000005</v>
      </c>
      <c r="C429" s="9">
        <v>2125</v>
      </c>
      <c r="D429" s="10">
        <v>0.41</v>
      </c>
      <c r="E429" s="22">
        <v>2125</v>
      </c>
      <c r="F429" s="22">
        <v>0.28999999999999998</v>
      </c>
    </row>
    <row r="430" spans="1:6" ht="20.100000000000001" customHeight="1">
      <c r="A430" s="7">
        <v>2130</v>
      </c>
      <c r="B430" s="8">
        <v>0.56000000000000005</v>
      </c>
      <c r="C430" s="9">
        <v>2130</v>
      </c>
      <c r="D430" s="10">
        <v>0.41</v>
      </c>
      <c r="E430" s="22">
        <v>2130</v>
      </c>
      <c r="F430" s="22">
        <v>0.28999999999999998</v>
      </c>
    </row>
    <row r="431" spans="1:6" ht="20.100000000000001" customHeight="1">
      <c r="A431" s="7">
        <v>2135</v>
      </c>
      <c r="B431" s="8">
        <v>0.56000000000000005</v>
      </c>
      <c r="C431" s="9">
        <v>2135</v>
      </c>
      <c r="D431" s="10">
        <v>0.41</v>
      </c>
      <c r="E431" s="22">
        <v>2135</v>
      </c>
      <c r="F431" s="22">
        <v>0.28999999999999998</v>
      </c>
    </row>
    <row r="432" spans="1:6" ht="20.100000000000001" customHeight="1">
      <c r="A432" s="7">
        <v>2140</v>
      </c>
      <c r="B432" s="8">
        <v>0.56000000000000005</v>
      </c>
      <c r="C432" s="9">
        <v>2140</v>
      </c>
      <c r="D432" s="10">
        <v>0.41</v>
      </c>
      <c r="E432" s="22">
        <v>2140</v>
      </c>
      <c r="F432" s="22">
        <v>0.28999999999999998</v>
      </c>
    </row>
    <row r="433" spans="1:6" ht="20.100000000000001" customHeight="1">
      <c r="A433" s="7">
        <v>2145</v>
      </c>
      <c r="B433" s="8">
        <v>0.56000000000000005</v>
      </c>
      <c r="C433" s="9">
        <v>2145</v>
      </c>
      <c r="D433" s="10">
        <v>0.41</v>
      </c>
      <c r="E433" s="22">
        <v>2145</v>
      </c>
      <c r="F433" s="22">
        <v>0.28999999999999998</v>
      </c>
    </row>
    <row r="434" spans="1:6" ht="20.100000000000001" customHeight="1">
      <c r="A434" s="7">
        <v>2150</v>
      </c>
      <c r="B434" s="8">
        <v>0.56000000000000005</v>
      </c>
      <c r="C434" s="9">
        <v>2150</v>
      </c>
      <c r="D434" s="10">
        <v>0.41</v>
      </c>
      <c r="E434" s="22">
        <v>2150</v>
      </c>
      <c r="F434" s="22">
        <v>0.28999999999999998</v>
      </c>
    </row>
    <row r="435" spans="1:6" ht="20.100000000000001" customHeight="1">
      <c r="A435" s="7">
        <v>2155</v>
      </c>
      <c r="B435" s="8">
        <v>0.56000000000000005</v>
      </c>
      <c r="C435" s="9">
        <v>2155</v>
      </c>
      <c r="D435" s="10">
        <v>0.41</v>
      </c>
      <c r="E435" s="22">
        <v>2155</v>
      </c>
      <c r="F435" s="22">
        <v>0.28999999999999998</v>
      </c>
    </row>
    <row r="436" spans="1:6" ht="20.100000000000001" customHeight="1">
      <c r="A436" s="7">
        <v>2160</v>
      </c>
      <c r="B436" s="8">
        <v>0.56000000000000005</v>
      </c>
      <c r="C436" s="9">
        <v>2160</v>
      </c>
      <c r="D436" s="10">
        <v>0.41</v>
      </c>
      <c r="E436" s="22">
        <v>2160</v>
      </c>
      <c r="F436" s="22">
        <v>0.28999999999999998</v>
      </c>
    </row>
    <row r="437" spans="1:6" ht="20.100000000000001" customHeight="1">
      <c r="A437" s="7">
        <v>2165</v>
      </c>
      <c r="B437" s="8">
        <v>0.56000000000000005</v>
      </c>
      <c r="C437" s="9">
        <v>2165</v>
      </c>
      <c r="D437" s="10">
        <v>0.41</v>
      </c>
      <c r="E437" s="22">
        <v>2165</v>
      </c>
      <c r="F437" s="22">
        <v>0.28999999999999998</v>
      </c>
    </row>
    <row r="438" spans="1:6" ht="20.100000000000001" customHeight="1">
      <c r="A438" s="7">
        <v>2170</v>
      </c>
      <c r="B438" s="8">
        <v>0.56000000000000005</v>
      </c>
      <c r="C438" s="9">
        <v>2170</v>
      </c>
      <c r="D438" s="10">
        <v>0.41</v>
      </c>
      <c r="E438" s="22">
        <v>2170</v>
      </c>
      <c r="F438" s="22">
        <v>0.28999999999999998</v>
      </c>
    </row>
    <row r="439" spans="1:6" ht="20.100000000000001" customHeight="1">
      <c r="A439" s="7">
        <v>2175</v>
      </c>
      <c r="B439" s="8">
        <v>0.56000000000000005</v>
      </c>
      <c r="C439" s="9">
        <v>2175</v>
      </c>
      <c r="D439" s="10">
        <v>0.41</v>
      </c>
      <c r="E439" s="22">
        <v>2175</v>
      </c>
      <c r="F439" s="22">
        <v>0.28999999999999998</v>
      </c>
    </row>
    <row r="440" spans="1:6" ht="20.100000000000001" customHeight="1">
      <c r="A440" s="7">
        <v>2180</v>
      </c>
      <c r="B440" s="8">
        <v>0.56000000000000005</v>
      </c>
      <c r="C440" s="9">
        <v>2180</v>
      </c>
      <c r="D440" s="10">
        <v>0.41</v>
      </c>
      <c r="E440" s="22">
        <v>2180</v>
      </c>
      <c r="F440" s="22">
        <v>0.28999999999999998</v>
      </c>
    </row>
    <row r="441" spans="1:6" ht="20.100000000000001" customHeight="1">
      <c r="A441" s="7">
        <v>2185</v>
      </c>
      <c r="B441" s="8">
        <v>0.56000000000000005</v>
      </c>
      <c r="C441" s="9">
        <v>2185</v>
      </c>
      <c r="D441" s="10">
        <v>0.41</v>
      </c>
      <c r="E441" s="22">
        <v>2185</v>
      </c>
      <c r="F441" s="22">
        <v>0.28999999999999998</v>
      </c>
    </row>
    <row r="442" spans="1:6" ht="20.100000000000001" customHeight="1">
      <c r="A442" s="7">
        <v>2190</v>
      </c>
      <c r="B442" s="8">
        <v>0.56000000000000005</v>
      </c>
      <c r="C442" s="9">
        <v>2190</v>
      </c>
      <c r="D442" s="10">
        <v>0.41</v>
      </c>
      <c r="E442" s="22">
        <v>2190</v>
      </c>
      <c r="F442" s="22">
        <v>0.28999999999999998</v>
      </c>
    </row>
    <row r="443" spans="1:6" ht="20.100000000000001" customHeight="1">
      <c r="A443" s="7">
        <v>2195</v>
      </c>
      <c r="B443" s="8">
        <v>0.56000000000000005</v>
      </c>
      <c r="C443" s="9">
        <v>2195</v>
      </c>
      <c r="D443" s="10">
        <v>0.41</v>
      </c>
      <c r="E443" s="22">
        <v>2195</v>
      </c>
      <c r="F443" s="22">
        <v>0.28999999999999998</v>
      </c>
    </row>
    <row r="444" spans="1:6" ht="20.100000000000001" customHeight="1">
      <c r="A444" s="7">
        <v>2200</v>
      </c>
      <c r="B444" s="8">
        <v>0.56000000000000005</v>
      </c>
      <c r="C444" s="9">
        <v>2200</v>
      </c>
      <c r="D444" s="10">
        <v>0.41</v>
      </c>
      <c r="E444" s="22">
        <v>2200</v>
      </c>
      <c r="F444" s="22">
        <v>0.28999999999999998</v>
      </c>
    </row>
    <row r="445" spans="1:6" ht="20.100000000000001" customHeight="1">
      <c r="A445" s="7">
        <v>2205</v>
      </c>
      <c r="B445" s="8">
        <v>0.56000000000000005</v>
      </c>
      <c r="C445" s="9">
        <v>2205</v>
      </c>
      <c r="D445" s="10">
        <v>0.41</v>
      </c>
      <c r="E445" s="22">
        <v>2205</v>
      </c>
      <c r="F445" s="22">
        <v>0.28999999999999998</v>
      </c>
    </row>
    <row r="446" spans="1:6" ht="20.100000000000001" customHeight="1">
      <c r="A446" s="7">
        <v>2210</v>
      </c>
      <c r="B446" s="8">
        <v>0.56000000000000005</v>
      </c>
      <c r="C446" s="9">
        <v>2210</v>
      </c>
      <c r="D446" s="10">
        <v>0.41</v>
      </c>
      <c r="E446" s="22">
        <v>2210</v>
      </c>
      <c r="F446" s="22">
        <v>0.28999999999999998</v>
      </c>
    </row>
    <row r="447" spans="1:6" ht="20.100000000000001" customHeight="1">
      <c r="A447" s="7">
        <v>2215</v>
      </c>
      <c r="B447" s="8">
        <v>0.56000000000000005</v>
      </c>
      <c r="C447" s="9">
        <v>2215</v>
      </c>
      <c r="D447" s="10">
        <v>0.41</v>
      </c>
      <c r="E447" s="22">
        <v>2215</v>
      </c>
      <c r="F447" s="22">
        <v>0.28999999999999998</v>
      </c>
    </row>
    <row r="448" spans="1:6" ht="20.100000000000001" customHeight="1">
      <c r="A448" s="7">
        <v>2220</v>
      </c>
      <c r="B448" s="8">
        <v>0.56000000000000005</v>
      </c>
      <c r="C448" s="9">
        <v>2220</v>
      </c>
      <c r="D448" s="10">
        <v>0.41</v>
      </c>
      <c r="E448" s="22">
        <v>2220</v>
      </c>
      <c r="F448" s="22">
        <v>0.28999999999999998</v>
      </c>
    </row>
    <row r="449" spans="1:6" ht="20.100000000000001" customHeight="1">
      <c r="A449" s="7">
        <v>2225</v>
      </c>
      <c r="B449" s="8">
        <v>0.56000000000000005</v>
      </c>
      <c r="C449" s="9">
        <v>2225</v>
      </c>
      <c r="D449" s="10">
        <v>0.41</v>
      </c>
      <c r="E449" s="22">
        <v>2225</v>
      </c>
      <c r="F449" s="22">
        <v>0.28999999999999998</v>
      </c>
    </row>
    <row r="450" spans="1:6" ht="20.100000000000001" customHeight="1">
      <c r="A450" s="7">
        <v>2230</v>
      </c>
      <c r="B450" s="8">
        <v>0.56000000000000005</v>
      </c>
      <c r="C450" s="9">
        <v>2230</v>
      </c>
      <c r="D450" s="10">
        <v>0.41</v>
      </c>
      <c r="E450" s="22">
        <v>2230</v>
      </c>
      <c r="F450" s="22">
        <v>0.28999999999999998</v>
      </c>
    </row>
    <row r="451" spans="1:6" ht="20.100000000000001" customHeight="1">
      <c r="A451" s="7">
        <v>2235</v>
      </c>
      <c r="B451" s="8">
        <v>0.56000000000000005</v>
      </c>
      <c r="C451" s="9">
        <v>2235</v>
      </c>
      <c r="D451" s="10">
        <v>0.41</v>
      </c>
      <c r="E451" s="22">
        <v>2235</v>
      </c>
      <c r="F451" s="22">
        <v>0.28999999999999998</v>
      </c>
    </row>
    <row r="452" spans="1:6" ht="20.100000000000001" customHeight="1">
      <c r="A452" s="7">
        <v>2240</v>
      </c>
      <c r="B452" s="8">
        <v>0.56000000000000005</v>
      </c>
      <c r="C452" s="9">
        <v>2240</v>
      </c>
      <c r="D452" s="10">
        <v>0.41</v>
      </c>
      <c r="E452" s="22">
        <v>2240</v>
      </c>
      <c r="F452" s="22">
        <v>0.28999999999999998</v>
      </c>
    </row>
    <row r="453" spans="1:6" ht="20.100000000000001" customHeight="1">
      <c r="A453" s="7">
        <v>2245</v>
      </c>
      <c r="B453" s="8">
        <v>0.56000000000000005</v>
      </c>
      <c r="C453" s="9">
        <v>2245</v>
      </c>
      <c r="D453" s="10">
        <v>0.41</v>
      </c>
      <c r="E453" s="22">
        <v>2245</v>
      </c>
      <c r="F453" s="22">
        <v>0.28999999999999998</v>
      </c>
    </row>
    <row r="454" spans="1:6" ht="20.100000000000001" customHeight="1">
      <c r="A454" s="7">
        <v>2250</v>
      </c>
      <c r="B454" s="8">
        <v>0.56000000000000005</v>
      </c>
      <c r="C454" s="9">
        <v>2250</v>
      </c>
      <c r="D454" s="10">
        <v>0.41</v>
      </c>
      <c r="E454" s="22">
        <v>2250</v>
      </c>
      <c r="F454" s="22">
        <v>0.28999999999999998</v>
      </c>
    </row>
    <row r="455" spans="1:6" ht="20.100000000000001" customHeight="1">
      <c r="A455" s="7">
        <v>2255</v>
      </c>
      <c r="B455" s="8">
        <v>0.56000000000000005</v>
      </c>
      <c r="C455" s="9">
        <v>2255</v>
      </c>
      <c r="D455" s="10">
        <v>0.41</v>
      </c>
      <c r="E455" s="22">
        <v>2255</v>
      </c>
      <c r="F455" s="22">
        <v>0.28999999999999998</v>
      </c>
    </row>
    <row r="456" spans="1:6" ht="20.100000000000001" customHeight="1">
      <c r="A456" s="7">
        <v>2260</v>
      </c>
      <c r="B456" s="8">
        <v>0.56000000000000005</v>
      </c>
      <c r="C456" s="9">
        <v>2260</v>
      </c>
      <c r="D456" s="10">
        <v>0.41</v>
      </c>
      <c r="E456" s="22">
        <v>2260</v>
      </c>
      <c r="F456" s="22">
        <v>0.28999999999999998</v>
      </c>
    </row>
    <row r="457" spans="1:6" ht="20.100000000000001" customHeight="1">
      <c r="A457" s="7">
        <v>2265</v>
      </c>
      <c r="B457" s="8">
        <v>0.56000000000000005</v>
      </c>
      <c r="C457" s="9">
        <v>2265</v>
      </c>
      <c r="D457" s="10">
        <v>0.41</v>
      </c>
      <c r="E457" s="22">
        <v>2265</v>
      </c>
      <c r="F457" s="22">
        <v>0.28999999999999998</v>
      </c>
    </row>
    <row r="458" spans="1:6" ht="20.100000000000001" customHeight="1">
      <c r="A458" s="7">
        <v>2270</v>
      </c>
      <c r="B458" s="8">
        <v>0.56000000000000005</v>
      </c>
      <c r="C458" s="9">
        <v>2270</v>
      </c>
      <c r="D458" s="10">
        <v>0.41</v>
      </c>
      <c r="E458" s="22">
        <v>2270</v>
      </c>
      <c r="F458" s="22">
        <v>0.28999999999999998</v>
      </c>
    </row>
    <row r="459" spans="1:6" ht="20.100000000000001" customHeight="1">
      <c r="A459" s="7">
        <v>2275</v>
      </c>
      <c r="B459" s="8">
        <v>0.56000000000000005</v>
      </c>
      <c r="C459" s="9">
        <v>2275</v>
      </c>
      <c r="D459" s="10">
        <v>0.41</v>
      </c>
      <c r="E459" s="22">
        <v>2275</v>
      </c>
      <c r="F459" s="22">
        <v>0.28999999999999998</v>
      </c>
    </row>
    <row r="460" spans="1:6" ht="20.100000000000001" customHeight="1">
      <c r="A460" s="7">
        <v>2280</v>
      </c>
      <c r="B460" s="8">
        <v>0.56000000000000005</v>
      </c>
      <c r="C460" s="9">
        <v>2280</v>
      </c>
      <c r="D460" s="10">
        <v>0.41</v>
      </c>
      <c r="E460" s="22">
        <v>2280</v>
      </c>
      <c r="F460" s="22">
        <v>0.28999999999999998</v>
      </c>
    </row>
    <row r="461" spans="1:6" ht="20.100000000000001" customHeight="1">
      <c r="A461" s="7">
        <v>2285</v>
      </c>
      <c r="B461" s="8">
        <v>0.56000000000000005</v>
      </c>
      <c r="C461" s="9">
        <v>2285</v>
      </c>
      <c r="D461" s="10">
        <v>0.41</v>
      </c>
      <c r="E461" s="22">
        <v>2285</v>
      </c>
      <c r="F461" s="22">
        <v>0.28999999999999998</v>
      </c>
    </row>
    <row r="462" spans="1:6" ht="20.100000000000001" customHeight="1">
      <c r="A462" s="7">
        <v>2290</v>
      </c>
      <c r="B462" s="8">
        <v>0.56000000000000005</v>
      </c>
      <c r="C462" s="9">
        <v>2290</v>
      </c>
      <c r="D462" s="10">
        <v>0.41</v>
      </c>
      <c r="E462" s="22">
        <v>2290</v>
      </c>
      <c r="F462" s="22">
        <v>0.28999999999999998</v>
      </c>
    </row>
    <row r="463" spans="1:6" ht="20.100000000000001" customHeight="1">
      <c r="A463" s="7">
        <v>2295</v>
      </c>
      <c r="B463" s="8">
        <v>0.56000000000000005</v>
      </c>
      <c r="C463" s="9">
        <v>2295</v>
      </c>
      <c r="D463" s="10">
        <v>0.41</v>
      </c>
      <c r="E463" s="22">
        <v>2295</v>
      </c>
      <c r="F463" s="22">
        <v>0.28999999999999998</v>
      </c>
    </row>
    <row r="464" spans="1:6" ht="20.100000000000001" customHeight="1">
      <c r="A464" s="7">
        <v>2300</v>
      </c>
      <c r="B464" s="8">
        <v>0.56000000000000005</v>
      </c>
      <c r="C464" s="9">
        <v>2300</v>
      </c>
      <c r="D464" s="10">
        <v>0.41</v>
      </c>
      <c r="E464" s="22">
        <v>2300</v>
      </c>
      <c r="F464" s="22">
        <v>0.28999999999999998</v>
      </c>
    </row>
    <row r="465" spans="1:6" ht="20.100000000000001" customHeight="1">
      <c r="A465" s="7">
        <v>2305</v>
      </c>
      <c r="B465" s="8">
        <v>0.56000000000000005</v>
      </c>
      <c r="C465" s="9">
        <v>2305</v>
      </c>
      <c r="D465" s="10">
        <v>0.41</v>
      </c>
      <c r="E465" s="22">
        <v>2305</v>
      </c>
      <c r="F465" s="22">
        <v>0.28999999999999998</v>
      </c>
    </row>
    <row r="466" spans="1:6" ht="20.100000000000001" customHeight="1">
      <c r="A466" s="7">
        <v>2310</v>
      </c>
      <c r="B466" s="8">
        <v>0.56000000000000005</v>
      </c>
      <c r="C466" s="9">
        <v>2310</v>
      </c>
      <c r="D466" s="10">
        <v>0.41</v>
      </c>
      <c r="E466" s="22">
        <v>2310</v>
      </c>
      <c r="F466" s="22">
        <v>0.28999999999999998</v>
      </c>
    </row>
    <row r="467" spans="1:6" ht="20.100000000000001" customHeight="1">
      <c r="A467" s="7">
        <v>2315</v>
      </c>
      <c r="B467" s="8">
        <v>0.56000000000000005</v>
      </c>
      <c r="C467" s="9">
        <v>2315</v>
      </c>
      <c r="D467" s="10">
        <v>0.41</v>
      </c>
      <c r="E467" s="22">
        <v>2315</v>
      </c>
      <c r="F467" s="22">
        <v>0.28999999999999998</v>
      </c>
    </row>
    <row r="468" spans="1:6" ht="20.100000000000001" customHeight="1">
      <c r="A468" s="7">
        <v>2320</v>
      </c>
      <c r="B468" s="8">
        <v>0.56000000000000005</v>
      </c>
      <c r="C468" s="9">
        <v>2320</v>
      </c>
      <c r="D468" s="10">
        <v>0.41</v>
      </c>
      <c r="E468" s="22">
        <v>2320</v>
      </c>
      <c r="F468" s="22">
        <v>0.28999999999999998</v>
      </c>
    </row>
    <row r="469" spans="1:6" ht="20.100000000000001" customHeight="1">
      <c r="A469" s="7">
        <v>2325</v>
      </c>
      <c r="B469" s="8">
        <v>0.56000000000000005</v>
      </c>
      <c r="C469" s="9">
        <v>2325</v>
      </c>
      <c r="D469" s="10">
        <v>0.41</v>
      </c>
      <c r="E469" s="22">
        <v>2325</v>
      </c>
      <c r="F469" s="22">
        <v>0.28999999999999998</v>
      </c>
    </row>
    <row r="470" spans="1:6" ht="20.100000000000001" customHeight="1">
      <c r="A470" s="7">
        <v>2330</v>
      </c>
      <c r="B470" s="8">
        <v>0.56000000000000005</v>
      </c>
      <c r="C470" s="9">
        <v>2330</v>
      </c>
      <c r="D470" s="10">
        <v>0.41</v>
      </c>
      <c r="E470" s="22">
        <v>2330</v>
      </c>
      <c r="F470" s="22">
        <v>0.28999999999999998</v>
      </c>
    </row>
    <row r="471" spans="1:6" ht="20.100000000000001" customHeight="1">
      <c r="A471" s="7">
        <v>2335</v>
      </c>
      <c r="B471" s="8">
        <v>0.56000000000000005</v>
      </c>
      <c r="C471" s="9">
        <v>2335</v>
      </c>
      <c r="D471" s="10">
        <v>0.41</v>
      </c>
      <c r="E471" s="22">
        <v>2335</v>
      </c>
      <c r="F471" s="22">
        <v>0.28999999999999998</v>
      </c>
    </row>
    <row r="472" spans="1:6" ht="20.100000000000001" customHeight="1">
      <c r="A472" s="7">
        <v>2340</v>
      </c>
      <c r="B472" s="8">
        <v>0.56000000000000005</v>
      </c>
      <c r="C472" s="9">
        <v>2340</v>
      </c>
      <c r="D472" s="10">
        <v>0.41</v>
      </c>
      <c r="E472" s="22">
        <v>2340</v>
      </c>
      <c r="F472" s="22">
        <v>0.28999999999999998</v>
      </c>
    </row>
    <row r="473" spans="1:6" ht="20.100000000000001" customHeight="1">
      <c r="A473" s="7">
        <v>2345</v>
      </c>
      <c r="B473" s="8">
        <v>0.56000000000000005</v>
      </c>
      <c r="C473" s="9">
        <v>2345</v>
      </c>
      <c r="D473" s="10">
        <v>0.41</v>
      </c>
      <c r="E473" s="22">
        <v>2345</v>
      </c>
      <c r="F473" s="22">
        <v>0.28999999999999998</v>
      </c>
    </row>
    <row r="474" spans="1:6" ht="20.100000000000001" customHeight="1">
      <c r="A474" s="7">
        <v>2350</v>
      </c>
      <c r="B474" s="8">
        <v>0.56000000000000005</v>
      </c>
      <c r="C474" s="9">
        <v>2350</v>
      </c>
      <c r="D474" s="10">
        <v>0.41</v>
      </c>
      <c r="E474" s="22">
        <v>2350</v>
      </c>
      <c r="F474" s="22">
        <v>0.28999999999999998</v>
      </c>
    </row>
    <row r="475" spans="1:6" ht="20.100000000000001" customHeight="1">
      <c r="A475" s="7">
        <v>2355</v>
      </c>
      <c r="B475" s="8">
        <v>0.56000000000000005</v>
      </c>
      <c r="C475" s="9">
        <v>2355</v>
      </c>
      <c r="D475" s="10">
        <v>0.41</v>
      </c>
      <c r="E475" s="22">
        <v>2355</v>
      </c>
      <c r="F475" s="22">
        <v>0.28999999999999998</v>
      </c>
    </row>
    <row r="476" spans="1:6" ht="20.100000000000001" customHeight="1">
      <c r="A476" s="7">
        <v>2360</v>
      </c>
      <c r="B476" s="8">
        <v>0.56000000000000005</v>
      </c>
      <c r="C476" s="9">
        <v>2360</v>
      </c>
      <c r="D476" s="10">
        <v>0.41</v>
      </c>
      <c r="E476" s="22">
        <v>2360</v>
      </c>
      <c r="F476" s="22">
        <v>0.28999999999999998</v>
      </c>
    </row>
    <row r="477" spans="1:6" ht="20.100000000000001" customHeight="1">
      <c r="A477" s="7">
        <v>2365</v>
      </c>
      <c r="B477" s="8">
        <v>0.56000000000000005</v>
      </c>
      <c r="C477" s="9">
        <v>2365</v>
      </c>
      <c r="D477" s="10">
        <v>0.41</v>
      </c>
      <c r="E477" s="22">
        <v>2365</v>
      </c>
      <c r="F477" s="22">
        <v>0.28999999999999998</v>
      </c>
    </row>
    <row r="478" spans="1:6" ht="20.100000000000001" customHeight="1">
      <c r="A478" s="7">
        <v>2370</v>
      </c>
      <c r="B478" s="8">
        <v>0.56000000000000005</v>
      </c>
      <c r="C478" s="9">
        <v>2370</v>
      </c>
      <c r="D478" s="10">
        <v>0.41</v>
      </c>
      <c r="E478" s="22">
        <v>2370</v>
      </c>
      <c r="F478" s="22">
        <v>0.28999999999999998</v>
      </c>
    </row>
    <row r="479" spans="1:6" ht="20.100000000000001" customHeight="1">
      <c r="A479" s="7">
        <v>2375</v>
      </c>
      <c r="B479" s="8">
        <v>0.56000000000000005</v>
      </c>
      <c r="C479" s="9">
        <v>2375</v>
      </c>
      <c r="D479" s="10">
        <v>0.41</v>
      </c>
      <c r="E479" s="22">
        <v>2375</v>
      </c>
      <c r="F479" s="22">
        <v>0.28999999999999998</v>
      </c>
    </row>
    <row r="480" spans="1:6" ht="20.100000000000001" customHeight="1">
      <c r="A480" s="7">
        <v>2380</v>
      </c>
      <c r="B480" s="8">
        <v>0.56000000000000005</v>
      </c>
      <c r="C480" s="9">
        <v>2380</v>
      </c>
      <c r="D480" s="10">
        <v>0.41</v>
      </c>
      <c r="E480" s="22">
        <v>2380</v>
      </c>
      <c r="F480" s="22">
        <v>0.28999999999999998</v>
      </c>
    </row>
    <row r="481" spans="1:6" ht="20.100000000000001" customHeight="1">
      <c r="A481" s="7">
        <v>2385</v>
      </c>
      <c r="B481" s="8">
        <v>0.56000000000000005</v>
      </c>
      <c r="C481" s="9">
        <v>2385</v>
      </c>
      <c r="D481" s="10">
        <v>0.41</v>
      </c>
      <c r="E481" s="22">
        <v>2385</v>
      </c>
      <c r="F481" s="22">
        <v>0.28999999999999998</v>
      </c>
    </row>
    <row r="482" spans="1:6" ht="20.100000000000001" customHeight="1">
      <c r="A482" s="7">
        <v>2390</v>
      </c>
      <c r="B482" s="8">
        <v>0.56000000000000005</v>
      </c>
      <c r="C482" s="9">
        <v>2390</v>
      </c>
      <c r="D482" s="10">
        <v>0.41</v>
      </c>
      <c r="E482" s="22">
        <v>2390</v>
      </c>
      <c r="F482" s="22">
        <v>0.28999999999999998</v>
      </c>
    </row>
    <row r="483" spans="1:6" ht="20.100000000000001" customHeight="1">
      <c r="A483" s="7">
        <v>2395</v>
      </c>
      <c r="B483" s="8">
        <v>0.56000000000000005</v>
      </c>
      <c r="C483" s="9">
        <v>2395</v>
      </c>
      <c r="D483" s="10">
        <v>0.41</v>
      </c>
      <c r="E483" s="22">
        <v>2395</v>
      </c>
      <c r="F483" s="22">
        <v>0.28999999999999998</v>
      </c>
    </row>
    <row r="484" spans="1:6" ht="20.100000000000001" customHeight="1">
      <c r="A484" s="7">
        <v>2400</v>
      </c>
      <c r="B484" s="8">
        <v>0.56000000000000005</v>
      </c>
      <c r="C484" s="9">
        <v>2400</v>
      </c>
      <c r="D484" s="10">
        <v>0.41</v>
      </c>
      <c r="E484" s="22">
        <v>2400</v>
      </c>
      <c r="F484" s="22">
        <v>0.28999999999999998</v>
      </c>
    </row>
    <row r="485" spans="1:6" ht="20.100000000000001" customHeight="1">
      <c r="A485" s="7">
        <v>2405</v>
      </c>
      <c r="B485" s="8">
        <v>0.56000000000000005</v>
      </c>
      <c r="C485" s="9">
        <v>2405</v>
      </c>
      <c r="D485" s="10">
        <v>0.41</v>
      </c>
      <c r="E485" s="22">
        <v>2405</v>
      </c>
      <c r="F485" s="22">
        <v>0.28999999999999998</v>
      </c>
    </row>
    <row r="486" spans="1:6" ht="20.100000000000001" customHeight="1">
      <c r="A486" s="7">
        <v>2410</v>
      </c>
      <c r="B486" s="8">
        <v>0.56000000000000005</v>
      </c>
      <c r="C486" s="9">
        <v>2410</v>
      </c>
      <c r="D486" s="10">
        <v>0.41</v>
      </c>
      <c r="E486" s="22">
        <v>2410</v>
      </c>
      <c r="F486" s="22">
        <v>0.28999999999999998</v>
      </c>
    </row>
    <row r="487" spans="1:6" ht="20.100000000000001" customHeight="1">
      <c r="A487" s="7">
        <v>2415</v>
      </c>
      <c r="B487" s="8">
        <v>0.56000000000000005</v>
      </c>
      <c r="C487" s="9">
        <v>2415</v>
      </c>
      <c r="D487" s="10">
        <v>0.41</v>
      </c>
      <c r="E487" s="22">
        <v>2415</v>
      </c>
      <c r="F487" s="22">
        <v>0.28999999999999998</v>
      </c>
    </row>
    <row r="488" spans="1:6" ht="20.100000000000001" customHeight="1">
      <c r="A488" s="7">
        <v>2420</v>
      </c>
      <c r="B488" s="8">
        <v>0.56000000000000005</v>
      </c>
      <c r="C488" s="9">
        <v>2420</v>
      </c>
      <c r="D488" s="10">
        <v>0.41</v>
      </c>
      <c r="E488" s="22">
        <v>2420</v>
      </c>
      <c r="F488" s="22">
        <v>0.28999999999999998</v>
      </c>
    </row>
    <row r="489" spans="1:6" ht="20.100000000000001" customHeight="1">
      <c r="A489" s="7">
        <v>2425</v>
      </c>
      <c r="B489" s="8">
        <v>0.56000000000000005</v>
      </c>
      <c r="C489" s="9">
        <v>2425</v>
      </c>
      <c r="D489" s="10">
        <v>0.41</v>
      </c>
      <c r="E489" s="22">
        <v>2425</v>
      </c>
      <c r="F489" s="22">
        <v>0.28999999999999998</v>
      </c>
    </row>
    <row r="490" spans="1:6" ht="20.100000000000001" customHeight="1">
      <c r="A490" s="7">
        <v>2430</v>
      </c>
      <c r="B490" s="8">
        <v>0.56000000000000005</v>
      </c>
      <c r="C490" s="9">
        <v>2430</v>
      </c>
      <c r="D490" s="10">
        <v>0.41</v>
      </c>
      <c r="E490" s="22">
        <v>2430</v>
      </c>
      <c r="F490" s="22">
        <v>0.28999999999999998</v>
      </c>
    </row>
    <row r="491" spans="1:6" ht="20.100000000000001" customHeight="1">
      <c r="A491" s="7">
        <v>2435</v>
      </c>
      <c r="B491" s="8">
        <v>0.56000000000000005</v>
      </c>
      <c r="C491" s="9">
        <v>2435</v>
      </c>
      <c r="D491" s="10">
        <v>0.41</v>
      </c>
      <c r="E491" s="22">
        <v>2435</v>
      </c>
      <c r="F491" s="22">
        <v>0.28999999999999998</v>
      </c>
    </row>
    <row r="492" spans="1:6" ht="20.100000000000001" customHeight="1">
      <c r="A492" s="7">
        <v>2440</v>
      </c>
      <c r="B492" s="8">
        <v>0.56000000000000005</v>
      </c>
      <c r="C492" s="9">
        <v>2440</v>
      </c>
      <c r="D492" s="10">
        <v>0.41</v>
      </c>
      <c r="E492" s="22">
        <v>2440</v>
      </c>
      <c r="F492" s="22">
        <v>0.28999999999999998</v>
      </c>
    </row>
    <row r="493" spans="1:6" ht="20.100000000000001" customHeight="1">
      <c r="A493" s="7">
        <v>2445</v>
      </c>
      <c r="B493" s="8">
        <v>0.56000000000000005</v>
      </c>
      <c r="C493" s="9">
        <v>2445</v>
      </c>
      <c r="D493" s="10">
        <v>0.41</v>
      </c>
      <c r="E493" s="22">
        <v>2445</v>
      </c>
      <c r="F493" s="22">
        <v>0.28999999999999998</v>
      </c>
    </row>
    <row r="494" spans="1:6" ht="20.100000000000001" customHeight="1">
      <c r="A494" s="7">
        <v>2450</v>
      </c>
      <c r="B494" s="8">
        <v>0.56000000000000005</v>
      </c>
      <c r="C494" s="9">
        <v>2450</v>
      </c>
      <c r="D494" s="10">
        <v>0.41</v>
      </c>
      <c r="E494" s="22">
        <v>2450</v>
      </c>
      <c r="F494" s="22">
        <v>0.28999999999999998</v>
      </c>
    </row>
    <row r="495" spans="1:6" ht="20.100000000000001" customHeight="1">
      <c r="A495" s="7">
        <v>2455</v>
      </c>
      <c r="B495" s="8">
        <v>0.56000000000000005</v>
      </c>
      <c r="C495" s="9">
        <v>2455</v>
      </c>
      <c r="D495" s="10">
        <v>0.41</v>
      </c>
      <c r="E495" s="22">
        <v>2455</v>
      </c>
      <c r="F495" s="22">
        <v>0.28999999999999998</v>
      </c>
    </row>
    <row r="496" spans="1:6" ht="20.100000000000001" customHeight="1">
      <c r="A496" s="7">
        <v>2460</v>
      </c>
      <c r="B496" s="8">
        <v>0.56000000000000005</v>
      </c>
      <c r="C496" s="9">
        <v>2460</v>
      </c>
      <c r="D496" s="10">
        <v>0.41</v>
      </c>
      <c r="E496" s="22">
        <v>2460</v>
      </c>
      <c r="F496" s="22">
        <v>0.28999999999999998</v>
      </c>
    </row>
    <row r="497" spans="1:6" ht="20.100000000000001" customHeight="1">
      <c r="A497" s="7">
        <v>2465</v>
      </c>
      <c r="B497" s="8">
        <v>0.56000000000000005</v>
      </c>
      <c r="C497" s="9">
        <v>2465</v>
      </c>
      <c r="D497" s="10">
        <v>0.41</v>
      </c>
      <c r="E497" s="22">
        <v>2465</v>
      </c>
      <c r="F497" s="22">
        <v>0.28999999999999998</v>
      </c>
    </row>
    <row r="498" spans="1:6" ht="20.100000000000001" customHeight="1">
      <c r="A498" s="7">
        <v>2470</v>
      </c>
      <c r="B498" s="8">
        <v>0.56000000000000005</v>
      </c>
      <c r="C498" s="9">
        <v>2470</v>
      </c>
      <c r="D498" s="10">
        <v>0.41</v>
      </c>
      <c r="E498" s="22">
        <v>2470</v>
      </c>
      <c r="F498" s="22">
        <v>0.28999999999999998</v>
      </c>
    </row>
    <row r="499" spans="1:6" ht="20.100000000000001" customHeight="1">
      <c r="A499" s="7">
        <v>2475</v>
      </c>
      <c r="B499" s="8">
        <v>0.56000000000000005</v>
      </c>
      <c r="C499" s="9">
        <v>2475</v>
      </c>
      <c r="D499" s="10">
        <v>0.41</v>
      </c>
      <c r="E499" s="22">
        <v>2475</v>
      </c>
      <c r="F499" s="22">
        <v>0.28999999999999998</v>
      </c>
    </row>
    <row r="500" spans="1:6" ht="20.100000000000001" customHeight="1">
      <c r="A500" s="7">
        <v>2480</v>
      </c>
      <c r="B500" s="8">
        <v>0.56000000000000005</v>
      </c>
      <c r="C500" s="9">
        <v>2480</v>
      </c>
      <c r="D500" s="10">
        <v>0.41</v>
      </c>
      <c r="E500" s="22">
        <v>2480</v>
      </c>
      <c r="F500" s="22">
        <v>0.28999999999999998</v>
      </c>
    </row>
    <row r="501" spans="1:6" ht="20.100000000000001" customHeight="1">
      <c r="A501" s="7">
        <v>2485</v>
      </c>
      <c r="B501" s="8">
        <v>0.56000000000000005</v>
      </c>
      <c r="C501" s="9">
        <v>2485</v>
      </c>
      <c r="D501" s="10">
        <v>0.41</v>
      </c>
      <c r="E501" s="22">
        <v>2485</v>
      </c>
      <c r="F501" s="22">
        <v>0.28999999999999998</v>
      </c>
    </row>
    <row r="502" spans="1:6" ht="20.100000000000001" customHeight="1">
      <c r="A502" s="7">
        <v>2490</v>
      </c>
      <c r="B502" s="8">
        <v>0.56000000000000005</v>
      </c>
      <c r="C502" s="9">
        <v>2490</v>
      </c>
      <c r="D502" s="10">
        <v>0.41</v>
      </c>
      <c r="E502" s="22">
        <v>2490</v>
      </c>
      <c r="F502" s="22">
        <v>0.28999999999999998</v>
      </c>
    </row>
    <row r="503" spans="1:6" ht="20.100000000000001" customHeight="1">
      <c r="A503" s="7">
        <v>2495</v>
      </c>
      <c r="B503" s="8">
        <v>0.56000000000000005</v>
      </c>
      <c r="C503" s="9">
        <v>2495</v>
      </c>
      <c r="D503" s="10">
        <v>0.41</v>
      </c>
      <c r="E503" s="22">
        <v>2495</v>
      </c>
      <c r="F503" s="22">
        <v>0.28999999999999998</v>
      </c>
    </row>
    <row r="504" spans="1:6" ht="20.100000000000001" customHeight="1">
      <c r="A504" s="7">
        <v>2500</v>
      </c>
      <c r="B504" s="8">
        <v>0.56000000000000005</v>
      </c>
      <c r="C504" s="9">
        <v>2500</v>
      </c>
      <c r="D504" s="10">
        <v>0.41</v>
      </c>
      <c r="E504" s="22">
        <v>2500</v>
      </c>
      <c r="F504" s="22">
        <v>0.28999999999999998</v>
      </c>
    </row>
    <row r="505" spans="1:6" ht="20.100000000000001" customHeight="1">
      <c r="A505" s="7">
        <v>2505</v>
      </c>
      <c r="B505" s="8">
        <v>0.56000000000000005</v>
      </c>
      <c r="C505" s="9">
        <v>2505</v>
      </c>
      <c r="D505" s="10">
        <v>0.41</v>
      </c>
      <c r="E505" s="22">
        <v>2505</v>
      </c>
      <c r="F505" s="22">
        <v>0.28999999999999998</v>
      </c>
    </row>
    <row r="506" spans="1:6" ht="20.100000000000001" customHeight="1">
      <c r="A506" s="7">
        <v>2510</v>
      </c>
      <c r="B506" s="8">
        <v>0.56000000000000005</v>
      </c>
      <c r="C506" s="9">
        <v>2510</v>
      </c>
      <c r="D506" s="10">
        <v>0.41</v>
      </c>
      <c r="E506" s="22">
        <v>2510</v>
      </c>
      <c r="F506" s="22">
        <v>0.28999999999999998</v>
      </c>
    </row>
    <row r="507" spans="1:6" ht="20.100000000000001" customHeight="1">
      <c r="A507" s="7">
        <v>2515</v>
      </c>
      <c r="B507" s="8">
        <v>0.56000000000000005</v>
      </c>
      <c r="C507" s="9">
        <v>2515</v>
      </c>
      <c r="D507" s="10">
        <v>0.41</v>
      </c>
      <c r="E507" s="22">
        <v>2515</v>
      </c>
      <c r="F507" s="22">
        <v>0.28999999999999998</v>
      </c>
    </row>
    <row r="508" spans="1:6" ht="20.100000000000001" customHeight="1">
      <c r="A508" s="7">
        <v>2520</v>
      </c>
      <c r="B508" s="8">
        <v>0.56000000000000005</v>
      </c>
      <c r="C508" s="9">
        <v>2520</v>
      </c>
      <c r="D508" s="10">
        <v>0.41</v>
      </c>
      <c r="E508" s="22">
        <v>2520</v>
      </c>
      <c r="F508" s="22">
        <v>0.28999999999999998</v>
      </c>
    </row>
    <row r="509" spans="1:6" ht="20.100000000000001" customHeight="1">
      <c r="A509" s="7">
        <v>2525</v>
      </c>
      <c r="B509" s="8">
        <v>0.56000000000000005</v>
      </c>
      <c r="C509" s="9">
        <v>2525</v>
      </c>
      <c r="D509" s="10">
        <v>0.41</v>
      </c>
      <c r="E509" s="22">
        <v>2525</v>
      </c>
      <c r="F509" s="22">
        <v>0.28999999999999998</v>
      </c>
    </row>
    <row r="510" spans="1:6" ht="20.100000000000001" customHeight="1">
      <c r="A510" s="7">
        <v>2530</v>
      </c>
      <c r="B510" s="8">
        <v>0.56000000000000005</v>
      </c>
      <c r="C510" s="9">
        <v>2530</v>
      </c>
      <c r="D510" s="10">
        <v>0.41</v>
      </c>
      <c r="E510" s="22">
        <v>2530</v>
      </c>
      <c r="F510" s="22">
        <v>0.28999999999999998</v>
      </c>
    </row>
    <row r="511" spans="1:6" ht="20.100000000000001" customHeight="1">
      <c r="A511" s="7">
        <v>2535</v>
      </c>
      <c r="B511" s="8">
        <v>0.56000000000000005</v>
      </c>
      <c r="C511" s="9">
        <v>2535</v>
      </c>
      <c r="D511" s="10">
        <v>0.41</v>
      </c>
      <c r="E511" s="22">
        <v>2535</v>
      </c>
      <c r="F511" s="22">
        <v>0.28999999999999998</v>
      </c>
    </row>
    <row r="512" spans="1:6" ht="20.100000000000001" customHeight="1">
      <c r="A512" s="7">
        <v>2540</v>
      </c>
      <c r="B512" s="8">
        <v>0.56000000000000005</v>
      </c>
      <c r="C512" s="9">
        <v>2540</v>
      </c>
      <c r="D512" s="10">
        <v>0.41</v>
      </c>
      <c r="E512" s="22">
        <v>2540</v>
      </c>
      <c r="F512" s="22">
        <v>0.28999999999999998</v>
      </c>
    </row>
    <row r="513" spans="1:6" ht="20.100000000000001" customHeight="1">
      <c r="A513" s="7">
        <v>2545</v>
      </c>
      <c r="B513" s="8">
        <v>0.56000000000000005</v>
      </c>
      <c r="C513" s="9">
        <v>2545</v>
      </c>
      <c r="D513" s="10">
        <v>0.41</v>
      </c>
      <c r="E513" s="22">
        <v>2545</v>
      </c>
      <c r="F513" s="22">
        <v>0.28999999999999998</v>
      </c>
    </row>
    <row r="514" spans="1:6" ht="20.100000000000001" customHeight="1">
      <c r="A514" s="7">
        <v>2550</v>
      </c>
      <c r="B514" s="8">
        <v>0.56000000000000005</v>
      </c>
      <c r="C514" s="9">
        <v>2550</v>
      </c>
      <c r="D514" s="10">
        <v>0.41</v>
      </c>
      <c r="E514" s="22">
        <v>2550</v>
      </c>
      <c r="F514" s="22">
        <v>0.28999999999999998</v>
      </c>
    </row>
    <row r="515" spans="1:6" ht="20.100000000000001" customHeight="1">
      <c r="A515" s="7">
        <v>2555</v>
      </c>
      <c r="B515" s="8">
        <v>0.56000000000000005</v>
      </c>
      <c r="C515" s="9">
        <v>2555</v>
      </c>
      <c r="D515" s="10">
        <v>0.41</v>
      </c>
      <c r="E515" s="22">
        <v>2555</v>
      </c>
      <c r="F515" s="22">
        <v>0.28999999999999998</v>
      </c>
    </row>
    <row r="516" spans="1:6" ht="20.100000000000001" customHeight="1">
      <c r="A516" s="7">
        <v>2560</v>
      </c>
      <c r="B516" s="8">
        <v>0.56000000000000005</v>
      </c>
      <c r="C516" s="9">
        <v>2560</v>
      </c>
      <c r="D516" s="10">
        <v>0.41</v>
      </c>
      <c r="E516" s="22">
        <v>2560</v>
      </c>
      <c r="F516" s="22">
        <v>0.28999999999999998</v>
      </c>
    </row>
    <row r="517" spans="1:6" ht="20.100000000000001" customHeight="1">
      <c r="A517" s="7">
        <v>2565</v>
      </c>
      <c r="B517" s="8">
        <v>0.56000000000000005</v>
      </c>
      <c r="C517" s="9">
        <v>2565</v>
      </c>
      <c r="D517" s="10">
        <v>0.41</v>
      </c>
      <c r="E517" s="22">
        <v>2565</v>
      </c>
      <c r="F517" s="22">
        <v>0.28999999999999998</v>
      </c>
    </row>
    <row r="518" spans="1:6" ht="20.100000000000001" customHeight="1">
      <c r="A518" s="7">
        <v>2570</v>
      </c>
      <c r="B518" s="8">
        <v>0.56000000000000005</v>
      </c>
      <c r="C518" s="9">
        <v>2570</v>
      </c>
      <c r="D518" s="10">
        <v>0.41</v>
      </c>
      <c r="E518" s="22">
        <v>2570</v>
      </c>
      <c r="F518" s="22">
        <v>0.28999999999999998</v>
      </c>
    </row>
    <row r="519" spans="1:6" ht="20.100000000000001" customHeight="1">
      <c r="A519" s="7">
        <v>2575</v>
      </c>
      <c r="B519" s="8">
        <v>0.56000000000000005</v>
      </c>
      <c r="C519" s="9">
        <v>2575</v>
      </c>
      <c r="D519" s="10">
        <v>0.41</v>
      </c>
      <c r="E519" s="22">
        <v>2575</v>
      </c>
      <c r="F519" s="22">
        <v>0.28999999999999998</v>
      </c>
    </row>
    <row r="520" spans="1:6" ht="20.100000000000001" customHeight="1">
      <c r="A520" s="7">
        <v>2580</v>
      </c>
      <c r="B520" s="8">
        <v>0.56000000000000005</v>
      </c>
      <c r="C520" s="9">
        <v>2580</v>
      </c>
      <c r="D520" s="10">
        <v>0.41</v>
      </c>
      <c r="E520" s="22">
        <v>2580</v>
      </c>
      <c r="F520" s="22">
        <v>0.28999999999999998</v>
      </c>
    </row>
    <row r="521" spans="1:6" ht="20.100000000000001" customHeight="1">
      <c r="A521" s="7">
        <v>2585</v>
      </c>
      <c r="B521" s="8">
        <v>0.56000000000000005</v>
      </c>
      <c r="C521" s="9">
        <v>2585</v>
      </c>
      <c r="D521" s="10">
        <v>0.41</v>
      </c>
      <c r="E521" s="22">
        <v>2585</v>
      </c>
      <c r="F521" s="22">
        <v>0.28999999999999998</v>
      </c>
    </row>
    <row r="522" spans="1:6" ht="20.100000000000001" customHeight="1">
      <c r="A522" s="7">
        <v>2590</v>
      </c>
      <c r="B522" s="8">
        <v>0.56000000000000005</v>
      </c>
      <c r="C522" s="9">
        <v>2590</v>
      </c>
      <c r="D522" s="10">
        <v>0.41</v>
      </c>
      <c r="E522" s="22">
        <v>2590</v>
      </c>
      <c r="F522" s="22">
        <v>0.28999999999999998</v>
      </c>
    </row>
    <row r="523" spans="1:6" ht="20.100000000000001" customHeight="1">
      <c r="A523" s="7">
        <v>2595</v>
      </c>
      <c r="B523" s="8">
        <v>0.56000000000000005</v>
      </c>
      <c r="C523" s="9">
        <v>2595</v>
      </c>
      <c r="D523" s="10">
        <v>0.41</v>
      </c>
      <c r="E523" s="22">
        <v>2595</v>
      </c>
      <c r="F523" s="22">
        <v>0.28999999999999998</v>
      </c>
    </row>
    <row r="524" spans="1:6" ht="20.100000000000001" customHeight="1">
      <c r="A524" s="7">
        <v>2600</v>
      </c>
      <c r="B524" s="8">
        <v>0.56000000000000005</v>
      </c>
      <c r="C524" s="9">
        <v>2600</v>
      </c>
      <c r="D524" s="10">
        <v>0.41</v>
      </c>
      <c r="E524" s="22">
        <v>2600</v>
      </c>
      <c r="F524" s="22">
        <v>0.28999999999999998</v>
      </c>
    </row>
    <row r="525" spans="1:6" ht="20.100000000000001" customHeight="1">
      <c r="A525" s="7">
        <v>2605</v>
      </c>
      <c r="B525" s="8">
        <v>0.56000000000000005</v>
      </c>
      <c r="C525" s="9">
        <v>2605</v>
      </c>
      <c r="D525" s="10">
        <v>0.41</v>
      </c>
      <c r="E525" s="22">
        <v>2605</v>
      </c>
      <c r="F525" s="22">
        <v>0.28999999999999998</v>
      </c>
    </row>
    <row r="526" spans="1:6" ht="20.100000000000001" customHeight="1">
      <c r="A526" s="7">
        <v>2610</v>
      </c>
      <c r="B526" s="8">
        <v>0.56000000000000005</v>
      </c>
      <c r="C526" s="9">
        <v>2610</v>
      </c>
      <c r="D526" s="10">
        <v>0.41</v>
      </c>
      <c r="E526" s="22">
        <v>2610</v>
      </c>
      <c r="F526" s="22">
        <v>0.28999999999999998</v>
      </c>
    </row>
    <row r="527" spans="1:6" ht="20.100000000000001" customHeight="1">
      <c r="A527" s="7">
        <v>2615</v>
      </c>
      <c r="B527" s="8">
        <v>0.56000000000000005</v>
      </c>
      <c r="C527" s="9">
        <v>2615</v>
      </c>
      <c r="D527" s="10">
        <v>0.41</v>
      </c>
      <c r="E527" s="22">
        <v>2615</v>
      </c>
      <c r="F527" s="22">
        <v>0.28999999999999998</v>
      </c>
    </row>
    <row r="528" spans="1:6" ht="20.100000000000001" customHeight="1">
      <c r="A528" s="7">
        <v>2620</v>
      </c>
      <c r="B528" s="8">
        <v>0.56000000000000005</v>
      </c>
      <c r="C528" s="9">
        <v>2620</v>
      </c>
      <c r="D528" s="10">
        <v>0.41</v>
      </c>
      <c r="E528" s="22">
        <v>2620</v>
      </c>
      <c r="F528" s="22">
        <v>0.28999999999999998</v>
      </c>
    </row>
    <row r="529" spans="1:6" ht="20.100000000000001" customHeight="1">
      <c r="A529" s="7">
        <v>2625</v>
      </c>
      <c r="B529" s="8">
        <v>0.56000000000000005</v>
      </c>
      <c r="C529" s="9">
        <v>2625</v>
      </c>
      <c r="D529" s="10">
        <v>0.41</v>
      </c>
      <c r="E529" s="22">
        <v>2625</v>
      </c>
      <c r="F529" s="22">
        <v>0.28999999999999998</v>
      </c>
    </row>
    <row r="530" spans="1:6" ht="20.100000000000001" customHeight="1">
      <c r="A530" s="7">
        <v>2630</v>
      </c>
      <c r="B530" s="8">
        <v>0.56000000000000005</v>
      </c>
      <c r="C530" s="9">
        <v>2630</v>
      </c>
      <c r="D530" s="10">
        <v>0.41</v>
      </c>
      <c r="E530" s="22">
        <v>2630</v>
      </c>
      <c r="F530" s="22">
        <v>0.28999999999999998</v>
      </c>
    </row>
    <row r="531" spans="1:6" ht="20.100000000000001" customHeight="1">
      <c r="A531" s="7">
        <v>2635</v>
      </c>
      <c r="B531" s="8">
        <v>0.56000000000000005</v>
      </c>
      <c r="C531" s="9">
        <v>2635</v>
      </c>
      <c r="D531" s="10">
        <v>0.41</v>
      </c>
      <c r="E531" s="22">
        <v>2635</v>
      </c>
      <c r="F531" s="22">
        <v>0.28999999999999998</v>
      </c>
    </row>
    <row r="532" spans="1:6" ht="20.100000000000001" customHeight="1">
      <c r="A532" s="7">
        <v>2640</v>
      </c>
      <c r="B532" s="8">
        <v>0.56000000000000005</v>
      </c>
      <c r="C532" s="9">
        <v>2640</v>
      </c>
      <c r="D532" s="10">
        <v>0.41</v>
      </c>
      <c r="E532" s="22">
        <v>2640</v>
      </c>
      <c r="F532" s="22">
        <v>0.28999999999999998</v>
      </c>
    </row>
    <row r="533" spans="1:6" ht="20.100000000000001" customHeight="1">
      <c r="A533" s="7">
        <v>2645</v>
      </c>
      <c r="B533" s="8">
        <v>0.56000000000000005</v>
      </c>
      <c r="C533" s="9">
        <v>2645</v>
      </c>
      <c r="D533" s="10">
        <v>0.41</v>
      </c>
      <c r="E533" s="22">
        <v>2645</v>
      </c>
      <c r="F533" s="22">
        <v>0.28999999999999998</v>
      </c>
    </row>
    <row r="534" spans="1:6" ht="20.100000000000001" customHeight="1">
      <c r="A534" s="7">
        <v>2650</v>
      </c>
      <c r="B534" s="8">
        <v>0.56000000000000005</v>
      </c>
      <c r="C534" s="9">
        <v>2650</v>
      </c>
      <c r="D534" s="10">
        <v>0.41</v>
      </c>
      <c r="E534" s="22">
        <v>2650</v>
      </c>
      <c r="F534" s="22">
        <v>0.28999999999999998</v>
      </c>
    </row>
    <row r="535" spans="1:6" ht="20.100000000000001" customHeight="1">
      <c r="A535" s="7">
        <v>2655</v>
      </c>
      <c r="B535" s="8">
        <v>0.56000000000000005</v>
      </c>
      <c r="C535" s="9">
        <v>2655</v>
      </c>
      <c r="D535" s="10">
        <v>0.41</v>
      </c>
      <c r="E535" s="22">
        <v>2655</v>
      </c>
      <c r="F535" s="22">
        <v>0.28999999999999998</v>
      </c>
    </row>
    <row r="536" spans="1:6" ht="20.100000000000001" customHeight="1">
      <c r="A536" s="7">
        <v>2660</v>
      </c>
      <c r="B536" s="8">
        <v>0.56000000000000005</v>
      </c>
      <c r="C536" s="9">
        <v>2660</v>
      </c>
      <c r="D536" s="10">
        <v>0.41</v>
      </c>
      <c r="E536" s="22">
        <v>2660</v>
      </c>
      <c r="F536" s="22">
        <v>0.28999999999999998</v>
      </c>
    </row>
    <row r="537" spans="1:6" ht="20.100000000000001" customHeight="1">
      <c r="A537" s="7">
        <v>2665</v>
      </c>
      <c r="B537" s="8">
        <v>0.56000000000000005</v>
      </c>
      <c r="C537" s="9">
        <v>2665</v>
      </c>
      <c r="D537" s="10">
        <v>0.41</v>
      </c>
      <c r="E537" s="22">
        <v>2665</v>
      </c>
      <c r="F537" s="22">
        <v>0.28999999999999998</v>
      </c>
    </row>
    <row r="538" spans="1:6" ht="20.100000000000001" customHeight="1">
      <c r="A538" s="7">
        <v>2670</v>
      </c>
      <c r="B538" s="8">
        <v>0.56000000000000005</v>
      </c>
      <c r="C538" s="9">
        <v>2670</v>
      </c>
      <c r="D538" s="10">
        <v>0.41</v>
      </c>
      <c r="E538" s="22">
        <v>2670</v>
      </c>
      <c r="F538" s="22">
        <v>0.28999999999999998</v>
      </c>
    </row>
    <row r="539" spans="1:6" ht="20.100000000000001" customHeight="1">
      <c r="A539" s="7">
        <v>2675</v>
      </c>
      <c r="B539" s="8">
        <v>0.56000000000000005</v>
      </c>
      <c r="C539" s="9">
        <v>2675</v>
      </c>
      <c r="D539" s="10">
        <v>0.41</v>
      </c>
      <c r="E539" s="22">
        <v>2675</v>
      </c>
      <c r="F539" s="22">
        <v>0.28999999999999998</v>
      </c>
    </row>
    <row r="540" spans="1:6" ht="20.100000000000001" customHeight="1">
      <c r="A540" s="7">
        <v>2680</v>
      </c>
      <c r="B540" s="8">
        <v>0.56000000000000005</v>
      </c>
      <c r="C540" s="9">
        <v>2680</v>
      </c>
      <c r="D540" s="10">
        <v>0.41</v>
      </c>
      <c r="E540" s="22">
        <v>2680</v>
      </c>
      <c r="F540" s="22">
        <v>0.28999999999999998</v>
      </c>
    </row>
    <row r="541" spans="1:6" ht="20.100000000000001" customHeight="1">
      <c r="A541" s="7">
        <v>2685</v>
      </c>
      <c r="B541" s="8">
        <v>0.56000000000000005</v>
      </c>
      <c r="C541" s="9">
        <v>2685</v>
      </c>
      <c r="D541" s="10">
        <v>0.41</v>
      </c>
      <c r="E541" s="22">
        <v>2685</v>
      </c>
      <c r="F541" s="22">
        <v>0.28999999999999998</v>
      </c>
    </row>
    <row r="542" spans="1:6" ht="20.100000000000001" customHeight="1">
      <c r="A542" s="7">
        <v>2690</v>
      </c>
      <c r="B542" s="8">
        <v>0.56000000000000005</v>
      </c>
      <c r="C542" s="9">
        <v>2690</v>
      </c>
      <c r="D542" s="10">
        <v>0.41</v>
      </c>
      <c r="E542" s="22">
        <v>2690</v>
      </c>
      <c r="F542" s="22">
        <v>0.28999999999999998</v>
      </c>
    </row>
    <row r="543" spans="1:6" ht="20.100000000000001" customHeight="1">
      <c r="A543" s="7">
        <v>2695</v>
      </c>
      <c r="B543" s="8">
        <v>0.56000000000000005</v>
      </c>
      <c r="C543" s="9">
        <v>2695</v>
      </c>
      <c r="D543" s="10">
        <v>0.41</v>
      </c>
      <c r="E543" s="22">
        <v>2695</v>
      </c>
      <c r="F543" s="22">
        <v>0.28999999999999998</v>
      </c>
    </row>
    <row r="544" spans="1:6" ht="20.100000000000001" customHeight="1">
      <c r="A544" s="7">
        <v>2700</v>
      </c>
      <c r="B544" s="8">
        <v>0.56000000000000005</v>
      </c>
      <c r="C544" s="9">
        <v>2700</v>
      </c>
      <c r="D544" s="10">
        <v>0.41</v>
      </c>
      <c r="E544" s="22">
        <v>2700</v>
      </c>
      <c r="F544" s="22">
        <v>0.28999999999999998</v>
      </c>
    </row>
    <row r="545" spans="1:6" ht="20.100000000000001" customHeight="1">
      <c r="A545" s="7">
        <v>2705</v>
      </c>
      <c r="B545" s="8">
        <v>0.56000000000000005</v>
      </c>
      <c r="C545" s="9">
        <v>2705</v>
      </c>
      <c r="D545" s="10">
        <v>0.41</v>
      </c>
      <c r="E545" s="22">
        <v>2705</v>
      </c>
      <c r="F545" s="22">
        <v>0.28999999999999998</v>
      </c>
    </row>
    <row r="546" spans="1:6" ht="20.100000000000001" customHeight="1">
      <c r="A546" s="7">
        <v>2710</v>
      </c>
      <c r="B546" s="8">
        <v>0.56000000000000005</v>
      </c>
      <c r="C546" s="9">
        <v>2710</v>
      </c>
      <c r="D546" s="10">
        <v>0.41</v>
      </c>
      <c r="E546" s="22">
        <v>2710</v>
      </c>
      <c r="F546" s="22">
        <v>0.28999999999999998</v>
      </c>
    </row>
    <row r="547" spans="1:6" ht="20.100000000000001" customHeight="1">
      <c r="A547" s="7">
        <v>2715</v>
      </c>
      <c r="B547" s="8">
        <v>0.56000000000000005</v>
      </c>
      <c r="C547" s="9">
        <v>2715</v>
      </c>
      <c r="D547" s="10">
        <v>0.41</v>
      </c>
      <c r="E547" s="22">
        <v>2715</v>
      </c>
      <c r="F547" s="22">
        <v>0.28999999999999998</v>
      </c>
    </row>
    <row r="548" spans="1:6" ht="20.100000000000001" customHeight="1">
      <c r="A548" s="7">
        <v>2720</v>
      </c>
      <c r="B548" s="8">
        <v>0.56000000000000005</v>
      </c>
      <c r="C548" s="9">
        <v>2720</v>
      </c>
      <c r="D548" s="10">
        <v>0.41</v>
      </c>
      <c r="E548" s="22">
        <v>2720</v>
      </c>
      <c r="F548" s="22">
        <v>0.28999999999999998</v>
      </c>
    </row>
    <row r="549" spans="1:6" ht="20.100000000000001" customHeight="1">
      <c r="A549" s="7">
        <v>2725</v>
      </c>
      <c r="B549" s="8">
        <v>0.56000000000000005</v>
      </c>
      <c r="C549" s="9">
        <v>2725</v>
      </c>
      <c r="D549" s="10">
        <v>0.41</v>
      </c>
      <c r="E549" s="22">
        <v>2725</v>
      </c>
      <c r="F549" s="22">
        <v>0.28999999999999998</v>
      </c>
    </row>
    <row r="550" spans="1:6" ht="20.100000000000001" customHeight="1">
      <c r="A550" s="7">
        <v>2730</v>
      </c>
      <c r="B550" s="8">
        <v>0.56000000000000005</v>
      </c>
      <c r="C550" s="9">
        <v>2730</v>
      </c>
      <c r="D550" s="10">
        <v>0.41</v>
      </c>
      <c r="E550" s="22">
        <v>2730</v>
      </c>
      <c r="F550" s="22">
        <v>0.28999999999999998</v>
      </c>
    </row>
    <row r="551" spans="1:6" ht="20.100000000000001" customHeight="1">
      <c r="A551" s="7">
        <v>2735</v>
      </c>
      <c r="B551" s="8">
        <v>0.56000000000000005</v>
      </c>
      <c r="C551" s="9">
        <v>2735</v>
      </c>
      <c r="D551" s="10">
        <v>0.41</v>
      </c>
      <c r="E551" s="22">
        <v>2735</v>
      </c>
      <c r="F551" s="22">
        <v>0.28999999999999998</v>
      </c>
    </row>
    <row r="552" spans="1:6" ht="20.100000000000001" customHeight="1">
      <c r="A552" s="7">
        <v>2740</v>
      </c>
      <c r="B552" s="8">
        <v>0.56000000000000005</v>
      </c>
      <c r="C552" s="9">
        <v>2740</v>
      </c>
      <c r="D552" s="10">
        <v>0.41</v>
      </c>
      <c r="E552" s="22">
        <v>2740</v>
      </c>
      <c r="F552" s="22">
        <v>0.28999999999999998</v>
      </c>
    </row>
    <row r="553" spans="1:6" ht="20.100000000000001" customHeight="1">
      <c r="A553" s="7">
        <v>2745</v>
      </c>
      <c r="B553" s="8">
        <v>0.56000000000000005</v>
      </c>
      <c r="C553" s="9">
        <v>2745</v>
      </c>
      <c r="D553" s="10">
        <v>0.41</v>
      </c>
      <c r="E553" s="22">
        <v>2745</v>
      </c>
      <c r="F553" s="22">
        <v>0.28999999999999998</v>
      </c>
    </row>
    <row r="554" spans="1:6" ht="20.100000000000001" customHeight="1">
      <c r="A554" s="7">
        <v>2750</v>
      </c>
      <c r="B554" s="8">
        <v>0.56000000000000005</v>
      </c>
      <c r="C554" s="9">
        <v>2750</v>
      </c>
      <c r="D554" s="10">
        <v>0.41</v>
      </c>
      <c r="E554" s="22">
        <v>2750</v>
      </c>
      <c r="F554" s="22">
        <v>0.28999999999999998</v>
      </c>
    </row>
    <row r="555" spans="1:6" ht="20.100000000000001" customHeight="1">
      <c r="A555" s="7">
        <v>2755</v>
      </c>
      <c r="B555" s="8">
        <v>0.56000000000000005</v>
      </c>
      <c r="C555" s="9">
        <v>2755</v>
      </c>
      <c r="D555" s="10">
        <v>0.41</v>
      </c>
      <c r="E555" s="22">
        <v>2755</v>
      </c>
      <c r="F555" s="22">
        <v>0.28999999999999998</v>
      </c>
    </row>
    <row r="556" spans="1:6" ht="20.100000000000001" customHeight="1">
      <c r="A556" s="7">
        <v>2760</v>
      </c>
      <c r="B556" s="8">
        <v>0.56000000000000005</v>
      </c>
      <c r="C556" s="9">
        <v>2760</v>
      </c>
      <c r="D556" s="10">
        <v>0.41</v>
      </c>
      <c r="E556" s="22">
        <v>2760</v>
      </c>
      <c r="F556" s="22">
        <v>0.28999999999999998</v>
      </c>
    </row>
    <row r="557" spans="1:6" ht="20.100000000000001" customHeight="1">
      <c r="A557" s="7">
        <v>2765</v>
      </c>
      <c r="B557" s="8">
        <v>0.56000000000000005</v>
      </c>
      <c r="C557" s="9">
        <v>2765</v>
      </c>
      <c r="D557" s="10">
        <v>0.41</v>
      </c>
      <c r="E557" s="22">
        <v>2765</v>
      </c>
      <c r="F557" s="22">
        <v>0.28999999999999998</v>
      </c>
    </row>
    <row r="558" spans="1:6" ht="20.100000000000001" customHeight="1">
      <c r="A558" s="7">
        <v>2770</v>
      </c>
      <c r="B558" s="8">
        <v>0.56000000000000005</v>
      </c>
      <c r="C558" s="9">
        <v>2770</v>
      </c>
      <c r="D558" s="10">
        <v>0.41</v>
      </c>
      <c r="E558" s="22">
        <v>2770</v>
      </c>
      <c r="F558" s="22">
        <v>0.28999999999999998</v>
      </c>
    </row>
    <row r="559" spans="1:6" ht="20.100000000000001" customHeight="1">
      <c r="A559" s="7">
        <v>2775</v>
      </c>
      <c r="B559" s="8">
        <v>0.56000000000000005</v>
      </c>
      <c r="C559" s="9">
        <v>2775</v>
      </c>
      <c r="D559" s="10">
        <v>0.41</v>
      </c>
      <c r="E559" s="22">
        <v>2775</v>
      </c>
      <c r="F559" s="22">
        <v>0.28999999999999998</v>
      </c>
    </row>
    <row r="560" spans="1:6" ht="20.100000000000001" customHeight="1">
      <c r="A560" s="7">
        <v>2780</v>
      </c>
      <c r="B560" s="8">
        <v>0.56000000000000005</v>
      </c>
      <c r="C560" s="9">
        <v>2780</v>
      </c>
      <c r="D560" s="10">
        <v>0.41</v>
      </c>
      <c r="E560" s="22">
        <v>2780</v>
      </c>
      <c r="F560" s="22">
        <v>0.28999999999999998</v>
      </c>
    </row>
    <row r="561" spans="1:6" ht="20.100000000000001" customHeight="1">
      <c r="A561" s="7">
        <v>2785</v>
      </c>
      <c r="B561" s="8">
        <v>0.56000000000000005</v>
      </c>
      <c r="C561" s="9">
        <v>2785</v>
      </c>
      <c r="D561" s="10">
        <v>0.41</v>
      </c>
      <c r="E561" s="22">
        <v>2785</v>
      </c>
      <c r="F561" s="22">
        <v>0.28999999999999998</v>
      </c>
    </row>
    <row r="562" spans="1:6" ht="20.100000000000001" customHeight="1">
      <c r="A562" s="7">
        <v>2790</v>
      </c>
      <c r="B562" s="8">
        <v>0.56000000000000005</v>
      </c>
      <c r="C562" s="9">
        <v>2790</v>
      </c>
      <c r="D562" s="10">
        <v>0.41</v>
      </c>
      <c r="E562" s="22">
        <v>2790</v>
      </c>
      <c r="F562" s="22">
        <v>0.28999999999999998</v>
      </c>
    </row>
    <row r="563" spans="1:6" ht="20.100000000000001" customHeight="1">
      <c r="A563" s="7">
        <v>2795</v>
      </c>
      <c r="B563" s="8">
        <v>0.56000000000000005</v>
      </c>
      <c r="C563" s="9">
        <v>2795</v>
      </c>
      <c r="D563" s="10">
        <v>0.41</v>
      </c>
      <c r="E563" s="22">
        <v>2795</v>
      </c>
      <c r="F563" s="22">
        <v>0.28999999999999998</v>
      </c>
    </row>
    <row r="564" spans="1:6" ht="20.100000000000001" customHeight="1">
      <c r="A564" s="7">
        <v>2800</v>
      </c>
      <c r="B564" s="8">
        <v>0.56000000000000005</v>
      </c>
      <c r="C564" s="9">
        <v>2800</v>
      </c>
      <c r="D564" s="10">
        <v>0.41</v>
      </c>
      <c r="E564" s="22">
        <v>2800</v>
      </c>
      <c r="F564" s="22">
        <v>0.28999999999999998</v>
      </c>
    </row>
    <row r="565" spans="1:6" ht="20.100000000000001" customHeight="1">
      <c r="A565" s="7">
        <v>2805</v>
      </c>
      <c r="B565" s="8">
        <v>0.56000000000000005</v>
      </c>
      <c r="C565" s="9">
        <v>2805</v>
      </c>
      <c r="D565" s="10">
        <v>0.41</v>
      </c>
      <c r="E565" s="22">
        <v>2805</v>
      </c>
      <c r="F565" s="22">
        <v>0.28999999999999998</v>
      </c>
    </row>
    <row r="566" spans="1:6" ht="20.100000000000001" customHeight="1">
      <c r="A566" s="7">
        <v>2810</v>
      </c>
      <c r="B566" s="8">
        <v>0.56000000000000005</v>
      </c>
      <c r="C566" s="9">
        <v>2810</v>
      </c>
      <c r="D566" s="10">
        <v>0.41</v>
      </c>
      <c r="E566" s="22">
        <v>2810</v>
      </c>
      <c r="F566" s="22">
        <v>0.28999999999999998</v>
      </c>
    </row>
    <row r="567" spans="1:6" ht="20.100000000000001" customHeight="1">
      <c r="A567" s="7">
        <v>2815</v>
      </c>
      <c r="B567" s="8">
        <v>0.56000000000000005</v>
      </c>
      <c r="C567" s="9">
        <v>2815</v>
      </c>
      <c r="D567" s="10">
        <v>0.41</v>
      </c>
      <c r="E567" s="22">
        <v>2815</v>
      </c>
      <c r="F567" s="22">
        <v>0.28999999999999998</v>
      </c>
    </row>
    <row r="568" spans="1:6" ht="20.100000000000001" customHeight="1">
      <c r="A568" s="7">
        <v>2820</v>
      </c>
      <c r="B568" s="8">
        <v>0.56000000000000005</v>
      </c>
      <c r="C568" s="9">
        <v>2820</v>
      </c>
      <c r="D568" s="10">
        <v>0.41</v>
      </c>
      <c r="E568" s="22">
        <v>2820</v>
      </c>
      <c r="F568" s="22">
        <v>0.28999999999999998</v>
      </c>
    </row>
    <row r="569" spans="1:6" ht="20.100000000000001" customHeight="1">
      <c r="A569" s="7">
        <v>2825</v>
      </c>
      <c r="B569" s="8">
        <v>0.56000000000000005</v>
      </c>
      <c r="C569" s="9">
        <v>2825</v>
      </c>
      <c r="D569" s="10">
        <v>0.41</v>
      </c>
      <c r="E569" s="22">
        <v>2825</v>
      </c>
      <c r="F569" s="22">
        <v>0.28999999999999998</v>
      </c>
    </row>
    <row r="570" spans="1:6" ht="20.100000000000001" customHeight="1">
      <c r="A570" s="7">
        <v>2830</v>
      </c>
      <c r="B570" s="8">
        <v>0.56000000000000005</v>
      </c>
      <c r="C570" s="9">
        <v>2830</v>
      </c>
      <c r="D570" s="10">
        <v>0.41</v>
      </c>
      <c r="E570" s="22">
        <v>2830</v>
      </c>
      <c r="F570" s="22">
        <v>0.28999999999999998</v>
      </c>
    </row>
    <row r="571" spans="1:6" ht="20.100000000000001" customHeight="1">
      <c r="A571" s="7">
        <v>2835</v>
      </c>
      <c r="B571" s="8">
        <v>0.56000000000000005</v>
      </c>
      <c r="C571" s="9">
        <v>2835</v>
      </c>
      <c r="D571" s="10">
        <v>0.41</v>
      </c>
      <c r="E571" s="22">
        <v>2835</v>
      </c>
      <c r="F571" s="22">
        <v>0.28999999999999998</v>
      </c>
    </row>
    <row r="572" spans="1:6" ht="20.100000000000001" customHeight="1">
      <c r="A572" s="7">
        <v>2840</v>
      </c>
      <c r="B572" s="8">
        <v>0.56000000000000005</v>
      </c>
      <c r="C572" s="9">
        <v>2840</v>
      </c>
      <c r="D572" s="10">
        <v>0.41</v>
      </c>
      <c r="E572" s="22">
        <v>2840</v>
      </c>
      <c r="F572" s="22">
        <v>0.28999999999999998</v>
      </c>
    </row>
    <row r="573" spans="1:6" ht="20.100000000000001" customHeight="1">
      <c r="A573" s="7">
        <v>2845</v>
      </c>
      <c r="B573" s="8">
        <v>0.56000000000000005</v>
      </c>
      <c r="C573" s="9">
        <v>2845</v>
      </c>
      <c r="D573" s="10">
        <v>0.41</v>
      </c>
      <c r="E573" s="22">
        <v>2845</v>
      </c>
      <c r="F573" s="22">
        <v>0.28999999999999998</v>
      </c>
    </row>
    <row r="574" spans="1:6" ht="20.100000000000001" customHeight="1">
      <c r="A574" s="7">
        <v>2850</v>
      </c>
      <c r="B574" s="8">
        <v>0.56000000000000005</v>
      </c>
      <c r="C574" s="9">
        <v>2850</v>
      </c>
      <c r="D574" s="10">
        <v>0.41</v>
      </c>
      <c r="E574" s="22">
        <v>2850</v>
      </c>
      <c r="F574" s="22">
        <v>0.28999999999999998</v>
      </c>
    </row>
    <row r="575" spans="1:6" ht="20.100000000000001" customHeight="1">
      <c r="A575" s="7">
        <v>2855</v>
      </c>
      <c r="B575" s="8">
        <v>0.56000000000000005</v>
      </c>
      <c r="C575" s="9">
        <v>2855</v>
      </c>
      <c r="D575" s="10">
        <v>0.41</v>
      </c>
      <c r="E575" s="22">
        <v>2855</v>
      </c>
      <c r="F575" s="22">
        <v>0.28999999999999998</v>
      </c>
    </row>
    <row r="576" spans="1:6" ht="20.100000000000001" customHeight="1">
      <c r="A576" s="7">
        <v>2860</v>
      </c>
      <c r="B576" s="8">
        <v>0.56000000000000005</v>
      </c>
      <c r="C576" s="9">
        <v>2860</v>
      </c>
      <c r="D576" s="10">
        <v>0.41</v>
      </c>
      <c r="E576" s="22">
        <v>2860</v>
      </c>
      <c r="F576" s="22">
        <v>0.28999999999999998</v>
      </c>
    </row>
    <row r="577" spans="1:6" ht="20.100000000000001" customHeight="1">
      <c r="A577" s="7">
        <v>2865</v>
      </c>
      <c r="B577" s="8">
        <v>0.56000000000000005</v>
      </c>
      <c r="C577" s="9">
        <v>2865</v>
      </c>
      <c r="D577" s="10">
        <v>0.41</v>
      </c>
      <c r="E577" s="22">
        <v>2865</v>
      </c>
      <c r="F577" s="22">
        <v>0.28999999999999998</v>
      </c>
    </row>
    <row r="578" spans="1:6" ht="20.100000000000001" customHeight="1">
      <c r="A578" s="7">
        <v>2870</v>
      </c>
      <c r="B578" s="8">
        <v>0.56000000000000005</v>
      </c>
      <c r="C578" s="9">
        <v>2870</v>
      </c>
      <c r="D578" s="10">
        <v>0.41</v>
      </c>
      <c r="E578" s="22">
        <v>2870</v>
      </c>
      <c r="F578" s="22">
        <v>0.28999999999999998</v>
      </c>
    </row>
    <row r="579" spans="1:6" ht="20.100000000000001" customHeight="1">
      <c r="A579" s="7">
        <v>2875</v>
      </c>
      <c r="B579" s="8">
        <v>0.56000000000000005</v>
      </c>
      <c r="C579" s="9">
        <v>2875</v>
      </c>
      <c r="D579" s="10">
        <v>0.41</v>
      </c>
      <c r="E579" s="22">
        <v>2875</v>
      </c>
      <c r="F579" s="22">
        <v>0.28999999999999998</v>
      </c>
    </row>
    <row r="580" spans="1:6" ht="20.100000000000001" customHeight="1">
      <c r="A580" s="7">
        <v>2880</v>
      </c>
      <c r="B580" s="8">
        <v>0.56000000000000005</v>
      </c>
      <c r="C580" s="9">
        <v>2880</v>
      </c>
      <c r="D580" s="10">
        <v>0.41</v>
      </c>
      <c r="E580" s="22">
        <v>2880</v>
      </c>
      <c r="F580" s="22">
        <v>0.28999999999999998</v>
      </c>
    </row>
    <row r="581" spans="1:6" ht="20.100000000000001" customHeight="1">
      <c r="A581" s="7">
        <v>2885</v>
      </c>
      <c r="B581" s="8">
        <v>0.56000000000000005</v>
      </c>
      <c r="C581" s="9">
        <v>2885</v>
      </c>
      <c r="D581" s="10">
        <v>0.41</v>
      </c>
      <c r="E581" s="22">
        <v>2885</v>
      </c>
      <c r="F581" s="22">
        <v>0.28999999999999998</v>
      </c>
    </row>
    <row r="582" spans="1:6" ht="20.100000000000001" customHeight="1">
      <c r="A582" s="7">
        <v>2890</v>
      </c>
      <c r="B582" s="8">
        <v>0.56000000000000005</v>
      </c>
      <c r="C582" s="9">
        <v>2890</v>
      </c>
      <c r="D582" s="10">
        <v>0.41</v>
      </c>
      <c r="E582" s="22">
        <v>2890</v>
      </c>
      <c r="F582" s="22">
        <v>0.28999999999999998</v>
      </c>
    </row>
    <row r="583" spans="1:6" ht="20.100000000000001" customHeight="1">
      <c r="A583" s="7">
        <v>2895</v>
      </c>
      <c r="B583" s="8">
        <v>0.56000000000000005</v>
      </c>
      <c r="C583" s="9">
        <v>2895</v>
      </c>
      <c r="D583" s="10">
        <v>0.41</v>
      </c>
      <c r="E583" s="22">
        <v>2895</v>
      </c>
      <c r="F583" s="22">
        <v>0.28999999999999998</v>
      </c>
    </row>
    <row r="584" spans="1:6" ht="20.100000000000001" customHeight="1">
      <c r="A584" s="7">
        <v>2900</v>
      </c>
      <c r="B584" s="8">
        <v>0.56000000000000005</v>
      </c>
      <c r="C584" s="9">
        <v>2900</v>
      </c>
      <c r="D584" s="10">
        <v>0.41</v>
      </c>
      <c r="E584" s="22">
        <v>2900</v>
      </c>
      <c r="F584" s="22">
        <v>0.28999999999999998</v>
      </c>
    </row>
    <row r="585" spans="1:6" ht="20.100000000000001" customHeight="1">
      <c r="A585" s="7">
        <v>2905</v>
      </c>
      <c r="B585" s="8">
        <v>0.56000000000000005</v>
      </c>
      <c r="C585" s="9">
        <v>2905</v>
      </c>
      <c r="D585" s="10">
        <v>0.41</v>
      </c>
      <c r="E585" s="22">
        <v>2905</v>
      </c>
      <c r="F585" s="22">
        <v>0.28999999999999998</v>
      </c>
    </row>
    <row r="586" spans="1:6" ht="20.100000000000001" customHeight="1">
      <c r="A586" s="7">
        <v>2910</v>
      </c>
      <c r="B586" s="8">
        <v>0.56000000000000005</v>
      </c>
      <c r="C586" s="9">
        <v>2910</v>
      </c>
      <c r="D586" s="10">
        <v>0.41</v>
      </c>
      <c r="E586" s="22">
        <v>2910</v>
      </c>
      <c r="F586" s="22">
        <v>0.28999999999999998</v>
      </c>
    </row>
    <row r="587" spans="1:6" ht="20.100000000000001" customHeight="1">
      <c r="A587" s="7">
        <v>2915</v>
      </c>
      <c r="B587" s="8">
        <v>0.56000000000000005</v>
      </c>
      <c r="C587" s="9">
        <v>2915</v>
      </c>
      <c r="D587" s="10">
        <v>0.41</v>
      </c>
      <c r="E587" s="22">
        <v>2915</v>
      </c>
      <c r="F587" s="22">
        <v>0.28999999999999998</v>
      </c>
    </row>
    <row r="588" spans="1:6" ht="20.100000000000001" customHeight="1">
      <c r="A588" s="7">
        <v>2920</v>
      </c>
      <c r="B588" s="8">
        <v>0.56000000000000005</v>
      </c>
      <c r="C588" s="9">
        <v>2920</v>
      </c>
      <c r="D588" s="10">
        <v>0.41</v>
      </c>
      <c r="E588" s="22">
        <v>2920</v>
      </c>
      <c r="F588" s="22">
        <v>0.28999999999999998</v>
      </c>
    </row>
    <row r="589" spans="1:6" ht="20.100000000000001" customHeight="1">
      <c r="A589" s="7">
        <v>2925</v>
      </c>
      <c r="B589" s="8">
        <v>0.56000000000000005</v>
      </c>
      <c r="C589" s="9">
        <v>2925</v>
      </c>
      <c r="D589" s="10">
        <v>0.41</v>
      </c>
      <c r="E589" s="22">
        <v>2925</v>
      </c>
      <c r="F589" s="22">
        <v>0.28999999999999998</v>
      </c>
    </row>
    <row r="590" spans="1:6" ht="20.100000000000001" customHeight="1">
      <c r="A590" s="7">
        <v>2930</v>
      </c>
      <c r="B590" s="8">
        <v>0.56000000000000005</v>
      </c>
      <c r="C590" s="9">
        <v>2930</v>
      </c>
      <c r="D590" s="10">
        <v>0.41</v>
      </c>
      <c r="E590" s="22">
        <v>2930</v>
      </c>
      <c r="F590" s="22">
        <v>0.28999999999999998</v>
      </c>
    </row>
    <row r="591" spans="1:6" ht="20.100000000000001" customHeight="1">
      <c r="A591" s="7">
        <v>2935</v>
      </c>
      <c r="B591" s="8">
        <v>0.56000000000000005</v>
      </c>
      <c r="C591" s="9">
        <v>2935</v>
      </c>
      <c r="D591" s="10">
        <v>0.41</v>
      </c>
      <c r="E591" s="22">
        <v>2935</v>
      </c>
      <c r="F591" s="22">
        <v>0.28999999999999998</v>
      </c>
    </row>
    <row r="592" spans="1:6" ht="20.100000000000001" customHeight="1">
      <c r="A592" s="7">
        <v>2940</v>
      </c>
      <c r="B592" s="8">
        <v>0.56000000000000005</v>
      </c>
      <c r="C592" s="9">
        <v>2940</v>
      </c>
      <c r="D592" s="10">
        <v>0.41</v>
      </c>
      <c r="E592" s="22">
        <v>2940</v>
      </c>
      <c r="F592" s="22">
        <v>0.28999999999999998</v>
      </c>
    </row>
    <row r="593" spans="1:6" ht="20.100000000000001" customHeight="1">
      <c r="A593" s="7">
        <v>2945</v>
      </c>
      <c r="B593" s="8">
        <v>0.56000000000000005</v>
      </c>
      <c r="C593" s="9">
        <v>2945</v>
      </c>
      <c r="D593" s="10">
        <v>0.41</v>
      </c>
      <c r="E593" s="22">
        <v>2945</v>
      </c>
      <c r="F593" s="22">
        <v>0.28999999999999998</v>
      </c>
    </row>
    <row r="594" spans="1:6" ht="20.100000000000001" customHeight="1">
      <c r="A594" s="7">
        <v>2950</v>
      </c>
      <c r="B594" s="8">
        <v>0.56000000000000005</v>
      </c>
      <c r="C594" s="9">
        <v>2950</v>
      </c>
      <c r="D594" s="10">
        <v>0.41</v>
      </c>
      <c r="E594" s="22">
        <v>2950</v>
      </c>
      <c r="F594" s="22">
        <v>0.28999999999999998</v>
      </c>
    </row>
    <row r="595" spans="1:6" ht="20.100000000000001" customHeight="1">
      <c r="A595" s="7">
        <v>2955</v>
      </c>
      <c r="B595" s="8">
        <v>0.56000000000000005</v>
      </c>
      <c r="C595" s="9">
        <v>2955</v>
      </c>
      <c r="D595" s="10">
        <v>0.41</v>
      </c>
      <c r="E595" s="22">
        <v>2955</v>
      </c>
      <c r="F595" s="22">
        <v>0.28999999999999998</v>
      </c>
    </row>
    <row r="596" spans="1:6" ht="20.100000000000001" customHeight="1">
      <c r="A596" s="7">
        <v>2960</v>
      </c>
      <c r="B596" s="8">
        <v>0.56000000000000005</v>
      </c>
      <c r="C596" s="9">
        <v>2960</v>
      </c>
      <c r="D596" s="10">
        <v>0.41</v>
      </c>
      <c r="E596" s="22">
        <v>2960</v>
      </c>
      <c r="F596" s="22">
        <v>0.28999999999999998</v>
      </c>
    </row>
    <row r="597" spans="1:6" ht="20.100000000000001" customHeight="1">
      <c r="A597" s="7">
        <v>2965</v>
      </c>
      <c r="B597" s="8">
        <v>0.56000000000000005</v>
      </c>
      <c r="C597" s="9">
        <v>2965</v>
      </c>
      <c r="D597" s="10">
        <v>0.41</v>
      </c>
      <c r="E597" s="22">
        <v>2965</v>
      </c>
      <c r="F597" s="22">
        <v>0.28999999999999998</v>
      </c>
    </row>
    <row r="598" spans="1:6" ht="20.100000000000001" customHeight="1">
      <c r="A598" s="7">
        <v>2970</v>
      </c>
      <c r="B598" s="8">
        <v>0.56000000000000005</v>
      </c>
      <c r="C598" s="9">
        <v>2970</v>
      </c>
      <c r="D598" s="10">
        <v>0.41</v>
      </c>
      <c r="E598" s="22">
        <v>2970</v>
      </c>
      <c r="F598" s="22">
        <v>0.28999999999999998</v>
      </c>
    </row>
    <row r="599" spans="1:6" ht="20.100000000000001" customHeight="1">
      <c r="A599" s="7">
        <v>2975</v>
      </c>
      <c r="B599" s="8">
        <v>0.56000000000000005</v>
      </c>
      <c r="C599" s="9">
        <v>2975</v>
      </c>
      <c r="D599" s="10">
        <v>0.41</v>
      </c>
      <c r="E599" s="22">
        <v>2975</v>
      </c>
      <c r="F599" s="22">
        <v>0.28999999999999998</v>
      </c>
    </row>
    <row r="600" spans="1:6" ht="20.100000000000001" customHeight="1">
      <c r="A600" s="7">
        <v>2980</v>
      </c>
      <c r="B600" s="8">
        <v>0.56000000000000005</v>
      </c>
      <c r="C600" s="9">
        <v>2980</v>
      </c>
      <c r="D600" s="10">
        <v>0.41</v>
      </c>
      <c r="E600" s="22">
        <v>2980</v>
      </c>
      <c r="F600" s="22">
        <v>0.28999999999999998</v>
      </c>
    </row>
    <row r="601" spans="1:6" ht="20.100000000000001" customHeight="1">
      <c r="A601" s="7">
        <v>2985</v>
      </c>
      <c r="B601" s="8">
        <v>0.56000000000000005</v>
      </c>
      <c r="C601" s="9">
        <v>2985</v>
      </c>
      <c r="D601" s="10">
        <v>0.41</v>
      </c>
      <c r="E601" s="22">
        <v>2985</v>
      </c>
      <c r="F601" s="22">
        <v>0.28999999999999998</v>
      </c>
    </row>
    <row r="602" spans="1:6" ht="20.100000000000001" customHeight="1">
      <c r="A602" s="7">
        <v>2990</v>
      </c>
      <c r="B602" s="8">
        <v>0.56000000000000005</v>
      </c>
      <c r="C602" s="9">
        <v>2990</v>
      </c>
      <c r="D602" s="10">
        <v>0.41</v>
      </c>
      <c r="E602" s="22">
        <v>2990</v>
      </c>
      <c r="F602" s="22">
        <v>0.28999999999999998</v>
      </c>
    </row>
    <row r="603" spans="1:6" ht="20.100000000000001" customHeight="1">
      <c r="A603" s="7">
        <v>2995</v>
      </c>
      <c r="B603" s="8">
        <v>0.56000000000000005</v>
      </c>
      <c r="C603" s="9">
        <v>2995</v>
      </c>
      <c r="D603" s="10">
        <v>0.41</v>
      </c>
      <c r="E603" s="22">
        <v>2995</v>
      </c>
      <c r="F603" s="22">
        <v>0.28999999999999998</v>
      </c>
    </row>
    <row r="604" spans="1:6" ht="20.100000000000001" customHeight="1">
      <c r="A604" s="7">
        <v>3000</v>
      </c>
      <c r="B604" s="8">
        <v>0.56000000000000005</v>
      </c>
      <c r="C604" s="9">
        <v>3000</v>
      </c>
      <c r="D604" s="10">
        <v>0.41</v>
      </c>
      <c r="E604" s="22">
        <v>3000</v>
      </c>
      <c r="F604" s="22">
        <v>0.28999999999999998</v>
      </c>
    </row>
    <row r="605" spans="1:6" ht="20.100000000000001" customHeight="1">
      <c r="A605" s="7">
        <v>3005</v>
      </c>
      <c r="B605" s="8">
        <v>0.56000000000000005</v>
      </c>
      <c r="C605" s="9">
        <v>3005</v>
      </c>
      <c r="D605" s="10">
        <v>0.41</v>
      </c>
      <c r="E605" s="22">
        <v>3005</v>
      </c>
      <c r="F605" s="22">
        <v>0.28999999999999998</v>
      </c>
    </row>
    <row r="606" spans="1:6" ht="20.100000000000001" customHeight="1">
      <c r="A606" s="7">
        <v>3010</v>
      </c>
      <c r="B606" s="8">
        <v>0.56000000000000005</v>
      </c>
      <c r="C606" s="9">
        <v>3010</v>
      </c>
      <c r="D606" s="10">
        <v>0.41</v>
      </c>
      <c r="E606" s="22">
        <v>3010</v>
      </c>
      <c r="F606" s="22">
        <v>0.28999999999999998</v>
      </c>
    </row>
    <row r="607" spans="1:6" ht="20.100000000000001" customHeight="1">
      <c r="A607" s="7">
        <v>3015</v>
      </c>
      <c r="B607" s="8">
        <v>0.56000000000000005</v>
      </c>
      <c r="C607" s="9">
        <v>3015</v>
      </c>
      <c r="D607" s="10">
        <v>0.41</v>
      </c>
      <c r="E607" s="22">
        <v>3015</v>
      </c>
      <c r="F607" s="22">
        <v>0.28999999999999998</v>
      </c>
    </row>
    <row r="608" spans="1:6" ht="20.100000000000001" customHeight="1">
      <c r="A608" s="7">
        <v>3020</v>
      </c>
      <c r="B608" s="8">
        <v>0.56000000000000005</v>
      </c>
      <c r="C608" s="9">
        <v>3020</v>
      </c>
      <c r="D608" s="10">
        <v>0.41</v>
      </c>
      <c r="E608" s="22">
        <v>3020</v>
      </c>
      <c r="F608" s="22">
        <v>0.28999999999999998</v>
      </c>
    </row>
    <row r="609" spans="1:6" ht="20.100000000000001" customHeight="1">
      <c r="A609" s="7">
        <v>3025</v>
      </c>
      <c r="B609" s="8">
        <v>0.56000000000000005</v>
      </c>
      <c r="C609" s="9">
        <v>3025</v>
      </c>
      <c r="D609" s="10">
        <v>0.41</v>
      </c>
      <c r="E609" s="22">
        <v>3025</v>
      </c>
      <c r="F609" s="22">
        <v>0.28999999999999998</v>
      </c>
    </row>
    <row r="610" spans="1:6" ht="20.100000000000001" customHeight="1">
      <c r="A610" s="7">
        <v>3030</v>
      </c>
      <c r="B610" s="8">
        <v>0.56000000000000005</v>
      </c>
      <c r="C610" s="9">
        <v>3030</v>
      </c>
      <c r="D610" s="10">
        <v>0.41</v>
      </c>
      <c r="E610" s="22">
        <v>3030</v>
      </c>
      <c r="F610" s="22">
        <v>0.28999999999999998</v>
      </c>
    </row>
    <row r="611" spans="1:6" ht="20.100000000000001" customHeight="1">
      <c r="A611" s="7">
        <v>3035</v>
      </c>
      <c r="B611" s="8">
        <v>0.56000000000000005</v>
      </c>
      <c r="C611" s="9">
        <v>3035</v>
      </c>
      <c r="D611" s="10">
        <v>0.41</v>
      </c>
      <c r="E611" s="22">
        <v>3035</v>
      </c>
      <c r="F611" s="22">
        <v>0.28999999999999998</v>
      </c>
    </row>
    <row r="612" spans="1:6" ht="20.100000000000001" customHeight="1">
      <c r="A612" s="7">
        <v>3040</v>
      </c>
      <c r="B612" s="8">
        <v>0.56000000000000005</v>
      </c>
      <c r="C612" s="9">
        <v>3040</v>
      </c>
      <c r="D612" s="10">
        <v>0.41</v>
      </c>
      <c r="E612" s="22">
        <v>3040</v>
      </c>
      <c r="F612" s="22">
        <v>0.28999999999999998</v>
      </c>
    </row>
    <row r="613" spans="1:6" ht="20.100000000000001" customHeight="1">
      <c r="A613" s="7">
        <v>3045</v>
      </c>
      <c r="B613" s="8">
        <v>0.56000000000000005</v>
      </c>
      <c r="C613" s="9">
        <v>3045</v>
      </c>
      <c r="D613" s="10">
        <v>0.41</v>
      </c>
      <c r="E613" s="22">
        <v>3045</v>
      </c>
      <c r="F613" s="22">
        <v>0.28999999999999998</v>
      </c>
    </row>
    <row r="614" spans="1:6" ht="20.100000000000001" customHeight="1">
      <c r="A614" s="7">
        <v>3050</v>
      </c>
      <c r="B614" s="8">
        <v>0.56000000000000005</v>
      </c>
      <c r="C614" s="9">
        <v>3050</v>
      </c>
      <c r="D614" s="10">
        <v>0.41</v>
      </c>
      <c r="E614" s="22">
        <v>3050</v>
      </c>
      <c r="F614" s="22">
        <v>0.28999999999999998</v>
      </c>
    </row>
    <row r="615" spans="1:6" ht="20.100000000000001" customHeight="1">
      <c r="A615" s="7">
        <v>3055</v>
      </c>
      <c r="B615" s="8">
        <v>0.56000000000000005</v>
      </c>
      <c r="C615" s="9">
        <v>3055</v>
      </c>
      <c r="D615" s="10">
        <v>0.41</v>
      </c>
      <c r="E615" s="22">
        <v>3055</v>
      </c>
      <c r="F615" s="22">
        <v>0.28999999999999998</v>
      </c>
    </row>
    <row r="616" spans="1:6" ht="20.100000000000001" customHeight="1">
      <c r="A616" s="7">
        <v>3060</v>
      </c>
      <c r="B616" s="8">
        <v>0.56000000000000005</v>
      </c>
      <c r="C616" s="9">
        <v>3060</v>
      </c>
      <c r="D616" s="10">
        <v>0.41</v>
      </c>
      <c r="E616" s="22">
        <v>3060</v>
      </c>
      <c r="F616" s="22">
        <v>0.28999999999999998</v>
      </c>
    </row>
    <row r="617" spans="1:6" ht="20.100000000000001" customHeight="1">
      <c r="A617" s="7">
        <v>3065</v>
      </c>
      <c r="B617" s="8">
        <v>0.56000000000000005</v>
      </c>
      <c r="C617" s="9">
        <v>3065</v>
      </c>
      <c r="D617" s="10">
        <v>0.41</v>
      </c>
      <c r="E617" s="22">
        <v>3065</v>
      </c>
      <c r="F617" s="22">
        <v>0.28999999999999998</v>
      </c>
    </row>
    <row r="618" spans="1:6" ht="20.100000000000001" customHeight="1">
      <c r="A618" s="7">
        <v>3070</v>
      </c>
      <c r="B618" s="8">
        <v>0.56000000000000005</v>
      </c>
      <c r="C618" s="9">
        <v>3070</v>
      </c>
      <c r="D618" s="10">
        <v>0.41</v>
      </c>
      <c r="E618" s="22">
        <v>3070</v>
      </c>
      <c r="F618" s="22">
        <v>0.28999999999999998</v>
      </c>
    </row>
    <row r="619" spans="1:6" ht="20.100000000000001" customHeight="1">
      <c r="A619" s="7">
        <v>3075</v>
      </c>
      <c r="B619" s="8">
        <v>0.56000000000000005</v>
      </c>
      <c r="C619" s="9">
        <v>3075</v>
      </c>
      <c r="D619" s="10">
        <v>0.41</v>
      </c>
      <c r="E619" s="22">
        <v>3075</v>
      </c>
      <c r="F619" s="22">
        <v>0.28999999999999998</v>
      </c>
    </row>
    <row r="620" spans="1:6" ht="20.100000000000001" customHeight="1">
      <c r="A620" s="7">
        <v>3080</v>
      </c>
      <c r="B620" s="8">
        <v>0.56000000000000005</v>
      </c>
      <c r="C620" s="9">
        <v>3080</v>
      </c>
      <c r="D620" s="10">
        <v>0.41</v>
      </c>
      <c r="E620" s="22">
        <v>3080</v>
      </c>
      <c r="F620" s="22">
        <v>0.28999999999999998</v>
      </c>
    </row>
    <row r="621" spans="1:6" ht="20.100000000000001" customHeight="1">
      <c r="A621" s="7">
        <v>3085</v>
      </c>
      <c r="B621" s="8">
        <v>0.56000000000000005</v>
      </c>
      <c r="C621" s="9">
        <v>3085</v>
      </c>
      <c r="D621" s="10">
        <v>0.41</v>
      </c>
      <c r="E621" s="22">
        <v>3085</v>
      </c>
      <c r="F621" s="22">
        <v>0.28999999999999998</v>
      </c>
    </row>
    <row r="622" spans="1:6" ht="20.100000000000001" customHeight="1">
      <c r="A622" s="7">
        <v>3090</v>
      </c>
      <c r="B622" s="8">
        <v>0.56000000000000005</v>
      </c>
      <c r="C622" s="9">
        <v>3090</v>
      </c>
      <c r="D622" s="10">
        <v>0.41</v>
      </c>
      <c r="E622" s="22">
        <v>3090</v>
      </c>
      <c r="F622" s="22">
        <v>0.28999999999999998</v>
      </c>
    </row>
    <row r="623" spans="1:6" ht="20.100000000000001" customHeight="1">
      <c r="A623" s="7">
        <v>3095</v>
      </c>
      <c r="B623" s="8">
        <v>0.56000000000000005</v>
      </c>
      <c r="C623" s="9">
        <v>3095</v>
      </c>
      <c r="D623" s="10">
        <v>0.41</v>
      </c>
      <c r="E623" s="22">
        <v>3095</v>
      </c>
      <c r="F623" s="22">
        <v>0.28999999999999998</v>
      </c>
    </row>
    <row r="624" spans="1:6" ht="20.100000000000001" customHeight="1">
      <c r="A624" s="7">
        <v>3100</v>
      </c>
      <c r="B624" s="8">
        <v>0.56000000000000005</v>
      </c>
      <c r="C624" s="9">
        <v>3100</v>
      </c>
      <c r="D624" s="10">
        <v>0.41</v>
      </c>
      <c r="E624" s="22">
        <v>3100</v>
      </c>
      <c r="F624" s="22">
        <v>0.28999999999999998</v>
      </c>
    </row>
    <row r="625" spans="1:6" ht="20.100000000000001" customHeight="1">
      <c r="A625" s="7">
        <v>3105</v>
      </c>
      <c r="B625" s="8">
        <v>0.56000000000000005</v>
      </c>
      <c r="C625" s="9">
        <v>3105</v>
      </c>
      <c r="D625" s="10">
        <v>0.41</v>
      </c>
      <c r="E625" s="22">
        <v>3105</v>
      </c>
      <c r="F625" s="22">
        <v>0.28999999999999998</v>
      </c>
    </row>
    <row r="626" spans="1:6" ht="20.100000000000001" customHeight="1">
      <c r="A626" s="7">
        <v>3110</v>
      </c>
      <c r="B626" s="8">
        <v>0.56000000000000005</v>
      </c>
      <c r="C626" s="9">
        <v>3110</v>
      </c>
      <c r="D626" s="10">
        <v>0.41</v>
      </c>
      <c r="E626" s="22">
        <v>3110</v>
      </c>
      <c r="F626" s="22">
        <v>0.28999999999999998</v>
      </c>
    </row>
    <row r="627" spans="1:6" ht="20.100000000000001" customHeight="1">
      <c r="A627" s="7">
        <v>3115</v>
      </c>
      <c r="B627" s="8">
        <v>0.56000000000000005</v>
      </c>
      <c r="C627" s="9">
        <v>3115</v>
      </c>
      <c r="D627" s="10">
        <v>0.41</v>
      </c>
      <c r="E627" s="22">
        <v>3115</v>
      </c>
      <c r="F627" s="22">
        <v>0.28999999999999998</v>
      </c>
    </row>
    <row r="628" spans="1:6" ht="20.100000000000001" customHeight="1">
      <c r="A628" s="7">
        <v>3120</v>
      </c>
      <c r="B628" s="8">
        <v>0.56000000000000005</v>
      </c>
      <c r="C628" s="9">
        <v>3120</v>
      </c>
      <c r="D628" s="10">
        <v>0.41</v>
      </c>
      <c r="E628" s="22">
        <v>3120</v>
      </c>
      <c r="F628" s="22">
        <v>0.28999999999999998</v>
      </c>
    </row>
    <row r="629" spans="1:6" ht="20.100000000000001" customHeight="1">
      <c r="A629" s="7">
        <v>3125</v>
      </c>
      <c r="B629" s="8">
        <v>0.56000000000000005</v>
      </c>
      <c r="C629" s="9">
        <v>3125</v>
      </c>
      <c r="D629" s="10">
        <v>0.41</v>
      </c>
      <c r="E629" s="22">
        <v>3125</v>
      </c>
      <c r="F629" s="22">
        <v>0.28999999999999998</v>
      </c>
    </row>
    <row r="630" spans="1:6" ht="20.100000000000001" customHeight="1">
      <c r="A630" s="7">
        <v>3130</v>
      </c>
      <c r="B630" s="8">
        <v>0.56000000000000005</v>
      </c>
      <c r="C630" s="9">
        <v>3130</v>
      </c>
      <c r="D630" s="10">
        <v>0.41</v>
      </c>
      <c r="E630" s="22">
        <v>3130</v>
      </c>
      <c r="F630" s="22">
        <v>0.28999999999999998</v>
      </c>
    </row>
    <row r="631" spans="1:6" ht="20.100000000000001" customHeight="1">
      <c r="A631" s="7">
        <v>3135</v>
      </c>
      <c r="B631" s="8">
        <v>0.56000000000000005</v>
      </c>
      <c r="C631" s="9">
        <v>3135</v>
      </c>
      <c r="D631" s="10">
        <v>0.41</v>
      </c>
      <c r="E631" s="22">
        <v>3135</v>
      </c>
      <c r="F631" s="22">
        <v>0.28999999999999998</v>
      </c>
    </row>
    <row r="632" spans="1:6" ht="20.100000000000001" customHeight="1">
      <c r="A632" s="7">
        <v>3140</v>
      </c>
      <c r="B632" s="8">
        <v>0.56000000000000005</v>
      </c>
      <c r="C632" s="9">
        <v>3140</v>
      </c>
      <c r="D632" s="10">
        <v>0.41</v>
      </c>
      <c r="E632" s="22">
        <v>3140</v>
      </c>
      <c r="F632" s="22">
        <v>0.28999999999999998</v>
      </c>
    </row>
    <row r="633" spans="1:6" ht="20.100000000000001" customHeight="1">
      <c r="A633" s="7">
        <v>3145</v>
      </c>
      <c r="B633" s="8">
        <v>0.56000000000000005</v>
      </c>
      <c r="C633" s="9">
        <v>3145</v>
      </c>
      <c r="D633" s="10">
        <v>0.41</v>
      </c>
      <c r="E633" s="22">
        <v>3145</v>
      </c>
      <c r="F633" s="22">
        <v>0.28999999999999998</v>
      </c>
    </row>
    <row r="634" spans="1:6" ht="20.100000000000001" customHeight="1">
      <c r="A634" s="7">
        <v>3150</v>
      </c>
      <c r="B634" s="8">
        <v>0.56000000000000005</v>
      </c>
      <c r="C634" s="9">
        <v>3150</v>
      </c>
      <c r="D634" s="10">
        <v>0.41</v>
      </c>
      <c r="E634" s="22">
        <v>3150</v>
      </c>
      <c r="F634" s="22">
        <v>0.28999999999999998</v>
      </c>
    </row>
    <row r="635" spans="1:6" ht="20.100000000000001" customHeight="1">
      <c r="A635" s="7">
        <v>3155</v>
      </c>
      <c r="B635" s="8">
        <v>0.56000000000000005</v>
      </c>
      <c r="C635" s="9">
        <v>3155</v>
      </c>
      <c r="D635" s="10">
        <v>0.41</v>
      </c>
      <c r="E635" s="22">
        <v>3155</v>
      </c>
      <c r="F635" s="22">
        <v>0.28999999999999998</v>
      </c>
    </row>
    <row r="636" spans="1:6" ht="20.100000000000001" customHeight="1">
      <c r="A636" s="7">
        <v>3160</v>
      </c>
      <c r="B636" s="8">
        <v>0.56000000000000005</v>
      </c>
      <c r="C636" s="9">
        <v>3160</v>
      </c>
      <c r="D636" s="10">
        <v>0.41</v>
      </c>
      <c r="E636" s="22">
        <v>3160</v>
      </c>
      <c r="F636" s="22">
        <v>0.28999999999999998</v>
      </c>
    </row>
    <row r="637" spans="1:6" ht="20.100000000000001" customHeight="1">
      <c r="A637" s="7">
        <v>3165</v>
      </c>
      <c r="B637" s="8">
        <v>0.56000000000000005</v>
      </c>
      <c r="C637" s="9">
        <v>3165</v>
      </c>
      <c r="D637" s="10">
        <v>0.41</v>
      </c>
      <c r="E637" s="22">
        <v>3165</v>
      </c>
      <c r="F637" s="22">
        <v>0.28999999999999998</v>
      </c>
    </row>
    <row r="638" spans="1:6" ht="20.100000000000001" customHeight="1">
      <c r="A638" s="7">
        <v>3170</v>
      </c>
      <c r="B638" s="8">
        <v>0.56000000000000005</v>
      </c>
      <c r="C638" s="9">
        <v>3170</v>
      </c>
      <c r="D638" s="10">
        <v>0.41</v>
      </c>
      <c r="E638" s="22">
        <v>3170</v>
      </c>
      <c r="F638" s="22">
        <v>0.28999999999999998</v>
      </c>
    </row>
    <row r="639" spans="1:6" ht="20.100000000000001" customHeight="1">
      <c r="A639" s="7">
        <v>3175</v>
      </c>
      <c r="B639" s="8">
        <v>0.56000000000000005</v>
      </c>
      <c r="C639" s="9">
        <v>3175</v>
      </c>
      <c r="D639" s="10">
        <v>0.41</v>
      </c>
      <c r="E639" s="22">
        <v>3175</v>
      </c>
      <c r="F639" s="22">
        <v>0.28999999999999998</v>
      </c>
    </row>
    <row r="640" spans="1:6" ht="20.100000000000001" customHeight="1">
      <c r="A640" s="7">
        <v>3180</v>
      </c>
      <c r="B640" s="8">
        <v>0.56000000000000005</v>
      </c>
      <c r="C640" s="9">
        <v>3180</v>
      </c>
      <c r="D640" s="10">
        <v>0.41</v>
      </c>
      <c r="E640" s="22">
        <v>3180</v>
      </c>
      <c r="F640" s="22">
        <v>0.28999999999999998</v>
      </c>
    </row>
    <row r="641" spans="1:6" ht="20.100000000000001" customHeight="1">
      <c r="A641" s="7">
        <v>3185</v>
      </c>
      <c r="B641" s="8">
        <v>0.56000000000000005</v>
      </c>
      <c r="C641" s="9">
        <v>3185</v>
      </c>
      <c r="D641" s="10">
        <v>0.41</v>
      </c>
      <c r="E641" s="22">
        <v>3185</v>
      </c>
      <c r="F641" s="22">
        <v>0.28999999999999998</v>
      </c>
    </row>
    <row r="642" spans="1:6" ht="20.100000000000001" customHeight="1">
      <c r="A642" s="7">
        <v>3190</v>
      </c>
      <c r="B642" s="8">
        <v>0.56000000000000005</v>
      </c>
      <c r="C642" s="9">
        <v>3190</v>
      </c>
      <c r="D642" s="10">
        <v>0.41</v>
      </c>
      <c r="E642" s="22">
        <v>3190</v>
      </c>
      <c r="F642" s="22">
        <v>0.28999999999999998</v>
      </c>
    </row>
    <row r="643" spans="1:6" ht="20.100000000000001" customHeight="1">
      <c r="A643" s="7">
        <v>3195</v>
      </c>
      <c r="B643" s="8">
        <v>0.56000000000000005</v>
      </c>
      <c r="C643" s="9">
        <v>3195</v>
      </c>
      <c r="D643" s="10">
        <v>0.41</v>
      </c>
      <c r="E643" s="22">
        <v>3195</v>
      </c>
      <c r="F643" s="22">
        <v>0.28999999999999998</v>
      </c>
    </row>
    <row r="644" spans="1:6" ht="20.100000000000001" customHeight="1">
      <c r="A644" s="7">
        <v>3200</v>
      </c>
      <c r="B644" s="8">
        <v>0.56000000000000005</v>
      </c>
      <c r="C644" s="9">
        <v>3200</v>
      </c>
      <c r="D644" s="10">
        <v>0.41</v>
      </c>
      <c r="E644" s="22">
        <v>3200</v>
      </c>
      <c r="F644" s="22">
        <v>0.28999999999999998</v>
      </c>
    </row>
    <row r="645" spans="1:6" ht="20.100000000000001" customHeight="1">
      <c r="A645" s="7">
        <v>3205</v>
      </c>
      <c r="B645" s="8">
        <v>0.56000000000000005</v>
      </c>
      <c r="C645" s="9">
        <v>3205</v>
      </c>
      <c r="D645" s="10">
        <v>0.41</v>
      </c>
      <c r="E645" s="22">
        <v>3205</v>
      </c>
      <c r="F645" s="22">
        <v>0.28999999999999998</v>
      </c>
    </row>
    <row r="646" spans="1:6" ht="20.100000000000001" customHeight="1">
      <c r="A646" s="7">
        <v>3210</v>
      </c>
      <c r="B646" s="8">
        <v>0.56000000000000005</v>
      </c>
      <c r="C646" s="9">
        <v>3210</v>
      </c>
      <c r="D646" s="10">
        <v>0.41</v>
      </c>
      <c r="E646" s="22">
        <v>3210</v>
      </c>
      <c r="F646" s="22">
        <v>0.28999999999999998</v>
      </c>
    </row>
    <row r="647" spans="1:6" ht="20.100000000000001" customHeight="1">
      <c r="A647" s="7">
        <v>3215</v>
      </c>
      <c r="B647" s="8">
        <v>0.56000000000000005</v>
      </c>
      <c r="C647" s="9">
        <v>3215</v>
      </c>
      <c r="D647" s="10">
        <v>0.41</v>
      </c>
      <c r="E647" s="22">
        <v>3215</v>
      </c>
      <c r="F647" s="22">
        <v>0.28999999999999998</v>
      </c>
    </row>
    <row r="648" spans="1:6" ht="20.100000000000001" customHeight="1">
      <c r="A648" s="7">
        <v>3220</v>
      </c>
      <c r="B648" s="8">
        <v>0.56000000000000005</v>
      </c>
      <c r="C648" s="9">
        <v>3220</v>
      </c>
      <c r="D648" s="10">
        <v>0.41</v>
      </c>
      <c r="E648" s="22">
        <v>3220</v>
      </c>
      <c r="F648" s="22">
        <v>0.28999999999999998</v>
      </c>
    </row>
    <row r="649" spans="1:6" ht="20.100000000000001" customHeight="1">
      <c r="A649" s="7">
        <v>3225</v>
      </c>
      <c r="B649" s="8">
        <v>0.56000000000000005</v>
      </c>
      <c r="C649" s="9">
        <v>3225</v>
      </c>
      <c r="D649" s="10">
        <v>0.41</v>
      </c>
      <c r="E649" s="22">
        <v>3225</v>
      </c>
      <c r="F649" s="22">
        <v>0.28999999999999998</v>
      </c>
    </row>
    <row r="650" spans="1:6" ht="20.100000000000001" customHeight="1">
      <c r="A650" s="7">
        <v>3230</v>
      </c>
      <c r="B650" s="8">
        <v>0.56000000000000005</v>
      </c>
      <c r="C650" s="9">
        <v>3230</v>
      </c>
      <c r="D650" s="10">
        <v>0.41</v>
      </c>
      <c r="E650" s="22">
        <v>3230</v>
      </c>
      <c r="F650" s="22">
        <v>0.28999999999999998</v>
      </c>
    </row>
    <row r="651" spans="1:6" ht="20.100000000000001" customHeight="1">
      <c r="A651" s="7">
        <v>3235</v>
      </c>
      <c r="B651" s="8">
        <v>0.56000000000000005</v>
      </c>
      <c r="C651" s="9">
        <v>3235</v>
      </c>
      <c r="D651" s="10">
        <v>0.41</v>
      </c>
      <c r="E651" s="22">
        <v>3235</v>
      </c>
      <c r="F651" s="22">
        <v>0.28999999999999998</v>
      </c>
    </row>
    <row r="652" spans="1:6" ht="20.100000000000001" customHeight="1">
      <c r="A652" s="7">
        <v>3240</v>
      </c>
      <c r="B652" s="8">
        <v>0.56000000000000005</v>
      </c>
      <c r="C652" s="9">
        <v>3240</v>
      </c>
      <c r="D652" s="10">
        <v>0.41</v>
      </c>
      <c r="E652" s="22">
        <v>3240</v>
      </c>
      <c r="F652" s="22">
        <v>0.28999999999999998</v>
      </c>
    </row>
    <row r="653" spans="1:6" ht="20.100000000000001" customHeight="1">
      <c r="A653" s="7">
        <v>3245</v>
      </c>
      <c r="B653" s="8">
        <v>0.56000000000000005</v>
      </c>
      <c r="C653" s="9">
        <v>3245</v>
      </c>
      <c r="D653" s="10">
        <v>0.41</v>
      </c>
      <c r="E653" s="22">
        <v>3245</v>
      </c>
      <c r="F653" s="22">
        <v>0.28999999999999998</v>
      </c>
    </row>
    <row r="654" spans="1:6" ht="20.100000000000001" customHeight="1">
      <c r="A654" s="7">
        <v>3250</v>
      </c>
      <c r="B654" s="8">
        <v>0.56000000000000005</v>
      </c>
      <c r="C654" s="9">
        <v>3250</v>
      </c>
      <c r="D654" s="10">
        <v>0.41</v>
      </c>
      <c r="E654" s="22">
        <v>3250</v>
      </c>
      <c r="F654" s="22">
        <v>0.28999999999999998</v>
      </c>
    </row>
    <row r="655" spans="1:6" ht="20.100000000000001" customHeight="1">
      <c r="A655" s="7">
        <v>3255</v>
      </c>
      <c r="B655" s="8">
        <v>0.56000000000000005</v>
      </c>
      <c r="C655" s="9">
        <v>3255</v>
      </c>
      <c r="D655" s="10">
        <v>0.41</v>
      </c>
      <c r="E655" s="22">
        <v>3255</v>
      </c>
      <c r="F655" s="22">
        <v>0.28999999999999998</v>
      </c>
    </row>
    <row r="656" spans="1:6" ht="20.100000000000001" customHeight="1">
      <c r="A656" s="7">
        <v>3260</v>
      </c>
      <c r="B656" s="8">
        <v>0.56000000000000005</v>
      </c>
      <c r="C656" s="9">
        <v>3260</v>
      </c>
      <c r="D656" s="10">
        <v>0.41</v>
      </c>
      <c r="E656" s="22">
        <v>3260</v>
      </c>
      <c r="F656" s="22">
        <v>0.28999999999999998</v>
      </c>
    </row>
    <row r="657" spans="1:6" ht="20.100000000000001" customHeight="1">
      <c r="A657" s="7">
        <v>3265</v>
      </c>
      <c r="B657" s="8">
        <v>0.56000000000000005</v>
      </c>
      <c r="C657" s="9">
        <v>3265</v>
      </c>
      <c r="D657" s="10">
        <v>0.41</v>
      </c>
      <c r="E657" s="22">
        <v>3265</v>
      </c>
      <c r="F657" s="22">
        <v>0.28999999999999998</v>
      </c>
    </row>
    <row r="658" spans="1:6" ht="20.100000000000001" customHeight="1">
      <c r="A658" s="7">
        <v>3270</v>
      </c>
      <c r="B658" s="8">
        <v>0.56000000000000005</v>
      </c>
      <c r="C658" s="9">
        <v>3270</v>
      </c>
      <c r="D658" s="10">
        <v>0.41</v>
      </c>
      <c r="E658" s="22">
        <v>3270</v>
      </c>
      <c r="F658" s="22">
        <v>0.28999999999999998</v>
      </c>
    </row>
    <row r="659" spans="1:6" ht="20.100000000000001" customHeight="1">
      <c r="A659" s="7">
        <v>3275</v>
      </c>
      <c r="B659" s="8">
        <v>0.56000000000000005</v>
      </c>
      <c r="C659" s="9">
        <v>3275</v>
      </c>
      <c r="D659" s="10">
        <v>0.41</v>
      </c>
      <c r="E659" s="22">
        <v>3275</v>
      </c>
      <c r="F659" s="22">
        <v>0.28999999999999998</v>
      </c>
    </row>
    <row r="660" spans="1:6" ht="20.100000000000001" customHeight="1">
      <c r="A660" s="7">
        <v>3280</v>
      </c>
      <c r="B660" s="8">
        <v>0.56000000000000005</v>
      </c>
      <c r="C660" s="9">
        <v>3280</v>
      </c>
      <c r="D660" s="10">
        <v>0.41</v>
      </c>
      <c r="E660" s="22">
        <v>3280</v>
      </c>
      <c r="F660" s="22">
        <v>0.28999999999999998</v>
      </c>
    </row>
    <row r="661" spans="1:6" ht="20.100000000000001" customHeight="1">
      <c r="A661" s="7">
        <v>3285</v>
      </c>
      <c r="B661" s="8">
        <v>0.56000000000000005</v>
      </c>
      <c r="C661" s="9">
        <v>3285</v>
      </c>
      <c r="D661" s="10">
        <v>0.41</v>
      </c>
      <c r="E661" s="22">
        <v>3285</v>
      </c>
      <c r="F661" s="22">
        <v>0.28999999999999998</v>
      </c>
    </row>
    <row r="662" spans="1:6" ht="20.100000000000001" customHeight="1">
      <c r="A662" s="7">
        <v>3290</v>
      </c>
      <c r="B662" s="8">
        <v>0.56000000000000005</v>
      </c>
      <c r="C662" s="9">
        <v>3290</v>
      </c>
      <c r="D662" s="10">
        <v>0.41</v>
      </c>
      <c r="E662" s="22">
        <v>3290</v>
      </c>
      <c r="F662" s="22">
        <v>0.28999999999999998</v>
      </c>
    </row>
    <row r="663" spans="1:6" ht="20.100000000000001" customHeight="1">
      <c r="A663" s="7">
        <v>3295</v>
      </c>
      <c r="B663" s="8">
        <v>0.56000000000000005</v>
      </c>
      <c r="C663" s="9">
        <v>3295</v>
      </c>
      <c r="D663" s="10">
        <v>0.41</v>
      </c>
      <c r="E663" s="22">
        <v>3295</v>
      </c>
      <c r="F663" s="22">
        <v>0.28999999999999998</v>
      </c>
    </row>
    <row r="664" spans="1:6" ht="20.100000000000001" customHeight="1">
      <c r="A664" s="7">
        <v>3300</v>
      </c>
      <c r="B664" s="8">
        <v>0.56000000000000005</v>
      </c>
      <c r="C664" s="9">
        <v>3300</v>
      </c>
      <c r="D664" s="10">
        <v>0.41</v>
      </c>
      <c r="E664" s="22">
        <v>3300</v>
      </c>
      <c r="F664" s="22">
        <v>0.28999999999999998</v>
      </c>
    </row>
    <row r="665" spans="1:6" ht="20.100000000000001" customHeight="1">
      <c r="A665" s="7">
        <v>3305</v>
      </c>
      <c r="B665" s="8">
        <v>0.56000000000000005</v>
      </c>
      <c r="C665" s="9">
        <v>3305</v>
      </c>
      <c r="D665" s="10">
        <v>0.41</v>
      </c>
      <c r="E665" s="22">
        <v>3305</v>
      </c>
      <c r="F665" s="22">
        <v>0.28999999999999998</v>
      </c>
    </row>
    <row r="666" spans="1:6" ht="20.100000000000001" customHeight="1">
      <c r="A666" s="7">
        <v>3310</v>
      </c>
      <c r="B666" s="8">
        <v>0.56000000000000005</v>
      </c>
      <c r="C666" s="9">
        <v>3310</v>
      </c>
      <c r="D666" s="10">
        <v>0.41</v>
      </c>
      <c r="E666" s="22">
        <v>3310</v>
      </c>
      <c r="F666" s="22">
        <v>0.28999999999999998</v>
      </c>
    </row>
    <row r="667" spans="1:6" ht="20.100000000000001" customHeight="1">
      <c r="A667" s="7">
        <v>3315</v>
      </c>
      <c r="B667" s="8">
        <v>0.56000000000000005</v>
      </c>
      <c r="C667" s="9">
        <v>3315</v>
      </c>
      <c r="D667" s="10">
        <v>0.41</v>
      </c>
      <c r="E667" s="22">
        <v>3315</v>
      </c>
      <c r="F667" s="22">
        <v>0.28999999999999998</v>
      </c>
    </row>
    <row r="668" spans="1:6" ht="20.100000000000001" customHeight="1">
      <c r="A668" s="7">
        <v>3320</v>
      </c>
      <c r="B668" s="8">
        <v>0.56000000000000005</v>
      </c>
      <c r="C668" s="9">
        <v>3320</v>
      </c>
      <c r="D668" s="10">
        <v>0.41</v>
      </c>
      <c r="E668" s="22">
        <v>3320</v>
      </c>
      <c r="F668" s="22">
        <v>0.28999999999999998</v>
      </c>
    </row>
    <row r="669" spans="1:6" ht="20.100000000000001" customHeight="1">
      <c r="A669" s="7">
        <v>3325</v>
      </c>
      <c r="B669" s="8">
        <v>0.56000000000000005</v>
      </c>
      <c r="C669" s="9">
        <v>3325</v>
      </c>
      <c r="D669" s="10">
        <v>0.41</v>
      </c>
      <c r="E669" s="22">
        <v>3325</v>
      </c>
      <c r="F669" s="22">
        <v>0.28999999999999998</v>
      </c>
    </row>
    <row r="670" spans="1:6" ht="20.100000000000001" customHeight="1">
      <c r="A670" s="7">
        <v>3330</v>
      </c>
      <c r="B670" s="8">
        <v>0.56000000000000005</v>
      </c>
      <c r="C670" s="9">
        <v>3330</v>
      </c>
      <c r="D670" s="10">
        <v>0.41</v>
      </c>
      <c r="E670" s="22">
        <v>3330</v>
      </c>
      <c r="F670" s="22">
        <v>0.28999999999999998</v>
      </c>
    </row>
    <row r="671" spans="1:6" ht="20.100000000000001" customHeight="1">
      <c r="A671" s="7">
        <v>3335</v>
      </c>
      <c r="B671" s="8">
        <v>0.56000000000000005</v>
      </c>
      <c r="C671" s="9">
        <v>3335</v>
      </c>
      <c r="D671" s="10">
        <v>0.41</v>
      </c>
      <c r="E671" s="22">
        <v>3335</v>
      </c>
      <c r="F671" s="22">
        <v>0.28999999999999998</v>
      </c>
    </row>
    <row r="672" spans="1:6" ht="20.100000000000001" customHeight="1">
      <c r="A672" s="7">
        <v>3340</v>
      </c>
      <c r="B672" s="8">
        <v>0.56000000000000005</v>
      </c>
      <c r="C672" s="9">
        <v>3340</v>
      </c>
      <c r="D672" s="10">
        <v>0.41</v>
      </c>
      <c r="E672" s="22">
        <v>3340</v>
      </c>
      <c r="F672" s="22">
        <v>0.28999999999999998</v>
      </c>
    </row>
    <row r="673" spans="1:6" ht="20.100000000000001" customHeight="1">
      <c r="A673" s="7">
        <v>3345</v>
      </c>
      <c r="B673" s="8">
        <v>0.56000000000000005</v>
      </c>
      <c r="C673" s="9">
        <v>3345</v>
      </c>
      <c r="D673" s="10">
        <v>0.41</v>
      </c>
      <c r="E673" s="22">
        <v>3345</v>
      </c>
      <c r="F673" s="22">
        <v>0.28999999999999998</v>
      </c>
    </row>
    <row r="674" spans="1:6" ht="20.100000000000001" customHeight="1">
      <c r="A674" s="7">
        <v>3350</v>
      </c>
      <c r="B674" s="8">
        <v>0.56000000000000005</v>
      </c>
      <c r="C674" s="9">
        <v>3350</v>
      </c>
      <c r="D674" s="10">
        <v>0.41</v>
      </c>
      <c r="E674" s="22">
        <v>3350</v>
      </c>
      <c r="F674" s="22">
        <v>0.28999999999999998</v>
      </c>
    </row>
    <row r="675" spans="1:6" ht="20.100000000000001" customHeight="1">
      <c r="A675" s="7">
        <v>3355</v>
      </c>
      <c r="B675" s="8">
        <v>0.56000000000000005</v>
      </c>
      <c r="C675" s="9">
        <v>3355</v>
      </c>
      <c r="D675" s="10">
        <v>0.41</v>
      </c>
      <c r="E675" s="22">
        <v>3355</v>
      </c>
      <c r="F675" s="22">
        <v>0.28999999999999998</v>
      </c>
    </row>
    <row r="676" spans="1:6" ht="20.100000000000001" customHeight="1">
      <c r="A676" s="7">
        <v>3360</v>
      </c>
      <c r="B676" s="8">
        <v>0.56000000000000005</v>
      </c>
      <c r="C676" s="9">
        <v>3360</v>
      </c>
      <c r="D676" s="10">
        <v>0.41</v>
      </c>
      <c r="E676" s="22">
        <v>3360</v>
      </c>
      <c r="F676" s="22">
        <v>0.28999999999999998</v>
      </c>
    </row>
    <row r="677" spans="1:6" ht="20.100000000000001" customHeight="1">
      <c r="A677" s="7">
        <v>3365</v>
      </c>
      <c r="B677" s="8">
        <v>0.56000000000000005</v>
      </c>
      <c r="C677" s="9">
        <v>3365</v>
      </c>
      <c r="D677" s="10">
        <v>0.41</v>
      </c>
      <c r="E677" s="22">
        <v>3365</v>
      </c>
      <c r="F677" s="22">
        <v>0.28999999999999998</v>
      </c>
    </row>
    <row r="678" spans="1:6" ht="20.100000000000001" customHeight="1">
      <c r="A678" s="7">
        <v>3370</v>
      </c>
      <c r="B678" s="8">
        <v>0.56000000000000005</v>
      </c>
      <c r="C678" s="9">
        <v>3370</v>
      </c>
      <c r="D678" s="10">
        <v>0.41</v>
      </c>
      <c r="E678" s="22">
        <v>3370</v>
      </c>
      <c r="F678" s="22">
        <v>0.28999999999999998</v>
      </c>
    </row>
    <row r="679" spans="1:6" ht="20.100000000000001" customHeight="1">
      <c r="A679" s="7">
        <v>3375</v>
      </c>
      <c r="B679" s="8">
        <v>0.56000000000000005</v>
      </c>
      <c r="C679" s="9">
        <v>3375</v>
      </c>
      <c r="D679" s="10">
        <v>0.41</v>
      </c>
      <c r="E679" s="22">
        <v>3375</v>
      </c>
      <c r="F679" s="22">
        <v>0.28999999999999998</v>
      </c>
    </row>
    <row r="680" spans="1:6" ht="20.100000000000001" customHeight="1">
      <c r="A680" s="7">
        <v>3380</v>
      </c>
      <c r="B680" s="8">
        <v>0.56000000000000005</v>
      </c>
      <c r="C680" s="9">
        <v>3380</v>
      </c>
      <c r="D680" s="10">
        <v>0.41</v>
      </c>
      <c r="E680" s="22">
        <v>3380</v>
      </c>
      <c r="F680" s="22">
        <v>0.28999999999999998</v>
      </c>
    </row>
    <row r="681" spans="1:6" ht="20.100000000000001" customHeight="1">
      <c r="A681" s="7">
        <v>3385</v>
      </c>
      <c r="B681" s="8">
        <v>0.56000000000000005</v>
      </c>
      <c r="C681" s="9">
        <v>3385</v>
      </c>
      <c r="D681" s="10">
        <v>0.41</v>
      </c>
      <c r="E681" s="22">
        <v>3385</v>
      </c>
      <c r="F681" s="22">
        <v>0.28999999999999998</v>
      </c>
    </row>
    <row r="682" spans="1:6" ht="20.100000000000001" customHeight="1">
      <c r="A682" s="7">
        <v>3390</v>
      </c>
      <c r="B682" s="8">
        <v>0.56000000000000005</v>
      </c>
      <c r="C682" s="9">
        <v>3390</v>
      </c>
      <c r="D682" s="10">
        <v>0.41</v>
      </c>
      <c r="E682" s="22">
        <v>3390</v>
      </c>
      <c r="F682" s="22">
        <v>0.28999999999999998</v>
      </c>
    </row>
    <row r="683" spans="1:6" ht="20.100000000000001" customHeight="1">
      <c r="A683" s="7">
        <v>3395</v>
      </c>
      <c r="B683" s="8">
        <v>0.56000000000000005</v>
      </c>
      <c r="C683" s="9">
        <v>3395</v>
      </c>
      <c r="D683" s="10">
        <v>0.41</v>
      </c>
      <c r="E683" s="22">
        <v>3395</v>
      </c>
      <c r="F683" s="22">
        <v>0.28999999999999998</v>
      </c>
    </row>
    <row r="684" spans="1:6" ht="20.100000000000001" customHeight="1">
      <c r="A684" s="7">
        <v>3400</v>
      </c>
      <c r="B684" s="8">
        <v>0.56000000000000005</v>
      </c>
      <c r="C684" s="9">
        <v>3400</v>
      </c>
      <c r="D684" s="10">
        <v>0.41</v>
      </c>
      <c r="E684" s="22">
        <v>3400</v>
      </c>
      <c r="F684" s="22">
        <v>0.28999999999999998</v>
      </c>
    </row>
    <row r="685" spans="1:6" ht="20.100000000000001" customHeight="1">
      <c r="A685" s="7">
        <v>3405</v>
      </c>
      <c r="B685" s="8">
        <v>0.56000000000000005</v>
      </c>
      <c r="C685" s="9">
        <v>3405</v>
      </c>
      <c r="D685" s="10">
        <v>0.41</v>
      </c>
      <c r="E685" s="22">
        <v>3405</v>
      </c>
      <c r="F685" s="22">
        <v>0.28999999999999998</v>
      </c>
    </row>
    <row r="686" spans="1:6" ht="20.100000000000001" customHeight="1">
      <c r="A686" s="7">
        <v>3410</v>
      </c>
      <c r="B686" s="8">
        <v>0.56000000000000005</v>
      </c>
      <c r="C686" s="9">
        <v>3410</v>
      </c>
      <c r="D686" s="10">
        <v>0.41</v>
      </c>
      <c r="E686" s="22">
        <v>3410</v>
      </c>
      <c r="F686" s="22">
        <v>0.28999999999999998</v>
      </c>
    </row>
    <row r="687" spans="1:6" ht="20.100000000000001" customHeight="1">
      <c r="A687" s="7">
        <v>3415</v>
      </c>
      <c r="B687" s="8">
        <v>0.56000000000000005</v>
      </c>
      <c r="C687" s="9">
        <v>3415</v>
      </c>
      <c r="D687" s="10">
        <v>0.41</v>
      </c>
      <c r="E687" s="22">
        <v>3415</v>
      </c>
      <c r="F687" s="22">
        <v>0.28999999999999998</v>
      </c>
    </row>
    <row r="688" spans="1:6" ht="20.100000000000001" customHeight="1">
      <c r="A688" s="7">
        <v>3420</v>
      </c>
      <c r="B688" s="8">
        <v>0.56000000000000005</v>
      </c>
      <c r="C688" s="9">
        <v>3420</v>
      </c>
      <c r="D688" s="10">
        <v>0.41</v>
      </c>
      <c r="E688" s="22">
        <v>3420</v>
      </c>
      <c r="F688" s="22">
        <v>0.28999999999999998</v>
      </c>
    </row>
    <row r="689" spans="1:6" ht="20.100000000000001" customHeight="1">
      <c r="A689" s="7">
        <v>3425</v>
      </c>
      <c r="B689" s="8">
        <v>0.56000000000000005</v>
      </c>
      <c r="C689" s="9">
        <v>3425</v>
      </c>
      <c r="D689" s="10">
        <v>0.41</v>
      </c>
      <c r="E689" s="22">
        <v>3425</v>
      </c>
      <c r="F689" s="22">
        <v>0.28999999999999998</v>
      </c>
    </row>
    <row r="690" spans="1:6" ht="20.100000000000001" customHeight="1">
      <c r="A690" s="7">
        <v>3430</v>
      </c>
      <c r="B690" s="8">
        <v>0.56000000000000005</v>
      </c>
      <c r="C690" s="9">
        <v>3430</v>
      </c>
      <c r="D690" s="10">
        <v>0.41</v>
      </c>
      <c r="E690" s="22">
        <v>3430</v>
      </c>
      <c r="F690" s="22">
        <v>0.28999999999999998</v>
      </c>
    </row>
    <row r="691" spans="1:6" ht="20.100000000000001" customHeight="1">
      <c r="A691" s="7">
        <v>3435</v>
      </c>
      <c r="B691" s="8">
        <v>0.56000000000000005</v>
      </c>
      <c r="C691" s="9">
        <v>3435</v>
      </c>
      <c r="D691" s="10">
        <v>0.41</v>
      </c>
      <c r="E691" s="22">
        <v>3435</v>
      </c>
      <c r="F691" s="22">
        <v>0.28999999999999998</v>
      </c>
    </row>
    <row r="692" spans="1:6" ht="20.100000000000001" customHeight="1">
      <c r="A692" s="7">
        <v>3440</v>
      </c>
      <c r="B692" s="8">
        <v>0.56000000000000005</v>
      </c>
      <c r="C692" s="9">
        <v>3440</v>
      </c>
      <c r="D692" s="10">
        <v>0.41</v>
      </c>
      <c r="E692" s="22">
        <v>3440</v>
      </c>
      <c r="F692" s="22">
        <v>0.28999999999999998</v>
      </c>
    </row>
    <row r="693" spans="1:6" ht="20.100000000000001" customHeight="1">
      <c r="A693" s="7">
        <v>3445</v>
      </c>
      <c r="B693" s="8">
        <v>0.56000000000000005</v>
      </c>
      <c r="C693" s="9">
        <v>3445</v>
      </c>
      <c r="D693" s="10">
        <v>0.41</v>
      </c>
      <c r="E693" s="22">
        <v>3445</v>
      </c>
      <c r="F693" s="22">
        <v>0.28999999999999998</v>
      </c>
    </row>
    <row r="694" spans="1:6" ht="20.100000000000001" customHeight="1">
      <c r="A694" s="7">
        <v>3450</v>
      </c>
      <c r="B694" s="8">
        <v>0.56000000000000005</v>
      </c>
      <c r="C694" s="9">
        <v>3450</v>
      </c>
      <c r="D694" s="10">
        <v>0.41</v>
      </c>
      <c r="E694" s="22">
        <v>3450</v>
      </c>
      <c r="F694" s="22">
        <v>0.28999999999999998</v>
      </c>
    </row>
    <row r="695" spans="1:6" ht="20.100000000000001" customHeight="1">
      <c r="A695" s="7">
        <v>3455</v>
      </c>
      <c r="B695" s="8">
        <v>0.56000000000000005</v>
      </c>
      <c r="C695" s="9">
        <v>3455</v>
      </c>
      <c r="D695" s="10">
        <v>0.41</v>
      </c>
      <c r="E695" s="22">
        <v>3455</v>
      </c>
      <c r="F695" s="22">
        <v>0.28999999999999998</v>
      </c>
    </row>
    <row r="696" spans="1:6" ht="20.100000000000001" customHeight="1">
      <c r="A696" s="7">
        <v>3460</v>
      </c>
      <c r="B696" s="8">
        <v>0.56000000000000005</v>
      </c>
      <c r="C696" s="9">
        <v>3460</v>
      </c>
      <c r="D696" s="10">
        <v>0.41</v>
      </c>
      <c r="E696" s="22">
        <v>3460</v>
      </c>
      <c r="F696" s="22">
        <v>0.28999999999999998</v>
      </c>
    </row>
    <row r="697" spans="1:6" ht="20.100000000000001" customHeight="1">
      <c r="A697" s="7">
        <v>3465</v>
      </c>
      <c r="B697" s="8">
        <v>0.56000000000000005</v>
      </c>
      <c r="C697" s="9">
        <v>3465</v>
      </c>
      <c r="D697" s="10">
        <v>0.41</v>
      </c>
      <c r="E697" s="22">
        <v>3465</v>
      </c>
      <c r="F697" s="22">
        <v>0.28999999999999998</v>
      </c>
    </row>
    <row r="698" spans="1:6" ht="20.100000000000001" customHeight="1">
      <c r="A698" s="7">
        <v>3470</v>
      </c>
      <c r="B698" s="8">
        <v>0.56000000000000005</v>
      </c>
      <c r="C698" s="9">
        <v>3470</v>
      </c>
      <c r="D698" s="10">
        <v>0.41</v>
      </c>
      <c r="E698" s="22">
        <v>3470</v>
      </c>
      <c r="F698" s="22">
        <v>0.28999999999999998</v>
      </c>
    </row>
    <row r="699" spans="1:6" ht="20.100000000000001" customHeight="1">
      <c r="A699" s="7">
        <v>3475</v>
      </c>
      <c r="B699" s="8">
        <v>0.56000000000000005</v>
      </c>
      <c r="C699" s="9">
        <v>3475</v>
      </c>
      <c r="D699" s="10">
        <v>0.41</v>
      </c>
      <c r="E699" s="22">
        <v>3475</v>
      </c>
      <c r="F699" s="22">
        <v>0.28999999999999998</v>
      </c>
    </row>
    <row r="700" spans="1:6" ht="20.100000000000001" customHeight="1">
      <c r="A700" s="7">
        <v>3480</v>
      </c>
      <c r="B700" s="8">
        <v>0.56000000000000005</v>
      </c>
      <c r="C700" s="9">
        <v>3480</v>
      </c>
      <c r="D700" s="10">
        <v>0.41</v>
      </c>
      <c r="E700" s="22">
        <v>3480</v>
      </c>
      <c r="F700" s="22">
        <v>0.28999999999999998</v>
      </c>
    </row>
    <row r="701" spans="1:6" ht="20.100000000000001" customHeight="1">
      <c r="A701" s="7">
        <v>3485</v>
      </c>
      <c r="B701" s="8">
        <v>0.56000000000000005</v>
      </c>
      <c r="C701" s="9">
        <v>3485</v>
      </c>
      <c r="D701" s="10">
        <v>0.41</v>
      </c>
      <c r="E701" s="22">
        <v>3485</v>
      </c>
      <c r="F701" s="22">
        <v>0.28999999999999998</v>
      </c>
    </row>
    <row r="702" spans="1:6" ht="20.100000000000001" customHeight="1">
      <c r="A702" s="7">
        <v>3490</v>
      </c>
      <c r="B702" s="8">
        <v>0.56000000000000005</v>
      </c>
      <c r="C702" s="9">
        <v>3490</v>
      </c>
      <c r="D702" s="10">
        <v>0.41</v>
      </c>
      <c r="E702" s="22">
        <v>3490</v>
      </c>
      <c r="F702" s="22">
        <v>0.28999999999999998</v>
      </c>
    </row>
    <row r="703" spans="1:6" ht="20.100000000000001" customHeight="1">
      <c r="A703" s="7">
        <v>3495</v>
      </c>
      <c r="B703" s="8">
        <v>0.56000000000000005</v>
      </c>
      <c r="C703" s="9">
        <v>3495</v>
      </c>
      <c r="D703" s="10">
        <v>0.41</v>
      </c>
      <c r="E703" s="22">
        <v>3495</v>
      </c>
      <c r="F703" s="22">
        <v>0.28999999999999998</v>
      </c>
    </row>
    <row r="704" spans="1:6" ht="20.100000000000001" customHeight="1">
      <c r="A704" s="7">
        <v>3500</v>
      </c>
      <c r="B704" s="8">
        <v>0.56000000000000005</v>
      </c>
      <c r="C704" s="9">
        <v>3500</v>
      </c>
      <c r="D704" s="10">
        <v>0.41</v>
      </c>
      <c r="E704" s="22">
        <v>3500</v>
      </c>
      <c r="F704" s="22">
        <v>0.28999999999999998</v>
      </c>
    </row>
    <row r="705" spans="1:6" ht="20.100000000000001" customHeight="1">
      <c r="A705" s="7">
        <v>3505</v>
      </c>
      <c r="B705" s="8">
        <v>0.56000000000000005</v>
      </c>
      <c r="C705" s="9">
        <v>3505</v>
      </c>
      <c r="D705" s="10">
        <v>0.41</v>
      </c>
      <c r="E705" s="22">
        <v>3505</v>
      </c>
      <c r="F705" s="22">
        <v>0.28999999999999998</v>
      </c>
    </row>
    <row r="706" spans="1:6" ht="20.100000000000001" customHeight="1">
      <c r="A706" s="7">
        <v>3510</v>
      </c>
      <c r="B706" s="8">
        <v>0.56000000000000005</v>
      </c>
      <c r="C706" s="9">
        <v>3510</v>
      </c>
      <c r="D706" s="10">
        <v>0.41</v>
      </c>
      <c r="E706" s="22">
        <v>3510</v>
      </c>
      <c r="F706" s="22">
        <v>0.28999999999999998</v>
      </c>
    </row>
    <row r="707" spans="1:6" ht="20.100000000000001" customHeight="1">
      <c r="A707" s="7">
        <v>3515</v>
      </c>
      <c r="B707" s="8">
        <v>0.56000000000000005</v>
      </c>
      <c r="C707" s="9">
        <v>3515</v>
      </c>
      <c r="D707" s="10">
        <v>0.41</v>
      </c>
      <c r="E707" s="22">
        <v>3515</v>
      </c>
      <c r="F707" s="22">
        <v>0.28999999999999998</v>
      </c>
    </row>
    <row r="708" spans="1:6" ht="20.100000000000001" customHeight="1">
      <c r="A708" s="7">
        <v>3520</v>
      </c>
      <c r="B708" s="8">
        <v>0.56000000000000005</v>
      </c>
      <c r="C708" s="9">
        <v>3520</v>
      </c>
      <c r="D708" s="10">
        <v>0.41</v>
      </c>
      <c r="E708" s="22">
        <v>3520</v>
      </c>
      <c r="F708" s="22">
        <v>0.28999999999999998</v>
      </c>
    </row>
    <row r="709" spans="1:6" ht="20.100000000000001" customHeight="1">
      <c r="A709" s="7">
        <v>3525</v>
      </c>
      <c r="B709" s="8">
        <v>0.56000000000000005</v>
      </c>
      <c r="C709" s="9">
        <v>3525</v>
      </c>
      <c r="D709" s="10">
        <v>0.41</v>
      </c>
      <c r="E709" s="22">
        <v>3525</v>
      </c>
      <c r="F709" s="22">
        <v>0.28999999999999998</v>
      </c>
    </row>
    <row r="710" spans="1:6" ht="20.100000000000001" customHeight="1">
      <c r="A710" s="7">
        <v>3530</v>
      </c>
      <c r="B710" s="8">
        <v>0.56000000000000005</v>
      </c>
      <c r="C710" s="9">
        <v>3530</v>
      </c>
      <c r="D710" s="10">
        <v>0.41</v>
      </c>
      <c r="E710" s="22">
        <v>3530</v>
      </c>
      <c r="F710" s="22">
        <v>0.28999999999999998</v>
      </c>
    </row>
    <row r="711" spans="1:6" ht="20.100000000000001" customHeight="1">
      <c r="A711" s="7">
        <v>3535</v>
      </c>
      <c r="B711" s="8">
        <v>0.56000000000000005</v>
      </c>
      <c r="C711" s="9">
        <v>3535</v>
      </c>
      <c r="D711" s="10">
        <v>0.41</v>
      </c>
      <c r="E711" s="22">
        <v>3535</v>
      </c>
      <c r="F711" s="22">
        <v>0.28999999999999998</v>
      </c>
    </row>
    <row r="712" spans="1:6" ht="20.100000000000001" customHeight="1">
      <c r="A712" s="7">
        <v>3540</v>
      </c>
      <c r="B712" s="8">
        <v>0.56000000000000005</v>
      </c>
      <c r="C712" s="9">
        <v>3540</v>
      </c>
      <c r="D712" s="10">
        <v>0.41</v>
      </c>
      <c r="E712" s="22">
        <v>3540</v>
      </c>
      <c r="F712" s="22">
        <v>0.28999999999999998</v>
      </c>
    </row>
    <row r="713" spans="1:6" ht="20.100000000000001" customHeight="1">
      <c r="A713" s="7">
        <v>3545</v>
      </c>
      <c r="B713" s="8">
        <v>0.56000000000000005</v>
      </c>
      <c r="C713" s="9">
        <v>3545</v>
      </c>
      <c r="D713" s="10">
        <v>0.41</v>
      </c>
      <c r="E713" s="22">
        <v>3545</v>
      </c>
      <c r="F713" s="22">
        <v>0.28999999999999998</v>
      </c>
    </row>
    <row r="714" spans="1:6" ht="20.100000000000001" customHeight="1">
      <c r="A714" s="7">
        <v>3550</v>
      </c>
      <c r="B714" s="8">
        <v>0.56000000000000005</v>
      </c>
      <c r="C714" s="9">
        <v>3550</v>
      </c>
      <c r="D714" s="10">
        <v>0.41</v>
      </c>
      <c r="E714" s="22">
        <v>3550</v>
      </c>
      <c r="F714" s="22">
        <v>0.28999999999999998</v>
      </c>
    </row>
    <row r="715" spans="1:6" ht="20.100000000000001" customHeight="1">
      <c r="A715" s="7">
        <v>3555</v>
      </c>
      <c r="B715" s="8">
        <v>0.56000000000000005</v>
      </c>
      <c r="C715" s="9">
        <v>3555</v>
      </c>
      <c r="D715" s="10">
        <v>0.41</v>
      </c>
      <c r="E715" s="22">
        <v>3555</v>
      </c>
      <c r="F715" s="22">
        <v>0.28999999999999998</v>
      </c>
    </row>
    <row r="716" spans="1:6" ht="20.100000000000001" customHeight="1">
      <c r="A716" s="7">
        <v>3560</v>
      </c>
      <c r="B716" s="8">
        <v>0.56000000000000005</v>
      </c>
      <c r="C716" s="9">
        <v>3560</v>
      </c>
      <c r="D716" s="10">
        <v>0.41</v>
      </c>
      <c r="E716" s="22">
        <v>3560</v>
      </c>
      <c r="F716" s="22">
        <v>0.28999999999999998</v>
      </c>
    </row>
    <row r="717" spans="1:6" ht="20.100000000000001" customHeight="1">
      <c r="A717" s="7">
        <v>3565</v>
      </c>
      <c r="B717" s="8">
        <v>0.56000000000000005</v>
      </c>
      <c r="C717" s="9">
        <v>3565</v>
      </c>
      <c r="D717" s="10">
        <v>0.41</v>
      </c>
      <c r="E717" s="22">
        <v>3565</v>
      </c>
      <c r="F717" s="22">
        <v>0.28999999999999998</v>
      </c>
    </row>
    <row r="718" spans="1:6" ht="20.100000000000001" customHeight="1">
      <c r="A718" s="7">
        <v>3570</v>
      </c>
      <c r="B718" s="8">
        <v>0.56000000000000005</v>
      </c>
      <c r="C718" s="9">
        <v>3570</v>
      </c>
      <c r="D718" s="10">
        <v>0.41</v>
      </c>
      <c r="E718" s="22">
        <v>3570</v>
      </c>
      <c r="F718" s="22">
        <v>0.28999999999999998</v>
      </c>
    </row>
    <row r="719" spans="1:6" ht="20.100000000000001" customHeight="1">
      <c r="A719" s="7">
        <v>3575</v>
      </c>
      <c r="B719" s="8">
        <v>0.56000000000000005</v>
      </c>
      <c r="C719" s="9">
        <v>3575</v>
      </c>
      <c r="D719" s="10">
        <v>0.41</v>
      </c>
      <c r="E719" s="22">
        <v>3575</v>
      </c>
      <c r="F719" s="22">
        <v>0.28999999999999998</v>
      </c>
    </row>
    <row r="720" spans="1:6" ht="20.100000000000001" customHeight="1">
      <c r="A720" s="7">
        <v>3580</v>
      </c>
      <c r="B720" s="8">
        <v>0.56000000000000005</v>
      </c>
      <c r="C720" s="9">
        <v>3580</v>
      </c>
      <c r="D720" s="10">
        <v>0.41</v>
      </c>
      <c r="E720" s="22">
        <v>3580</v>
      </c>
      <c r="F720" s="22">
        <v>0.28999999999999998</v>
      </c>
    </row>
    <row r="721" spans="1:6" ht="20.100000000000001" customHeight="1">
      <c r="A721" s="7">
        <v>3585</v>
      </c>
      <c r="B721" s="8">
        <v>0.56000000000000005</v>
      </c>
      <c r="C721" s="9">
        <v>3585</v>
      </c>
      <c r="D721" s="10">
        <v>0.41</v>
      </c>
      <c r="E721" s="22">
        <v>3585</v>
      </c>
      <c r="F721" s="22">
        <v>0.28999999999999998</v>
      </c>
    </row>
    <row r="722" spans="1:6" ht="20.100000000000001" customHeight="1">
      <c r="A722" s="7">
        <v>3590</v>
      </c>
      <c r="B722" s="8">
        <v>0.56000000000000005</v>
      </c>
      <c r="C722" s="9">
        <v>3590</v>
      </c>
      <c r="D722" s="10">
        <v>0.41</v>
      </c>
      <c r="E722" s="22">
        <v>3590</v>
      </c>
      <c r="F722" s="22">
        <v>0.28999999999999998</v>
      </c>
    </row>
    <row r="723" spans="1:6" ht="20.100000000000001" customHeight="1">
      <c r="A723" s="7">
        <v>3595</v>
      </c>
      <c r="B723" s="8">
        <v>0.56000000000000005</v>
      </c>
      <c r="C723" s="9">
        <v>3595</v>
      </c>
      <c r="D723" s="10">
        <v>0.41</v>
      </c>
      <c r="E723" s="22">
        <v>3595</v>
      </c>
      <c r="F723" s="22">
        <v>0.28999999999999998</v>
      </c>
    </row>
    <row r="724" spans="1:6" ht="20.100000000000001" customHeight="1">
      <c r="A724" s="7">
        <v>3600</v>
      </c>
      <c r="B724" s="8">
        <v>0.56000000000000005</v>
      </c>
      <c r="C724" s="9">
        <v>3600</v>
      </c>
      <c r="D724" s="10">
        <v>0.41</v>
      </c>
      <c r="E724" s="22">
        <v>3600</v>
      </c>
      <c r="F724" s="22">
        <v>0.28999999999999998</v>
      </c>
    </row>
  </sheetData>
  <mergeCells count="3">
    <mergeCell ref="A1:D1"/>
    <mergeCell ref="C2:D2"/>
    <mergeCell ref="A2:B2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a2dp.Vol_137.apk - a2dp.Vol_137</vt:lpstr>
      <vt:lpstr>com.android.keepass_154.apk - c</vt:lpstr>
      <vt:lpstr>com.crazyhitty.chdev.ks.munch_1</vt:lpstr>
      <vt:lpstr>com.dougkeen.bart_33.apk - com.</vt:lpstr>
      <vt:lpstr>com.haringeymobile.ukweather_27</vt:lpstr>
      <vt:lpstr>com.lubosmikusiak.articuli.derd</vt:lpstr>
      <vt:lpstr>com.nloko.android.syncmypix_0.1</vt:lpstr>
      <vt:lpstr>com.teleca.jamendo_35.apk - com</vt:lpstr>
      <vt:lpstr>com.wikihow.wikihowapp.apk - co</vt:lpstr>
      <vt:lpstr>de.delusions.measure_9.apk - de</vt:lpstr>
      <vt:lpstr>de.drhoffmannsoft.pizza_9.apk -</vt:lpstr>
      <vt:lpstr>de.homac.Mirrored_15.apk - de.h</vt:lpstr>
      <vt:lpstr>OVERALL - 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</cp:lastModifiedBy>
  <cp:lastPrinted>2018-05-29T12:08:12Z</cp:lastPrinted>
  <dcterms:modified xsi:type="dcterms:W3CDTF">2018-05-29T12:11:46Z</dcterms:modified>
</cp:coreProperties>
</file>