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TPP Lab\Homework\Practica9\Lab09\"/>
    </mc:Choice>
  </mc:AlternateContent>
  <xr:revisionPtr revIDLastSave="0" documentId="13_ncr:1_{DAD34AD2-7BDC-4298-B622-01B7C93ED4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utputMultithread" sheetId="1" r:id="rId1"/>
  </sheets>
  <calcPr calcId="0"/>
</workbook>
</file>

<file path=xl/sharedStrings.xml><?xml version="1.0" encoding="utf-8"?>
<sst xmlns="http://schemas.openxmlformats.org/spreadsheetml/2006/main" count="3" uniqueCount="3">
  <si>
    <t>Nº Threads</t>
  </si>
  <si>
    <t>Ticks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</si>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</sst>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 applyAlignment="1">
      <alignment horizontal="center"/>
    </xf>
    <xf numFmtId="3" fontId="0" fillId="33" borderId="10" xfId="0" applyNumberFormat="1" applyFill="1" applyBorder="1" applyAlignment="1">
      <alignment horizontal="center"/>
    </xf>
    <xf numFmtId="4" fontId="0" fillId="33" borderId="10" xfId="0" applyNumberFormat="1" applyFill="1" applyBorder="1" applyAlignment="1">
      <alignment horizontal="center"/>
    </xf>
    <xf numFmtId="0" fontId="17" fillId="34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Ticks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outputMultithread!$D$4:$D$53</c:f>
              <c:numCache>
                <c:formatCode>#,##0</c:formatCode>
                <c:ptCount val="50"/>
                <c:pt idx="0">
                  <c:v>3959</c:v>
                </c:pt>
                <c:pt idx="1">
                  <c:v>6517</c:v>
                </c:pt>
                <c:pt idx="2">
                  <c:v>4838</c:v>
                </c:pt>
                <c:pt idx="3">
                  <c:v>6982</c:v>
                </c:pt>
                <c:pt idx="4">
                  <c:v>7890</c:v>
                </c:pt>
                <c:pt idx="5">
                  <c:v>8395</c:v>
                </c:pt>
                <c:pt idx="6">
                  <c:v>12979</c:v>
                </c:pt>
                <c:pt idx="7">
                  <c:v>12898</c:v>
                </c:pt>
                <c:pt idx="8">
                  <c:v>13877</c:v>
                </c:pt>
                <c:pt idx="9">
                  <c:v>13161</c:v>
                </c:pt>
                <c:pt idx="10">
                  <c:v>13317</c:v>
                </c:pt>
                <c:pt idx="11">
                  <c:v>16354</c:v>
                </c:pt>
                <c:pt idx="12">
                  <c:v>18916</c:v>
                </c:pt>
                <c:pt idx="13">
                  <c:v>24133</c:v>
                </c:pt>
                <c:pt idx="14">
                  <c:v>24248</c:v>
                </c:pt>
                <c:pt idx="15">
                  <c:v>21954</c:v>
                </c:pt>
                <c:pt idx="16">
                  <c:v>35335</c:v>
                </c:pt>
                <c:pt idx="17">
                  <c:v>28088</c:v>
                </c:pt>
                <c:pt idx="18">
                  <c:v>43613</c:v>
                </c:pt>
                <c:pt idx="19">
                  <c:v>37880</c:v>
                </c:pt>
                <c:pt idx="20">
                  <c:v>34564</c:v>
                </c:pt>
                <c:pt idx="21">
                  <c:v>31493</c:v>
                </c:pt>
                <c:pt idx="22">
                  <c:v>56519</c:v>
                </c:pt>
                <c:pt idx="23">
                  <c:v>30554</c:v>
                </c:pt>
                <c:pt idx="24">
                  <c:v>37008</c:v>
                </c:pt>
                <c:pt idx="25">
                  <c:v>53179</c:v>
                </c:pt>
                <c:pt idx="26">
                  <c:v>52718</c:v>
                </c:pt>
                <c:pt idx="27">
                  <c:v>40614</c:v>
                </c:pt>
                <c:pt idx="28">
                  <c:v>66401</c:v>
                </c:pt>
                <c:pt idx="29">
                  <c:v>47049</c:v>
                </c:pt>
                <c:pt idx="30">
                  <c:v>75062</c:v>
                </c:pt>
                <c:pt idx="31">
                  <c:v>52025</c:v>
                </c:pt>
                <c:pt idx="32">
                  <c:v>66911</c:v>
                </c:pt>
                <c:pt idx="33">
                  <c:v>50620</c:v>
                </c:pt>
                <c:pt idx="34">
                  <c:v>51325</c:v>
                </c:pt>
                <c:pt idx="35">
                  <c:v>67136</c:v>
                </c:pt>
                <c:pt idx="36">
                  <c:v>51643</c:v>
                </c:pt>
                <c:pt idx="37">
                  <c:v>71812</c:v>
                </c:pt>
                <c:pt idx="38">
                  <c:v>53756</c:v>
                </c:pt>
                <c:pt idx="39">
                  <c:v>109606</c:v>
                </c:pt>
                <c:pt idx="40">
                  <c:v>113957</c:v>
                </c:pt>
                <c:pt idx="41">
                  <c:v>50735</c:v>
                </c:pt>
                <c:pt idx="42">
                  <c:v>81468</c:v>
                </c:pt>
                <c:pt idx="43">
                  <c:v>59783</c:v>
                </c:pt>
                <c:pt idx="44">
                  <c:v>86606</c:v>
                </c:pt>
                <c:pt idx="45">
                  <c:v>47401</c:v>
                </c:pt>
                <c:pt idx="46">
                  <c:v>75667</c:v>
                </c:pt>
                <c:pt idx="47">
                  <c:v>49995</c:v>
                </c:pt>
                <c:pt idx="48">
                  <c:v>84161</c:v>
                </c:pt>
                <c:pt idx="49">
                  <c:v>65449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8-4BD5-BB12-DF64C550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45503"/>
        <c:axId val="208334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outputMultithread!$C$4:$C$53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E8-4BD5-BB12-DF64C550178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outputMultithread!$E$4:$E$53</c15:sqref>
                        </c15:formulaRef>
                      </c:ext>
                    </c:extLst>
                    <c:numCache>
                      <c:formatCode>#,##0.00</c:formatCode>
                      <c:ptCount val="50"/>
                      <c:pt idx="0">
                        <c:v>2854</c:v>
                      </c:pt>
                      <c:pt idx="1">
                        <c:v>2854</c:v>
                      </c:pt>
                      <c:pt idx="2">
                        <c:v>2854</c:v>
                      </c:pt>
                      <c:pt idx="3">
                        <c:v>2854</c:v>
                      </c:pt>
                      <c:pt idx="4">
                        <c:v>2854</c:v>
                      </c:pt>
                      <c:pt idx="5">
                        <c:v>2854</c:v>
                      </c:pt>
                      <c:pt idx="6">
                        <c:v>2854</c:v>
                      </c:pt>
                      <c:pt idx="7">
                        <c:v>2854</c:v>
                      </c:pt>
                      <c:pt idx="8">
                        <c:v>2854</c:v>
                      </c:pt>
                      <c:pt idx="9">
                        <c:v>2854</c:v>
                      </c:pt>
                      <c:pt idx="10">
                        <c:v>2854</c:v>
                      </c:pt>
                      <c:pt idx="11">
                        <c:v>2854</c:v>
                      </c:pt>
                      <c:pt idx="12">
                        <c:v>2854</c:v>
                      </c:pt>
                      <c:pt idx="13">
                        <c:v>2854</c:v>
                      </c:pt>
                      <c:pt idx="14">
                        <c:v>2854</c:v>
                      </c:pt>
                      <c:pt idx="15">
                        <c:v>2854</c:v>
                      </c:pt>
                      <c:pt idx="16">
                        <c:v>2854</c:v>
                      </c:pt>
                      <c:pt idx="17">
                        <c:v>2854</c:v>
                      </c:pt>
                      <c:pt idx="18">
                        <c:v>2854</c:v>
                      </c:pt>
                      <c:pt idx="19">
                        <c:v>2854</c:v>
                      </c:pt>
                      <c:pt idx="20">
                        <c:v>2854</c:v>
                      </c:pt>
                      <c:pt idx="21">
                        <c:v>2854</c:v>
                      </c:pt>
                      <c:pt idx="22">
                        <c:v>2854</c:v>
                      </c:pt>
                      <c:pt idx="23">
                        <c:v>2854</c:v>
                      </c:pt>
                      <c:pt idx="24">
                        <c:v>2854</c:v>
                      </c:pt>
                      <c:pt idx="25">
                        <c:v>2854</c:v>
                      </c:pt>
                      <c:pt idx="26">
                        <c:v>2854</c:v>
                      </c:pt>
                      <c:pt idx="27">
                        <c:v>2854</c:v>
                      </c:pt>
                      <c:pt idx="28">
                        <c:v>2854</c:v>
                      </c:pt>
                      <c:pt idx="29">
                        <c:v>2854</c:v>
                      </c:pt>
                      <c:pt idx="30">
                        <c:v>2854</c:v>
                      </c:pt>
                      <c:pt idx="31">
                        <c:v>2854</c:v>
                      </c:pt>
                      <c:pt idx="32">
                        <c:v>2854</c:v>
                      </c:pt>
                      <c:pt idx="33">
                        <c:v>2854</c:v>
                      </c:pt>
                      <c:pt idx="34">
                        <c:v>2854</c:v>
                      </c:pt>
                      <c:pt idx="35">
                        <c:v>2854</c:v>
                      </c:pt>
                      <c:pt idx="36">
                        <c:v>2854</c:v>
                      </c:pt>
                      <c:pt idx="37">
                        <c:v>2854</c:v>
                      </c:pt>
                      <c:pt idx="38">
                        <c:v>2854</c:v>
                      </c:pt>
                      <c:pt idx="39">
                        <c:v>2854</c:v>
                      </c:pt>
                      <c:pt idx="40">
                        <c:v>2854</c:v>
                      </c:pt>
                      <c:pt idx="41">
                        <c:v>2854</c:v>
                      </c:pt>
                      <c:pt idx="42">
                        <c:v>2854</c:v>
                      </c:pt>
                      <c:pt idx="43">
                        <c:v>2854</c:v>
                      </c:pt>
                      <c:pt idx="44">
                        <c:v>2854</c:v>
                      </c:pt>
                      <c:pt idx="45">
                        <c:v>2854</c:v>
                      </c:pt>
                      <c:pt idx="46">
                        <c:v>2854</c:v>
                      </c:pt>
                      <c:pt idx="47">
                        <c:v>2854</c:v>
                      </c:pt>
                      <c:pt idx="48">
                        <c:v>2854</c:v>
                      </c:pt>
                      <c:pt idx="49">
                        <c:v>2854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E8-4BD5-BB12-DF64C5501787}"/>
                  </c:ext>
                </c:extLst>
              </c15:ser>
            </c15:filteredLineSeries>
          </c:ext>
        </c:extLst>
      </c:lineChart>
      <c:catAx>
        <c:axId val="2095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34991"/>
        <c:crosses val="autoZero"/>
        <c:auto val="1"/>
        <c:lblAlgn val="ctr"/>
        <c:lblOffset val="100"/>
        <c:noMultiLvlLbl val="0"/>
      </c:catAx>
      <c:valAx>
        <c:axId val="2083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5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190499</xdr:rowOff>
    </xdr:from>
    <xdr:to>
      <xdr:col>15</xdr:col>
      <xdr:colOff>542925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704CC-07AC-56E8-0936-AAAC55E90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53"/>
  <sheetViews>
    <sheetView tabSelected="1" topLeftCell="A4" workbookViewId="0">
      <selection activeCell="U15" sqref="U15"/>
    </sheetView>
  </sheetViews>
  <sheetFormatPr baseColWidth="10" defaultRowHeight="15" x14ac:dyDescent="0.25"/>
  <sheetData>
    <row r="3" spans="3:5" x14ac:dyDescent="0.25">
      <c r="C3" s="4" t="s">
        <v>0</v>
      </c>
      <c r="D3" s="4" t="s">
        <v>1</v>
      </c>
      <c r="E3" s="4" t="s">
        <v>2</v>
      </c>
    </row>
    <row r="4" spans="3:5" x14ac:dyDescent="0.25">
      <c r="C4" s="1">
        <v>1</v>
      </c>
      <c r="D4" s="2">
        <v>3959</v>
      </c>
      <c r="E4" s="3">
        <v>2854</v>
      </c>
    </row>
    <row r="5" spans="3:5" x14ac:dyDescent="0.25">
      <c r="C5" s="1">
        <v>2</v>
      </c>
      <c r="D5" s="2">
        <v>6517</v>
      </c>
      <c r="E5" s="3">
        <v>2854</v>
      </c>
    </row>
    <row r="6" spans="3:5" x14ac:dyDescent="0.25">
      <c r="C6" s="1">
        <v>3</v>
      </c>
      <c r="D6" s="2">
        <v>4838</v>
      </c>
      <c r="E6" s="3">
        <v>2854</v>
      </c>
    </row>
    <row r="7" spans="3:5" x14ac:dyDescent="0.25">
      <c r="C7" s="1">
        <v>4</v>
      </c>
      <c r="D7" s="2">
        <v>6982</v>
      </c>
      <c r="E7" s="3">
        <v>2854</v>
      </c>
    </row>
    <row r="8" spans="3:5" x14ac:dyDescent="0.25">
      <c r="C8" s="1">
        <v>5</v>
      </c>
      <c r="D8" s="2">
        <v>7890</v>
      </c>
      <c r="E8" s="3">
        <v>2854</v>
      </c>
    </row>
    <row r="9" spans="3:5" x14ac:dyDescent="0.25">
      <c r="C9" s="1">
        <v>6</v>
      </c>
      <c r="D9" s="2">
        <v>8395</v>
      </c>
      <c r="E9" s="3">
        <v>2854</v>
      </c>
    </row>
    <row r="10" spans="3:5" x14ac:dyDescent="0.25">
      <c r="C10" s="1">
        <v>7</v>
      </c>
      <c r="D10" s="2">
        <v>12979</v>
      </c>
      <c r="E10" s="3">
        <v>2854</v>
      </c>
    </row>
    <row r="11" spans="3:5" x14ac:dyDescent="0.25">
      <c r="C11" s="1">
        <v>8</v>
      </c>
      <c r="D11" s="2">
        <v>12898</v>
      </c>
      <c r="E11" s="3">
        <v>2854</v>
      </c>
    </row>
    <row r="12" spans="3:5" x14ac:dyDescent="0.25">
      <c r="C12" s="1">
        <v>9</v>
      </c>
      <c r="D12" s="2">
        <v>13877</v>
      </c>
      <c r="E12" s="3">
        <v>2854</v>
      </c>
    </row>
    <row r="13" spans="3:5" x14ac:dyDescent="0.25">
      <c r="C13" s="1">
        <v>10</v>
      </c>
      <c r="D13" s="2">
        <v>13161</v>
      </c>
      <c r="E13" s="3">
        <v>2854</v>
      </c>
    </row>
    <row r="14" spans="3:5" x14ac:dyDescent="0.25">
      <c r="C14" s="1">
        <v>11</v>
      </c>
      <c r="D14" s="2">
        <v>13317</v>
      </c>
      <c r="E14" s="3">
        <v>2854</v>
      </c>
    </row>
    <row r="15" spans="3:5" x14ac:dyDescent="0.25">
      <c r="C15" s="1">
        <v>12</v>
      </c>
      <c r="D15" s="2">
        <v>16354</v>
      </c>
      <c r="E15" s="3">
        <v>2854</v>
      </c>
    </row>
    <row r="16" spans="3:5" x14ac:dyDescent="0.25">
      <c r="C16" s="1">
        <v>13</v>
      </c>
      <c r="D16" s="2">
        <v>18916</v>
      </c>
      <c r="E16" s="3">
        <v>2854</v>
      </c>
    </row>
    <row r="17" spans="3:5" x14ac:dyDescent="0.25">
      <c r="C17" s="1">
        <v>14</v>
      </c>
      <c r="D17" s="2">
        <v>24133</v>
      </c>
      <c r="E17" s="3">
        <v>2854</v>
      </c>
    </row>
    <row r="18" spans="3:5" x14ac:dyDescent="0.25">
      <c r="C18" s="1">
        <v>15</v>
      </c>
      <c r="D18" s="2">
        <v>24248</v>
      </c>
      <c r="E18" s="3">
        <v>2854</v>
      </c>
    </row>
    <row r="19" spans="3:5" x14ac:dyDescent="0.25">
      <c r="C19" s="1">
        <v>16</v>
      </c>
      <c r="D19" s="2">
        <v>21954</v>
      </c>
      <c r="E19" s="3">
        <v>2854</v>
      </c>
    </row>
    <row r="20" spans="3:5" x14ac:dyDescent="0.25">
      <c r="C20" s="1">
        <v>17</v>
      </c>
      <c r="D20" s="2">
        <v>35335</v>
      </c>
      <c r="E20" s="3">
        <v>2854</v>
      </c>
    </row>
    <row r="21" spans="3:5" x14ac:dyDescent="0.25">
      <c r="C21" s="1">
        <v>18</v>
      </c>
      <c r="D21" s="2">
        <v>28088</v>
      </c>
      <c r="E21" s="3">
        <v>2854</v>
      </c>
    </row>
    <row r="22" spans="3:5" x14ac:dyDescent="0.25">
      <c r="C22" s="1">
        <v>19</v>
      </c>
      <c r="D22" s="2">
        <v>43613</v>
      </c>
      <c r="E22" s="3">
        <v>2854</v>
      </c>
    </row>
    <row r="23" spans="3:5" x14ac:dyDescent="0.25">
      <c r="C23" s="1">
        <v>20</v>
      </c>
      <c r="D23" s="2">
        <v>37880</v>
      </c>
      <c r="E23" s="3">
        <v>2854</v>
      </c>
    </row>
    <row r="24" spans="3:5" x14ac:dyDescent="0.25">
      <c r="C24" s="1">
        <v>21</v>
      </c>
      <c r="D24" s="2">
        <v>34564</v>
      </c>
      <c r="E24" s="3">
        <v>2854</v>
      </c>
    </row>
    <row r="25" spans="3:5" x14ac:dyDescent="0.25">
      <c r="C25" s="1">
        <v>22</v>
      </c>
      <c r="D25" s="2">
        <v>31493</v>
      </c>
      <c r="E25" s="3">
        <v>2854</v>
      </c>
    </row>
    <row r="26" spans="3:5" x14ac:dyDescent="0.25">
      <c r="C26" s="1">
        <v>23</v>
      </c>
      <c r="D26" s="2">
        <v>56519</v>
      </c>
      <c r="E26" s="3">
        <v>2854</v>
      </c>
    </row>
    <row r="27" spans="3:5" x14ac:dyDescent="0.25">
      <c r="C27" s="1">
        <v>24</v>
      </c>
      <c r="D27" s="2">
        <v>30554</v>
      </c>
      <c r="E27" s="3">
        <v>2854</v>
      </c>
    </row>
    <row r="28" spans="3:5" x14ac:dyDescent="0.25">
      <c r="C28" s="1">
        <v>25</v>
      </c>
      <c r="D28" s="2">
        <v>37008</v>
      </c>
      <c r="E28" s="3">
        <v>2854</v>
      </c>
    </row>
    <row r="29" spans="3:5" x14ac:dyDescent="0.25">
      <c r="C29" s="1">
        <v>26</v>
      </c>
      <c r="D29" s="2">
        <v>53179</v>
      </c>
      <c r="E29" s="3">
        <v>2854</v>
      </c>
    </row>
    <row r="30" spans="3:5" x14ac:dyDescent="0.25">
      <c r="C30" s="1">
        <v>27</v>
      </c>
      <c r="D30" s="2">
        <v>52718</v>
      </c>
      <c r="E30" s="3">
        <v>2854</v>
      </c>
    </row>
    <row r="31" spans="3:5" x14ac:dyDescent="0.25">
      <c r="C31" s="1">
        <v>28</v>
      </c>
      <c r="D31" s="2">
        <v>40614</v>
      </c>
      <c r="E31" s="3">
        <v>2854</v>
      </c>
    </row>
    <row r="32" spans="3:5" x14ac:dyDescent="0.25">
      <c r="C32" s="1">
        <v>29</v>
      </c>
      <c r="D32" s="2">
        <v>66401</v>
      </c>
      <c r="E32" s="3">
        <v>2854</v>
      </c>
    </row>
    <row r="33" spans="3:5" x14ac:dyDescent="0.25">
      <c r="C33" s="1">
        <v>30</v>
      </c>
      <c r="D33" s="2">
        <v>47049</v>
      </c>
      <c r="E33" s="3">
        <v>2854</v>
      </c>
    </row>
    <row r="34" spans="3:5" x14ac:dyDescent="0.25">
      <c r="C34" s="1">
        <v>31</v>
      </c>
      <c r="D34" s="2">
        <v>75062</v>
      </c>
      <c r="E34" s="3">
        <v>2854</v>
      </c>
    </row>
    <row r="35" spans="3:5" x14ac:dyDescent="0.25">
      <c r="C35" s="1">
        <v>32</v>
      </c>
      <c r="D35" s="2">
        <v>52025</v>
      </c>
      <c r="E35" s="3">
        <v>2854</v>
      </c>
    </row>
    <row r="36" spans="3:5" x14ac:dyDescent="0.25">
      <c r="C36" s="1">
        <v>33</v>
      </c>
      <c r="D36" s="2">
        <v>66911</v>
      </c>
      <c r="E36" s="3">
        <v>2854</v>
      </c>
    </row>
    <row r="37" spans="3:5" x14ac:dyDescent="0.25">
      <c r="C37" s="1">
        <v>34</v>
      </c>
      <c r="D37" s="2">
        <v>50620</v>
      </c>
      <c r="E37" s="3">
        <v>2854</v>
      </c>
    </row>
    <row r="38" spans="3:5" x14ac:dyDescent="0.25">
      <c r="C38" s="1">
        <v>35</v>
      </c>
      <c r="D38" s="2">
        <v>51325</v>
      </c>
      <c r="E38" s="3">
        <v>2854</v>
      </c>
    </row>
    <row r="39" spans="3:5" x14ac:dyDescent="0.25">
      <c r="C39" s="1">
        <v>36</v>
      </c>
      <c r="D39" s="2">
        <v>67136</v>
      </c>
      <c r="E39" s="3">
        <v>2854</v>
      </c>
    </row>
    <row r="40" spans="3:5" x14ac:dyDescent="0.25">
      <c r="C40" s="1">
        <v>37</v>
      </c>
      <c r="D40" s="2">
        <v>51643</v>
      </c>
      <c r="E40" s="3">
        <v>2854</v>
      </c>
    </row>
    <row r="41" spans="3:5" x14ac:dyDescent="0.25">
      <c r="C41" s="1">
        <v>38</v>
      </c>
      <c r="D41" s="2">
        <v>71812</v>
      </c>
      <c r="E41" s="3">
        <v>2854</v>
      </c>
    </row>
    <row r="42" spans="3:5" x14ac:dyDescent="0.25">
      <c r="C42" s="1">
        <v>39</v>
      </c>
      <c r="D42" s="2">
        <v>53756</v>
      </c>
      <c r="E42" s="3">
        <v>2854</v>
      </c>
    </row>
    <row r="43" spans="3:5" x14ac:dyDescent="0.25">
      <c r="C43" s="1">
        <v>40</v>
      </c>
      <c r="D43" s="2">
        <v>109606</v>
      </c>
      <c r="E43" s="3">
        <v>2854</v>
      </c>
    </row>
    <row r="44" spans="3:5" x14ac:dyDescent="0.25">
      <c r="C44" s="1">
        <v>41</v>
      </c>
      <c r="D44" s="2">
        <v>113957</v>
      </c>
      <c r="E44" s="3">
        <v>2854</v>
      </c>
    </row>
    <row r="45" spans="3:5" x14ac:dyDescent="0.25">
      <c r="C45" s="1">
        <v>42</v>
      </c>
      <c r="D45" s="2">
        <v>50735</v>
      </c>
      <c r="E45" s="3">
        <v>2854</v>
      </c>
    </row>
    <row r="46" spans="3:5" x14ac:dyDescent="0.25">
      <c r="C46" s="1">
        <v>43</v>
      </c>
      <c r="D46" s="2">
        <v>81468</v>
      </c>
      <c r="E46" s="3">
        <v>2854</v>
      </c>
    </row>
    <row r="47" spans="3:5" x14ac:dyDescent="0.25">
      <c r="C47" s="1">
        <v>44</v>
      </c>
      <c r="D47" s="2">
        <v>59783</v>
      </c>
      <c r="E47" s="3">
        <v>2854</v>
      </c>
    </row>
    <row r="48" spans="3:5" x14ac:dyDescent="0.25">
      <c r="C48" s="1">
        <v>45</v>
      </c>
      <c r="D48" s="2">
        <v>86606</v>
      </c>
      <c r="E48" s="3">
        <v>2854</v>
      </c>
    </row>
    <row r="49" spans="3:5" x14ac:dyDescent="0.25">
      <c r="C49" s="1">
        <v>46</v>
      </c>
      <c r="D49" s="2">
        <v>47401</v>
      </c>
      <c r="E49" s="3">
        <v>2854</v>
      </c>
    </row>
    <row r="50" spans="3:5" x14ac:dyDescent="0.25">
      <c r="C50" s="1">
        <v>47</v>
      </c>
      <c r="D50" s="2">
        <v>75667</v>
      </c>
      <c r="E50" s="3">
        <v>2854</v>
      </c>
    </row>
    <row r="51" spans="3:5" x14ac:dyDescent="0.25">
      <c r="C51" s="1">
        <v>48</v>
      </c>
      <c r="D51" s="2">
        <v>49995</v>
      </c>
      <c r="E51" s="3">
        <v>2854</v>
      </c>
    </row>
    <row r="52" spans="3:5" x14ac:dyDescent="0.25">
      <c r="C52" s="1">
        <v>49</v>
      </c>
      <c r="D52" s="2">
        <v>84161</v>
      </c>
      <c r="E52" s="3">
        <v>2854</v>
      </c>
    </row>
    <row r="53" spans="3:5" x14ac:dyDescent="0.25">
      <c r="C53" s="1">
        <v>50</v>
      </c>
      <c r="D53" s="2">
        <v>65449</v>
      </c>
      <c r="E53" s="3">
        <v>2854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outputMultithread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Rico Iglesias</dc:creator>
  <cp:lastModifiedBy>Mateo Rico Iglesias</cp:lastModifiedBy>
  <dcterms:created xsi:type="dcterms:W3CDTF">2023-04-11T07:50:01Z</dcterms:created>
  <dcterms:modified xsi:type="dcterms:W3CDTF">2023-04-11T17:01:12Z</dcterms:modified>
</cp:coreProperties>
</file>