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<sst xmlns="http://schemas.openxmlformats.org/spreadsheetml/2006/main" count="21810" uniqueCount="9810">
  <si>
    <t xml:space="preserve">category</t>
  </si>
  <si>
    <t xml:space="preserve">brand</t>
  </si>
  <si>
    <t xml:space="preserve">name</t>
  </si>
  <si>
    <t xml:space="preserve">descriptionHTML</t>
  </si>
  <si>
    <t xml:space="preserve">ingredients</t>
  </si>
  <si>
    <t xml:space="preserve">volume</t>
  </si>
  <si>
    <t xml:space="preserve">unit</t>
  </si>
  <si>
    <t xml:space="preserve">price</t>
  </si>
  <si>
    <t xml:space="preserve">currency</t>
  </si>
  <si>
    <t xml:space="preserve">ratingValue</t>
  </si>
  <si>
    <t xml:space="preserve">ratingCount</t>
  </si>
  <si>
    <t xml:space="preserve">href</t>
  </si>
  <si>
    <t xml:space="preserve">img</t>
  </si>
  <si>
    <t xml:space="preserve">imgAlt</t>
  </si>
  <si>
    <t xml:space="preserve">Acetony i removery do paznokci</t>
  </si>
  <si>
    <t xml:space="preserve">Delia</t>
  </si>
  <si>
    <t xml:space="preserve">Delia, Pure Acetone (Aceton kosmetyczny)</t>
  </si>
  <si>
    <t xml:space="preserve">Aceton kosmetyczny do zmywania lakierów hybrydowych,żelowych,akrylowych a także zwykłych.</t>
  </si>
  <si>
    <t xml:space="preserve">550</t>
  </si>
  <si>
    <t xml:space="preserve">ml</t>
  </si>
  <si>
    <t xml:space="preserve">13,00</t>
  </si>
  <si>
    <t xml:space="preserve">zł</t>
  </si>
  <si>
    <t xml:space="preserve">https://wizaz.pl/kosmetyki/produkt,293761,delia-pure-acetone.html</t>
  </si>
  <si>
    <t xml:space="preserve">https://static.wizaz.pl/media/cache/500x500/kwc/product/761/293/293761/719481.jpeg</t>
  </si>
  <si>
    <t xml:space="preserve">Ella + Mila</t>
  </si>
  <si>
    <t xml:space="preserve">Ella + Mila, Soy Polish Remover (Sojowy zmywacz do paznokci)</t>
  </si>
  <si>
    <t xml:space="preserve">Wzbogacony witaminami i olejkiem lawendowym zmywacz do paznokci ella+mila na bazie soi.</t>
  </si>
  <si>
    <t xml:space="preserve">Dimethyl glutarate, Dimethyl Adipate, Methyl Oleate/Palmitate/Linoleate/Stearate, PEG-30 Castor Oil, Lavandula Officinalis Flower Oil, Linalool, PEG-8 Dimethicone, Octyldodecanol, Tocopheryl Acetate, Retinyl Palmitate, Ascorbic Acid, Silica, Sodium Propoxyhydroxypropyl Thiosulfate Silica, Geraniol, Limonene</t>
  </si>
  <si>
    <t xml:space="preserve">118</t>
  </si>
  <si>
    <t xml:space="preserve">46,00</t>
  </si>
  <si>
    <t xml:space="preserve">https://wizaz.pl/kosmetyki/produkt,291621,ella-mila-soy-polish-remover.html</t>
  </si>
  <si>
    <t xml:space="preserve">https://static.wizaz.pl/media/cache/500x500/kwc/product/621/291/291621/713211.jpeg</t>
  </si>
  <si>
    <t xml:space="preserve">Essence</t>
  </si>
  <si>
    <t xml:space="preserve">Essence, Hardening Nail Polish Remover (Wzmacniający zmywacz do paznokci bez acetonu o zapachu truskawek i passiflory)</t>
  </si>
  <si>
    <t xml:space="preserve">Skuteczny zmywacz bez acetonu z formułą wzmacniającą płytkę paznokcia.  O przyjemnym zapachu truskawki i passiflory. Usuwa lakiery szybko i dodatkowo pielęgnuje.</t>
  </si>
  <si>
    <t xml:space="preserve">ETHYL ACETATE, ALCOHOL DENAT, AQUA (WATER), ISOPROPYL ALCOHOL, RICINUS COMMUNIS (CASTOR) SEED OIL, CAPRYLICCAPRIC TRIGLYCERIDE, ISOPROPYL MYRISTATE, PARFUM (FRAGRANCE), CI14700 (RED4).</t>
  </si>
  <si>
    <t xml:space="preserve">150</t>
  </si>
  <si>
    <t xml:space="preserve">4,50</t>
  </si>
  <si>
    <t xml:space="preserve">https://wizaz.pl/kosmetyki/produkt,299706,essence-hardening-nail-polish-remover.html</t>
  </si>
  <si>
    <t xml:space="preserve">https://static.wizaz.pl/media/cache/500x500/kwc/product/706/299/299706/739778.jpeg</t>
  </si>
  <si>
    <t xml:space="preserve">Ingrid Cosmetics</t>
  </si>
  <si>
    <t xml:space="preserve">Ingrid Cosmetics, Nail Polish Remover &amp; Nail Care (Zmywacz do paznokci z pompką)</t>
  </si>
  <si>
    <t xml:space="preserve">Zmywacz do paznokci Verona Ingrid Nail Polish Remover &amp; Nail Care wzbogacono go olejkiem z avokado i witaminą E, dzięki czemu odżywia i wzmacnia płytkę paznokciową, nie niszcząc jej powierzchni. Szybko i skutecznie zmywa każdy lakier i nie powoduje zmatowienia płytki. Można go stosować również do zmywania lakieru z tipsów i sztucznych paznokci. Butelka z pompką ułatwia aplikację.</t>
  </si>
  <si>
    <t xml:space="preserve">Alcohol, Aqua, Benzyl Benzoate, Benzyl Salicylate, Ethylhexyl Stearate, Hexyl Cinnamal, Parfum, Persea Gratissima Oil, Propylene Glycol, Tocopheryl Acetate</t>
  </si>
  <si>
    <t xml:space="preserve">6,50</t>
  </si>
  <si>
    <t xml:space="preserve">https://wizaz.pl/kosmetyki/produkt,77772,ingrid-cosmetics-nail-polish-remover-nail-care.html</t>
  </si>
  <si>
    <t xml:space="preserve">https://static.wizaz.pl/media/cache/500x500/kwc/product/772/077/77772/571911.jpeg</t>
  </si>
  <si>
    <t xml:space="preserve">Isana</t>
  </si>
  <si>
    <t xml:space="preserve">Isana, Professional, Nagellack Entferner Acetonfrei mit Biotin und Aprikosenkernol (Zmywacz do paznokci bez acetonu z pompką z biotyną i olejem z pestek moreli (nowa wersja))</t>
  </si>
  <si>
    <t xml:space="preserve">Isana zmywacz do paznokci bez acetonu z pompką z  biotyną. Zmywacz do paznokci Isana Professional usuwa lakier pewnie i szybko. Innowacyjny dozownik umożliwia wygodne i oszczędne stosowanie bez rozlewania czy rozprysków. Wyjątkowa receptura z biotyną i olejem z pestek moreli to idealne rozwiązanie dla łamliwych paznokci. Przeznaczony również do paznokci sztucznych.*</t>
  </si>
  <si>
    <t xml:space="preserve">Ethyl Acetate, Alcohol Denat., Aqua, Caprylic/Capric Triglyceride, Prunus Armenica Kernel Oil, Parfum, Benzyl Alcohol, Biotin, Linalool, Limonene, Anise Alcohol.</t>
  </si>
  <si>
    <t xml:space="preserve">175</t>
  </si>
  <si>
    <t xml:space="preserve">6,99</t>
  </si>
  <si>
    <t xml:space="preserve">https://wizaz.pl/kosmetyki/produkt,115571,isana-professional-nagellack-entferner-acetonfrei-mit-biotin-und-aprikosenkernol.html</t>
  </si>
  <si>
    <t xml:space="preserve">https://static.wizaz.pl/media/cache/500x500/kwc/product/571/115/115571/728424.jpeg</t>
  </si>
  <si>
    <t xml:space="preserve">Loko-Kolor Cosmetics</t>
  </si>
  <si>
    <t xml:space="preserve">Loko-Kolor Cosmetics, Aceton kosmetyczny</t>
  </si>
  <si>
    <t xml:space="preserve">Czysty Aceton to preparat do usuwania tipsów, ozdób na paznokciach, mas akrylowych i żelowych, warstwy lakieru hybrydowego z płytki paznokcia. To najsilniejszy i najczystszy środek, bez dodatku innych składników. Skuteczny i niezbędny preparat. Super do lakierów hybrydowych. Niezbędny produkt w salonie kosmetycznym, jak i w domu.</t>
  </si>
  <si>
    <t xml:space="preserve">1 000</t>
  </si>
  <si>
    <t xml:space="preserve">19,99</t>
  </si>
  <si>
    <t xml:space="preserve">https://wizaz.pl/kosmetyki/produkt,333928,loko-kolor-cosmetics-aceton-kosmetyczny.html</t>
  </si>
  <si>
    <t xml:space="preserve">https://static.wizaz.pl/media/cache/500x500/kwc/product/6/1/61e32817d6c82.jpeg</t>
  </si>
  <si>
    <t xml:space="preserve">Molemo</t>
  </si>
  <si>
    <t xml:space="preserve">Molemo, Aceton kosmetyczny</t>
  </si>
  <si>
    <t xml:space="preserve">Profesjonalny Aceton kosmetyczny do usuwania lakieru hybrydowego, żelu i akrylu. 100% czysty aceton. Najlepszy i niezbędny płyn do rozpuszczania i usuwania tipsów, starych ozdób, oklein, mas i akrylu oraz do usuwania lakierów hybrydowych.</t>
  </si>
  <si>
    <t xml:space="preserve">100</t>
  </si>
  <si>
    <t xml:space="preserve">3,99</t>
  </si>
  <si>
    <t xml:space="preserve">https://wizaz.pl/kosmetyki/produkt,298875,molemo-aceton-kosmetyczny.html</t>
  </si>
  <si>
    <t xml:space="preserve">https://static.wizaz.pl/media/cache/500x500/kwc/product/875/298/298875/737402.png</t>
  </si>
  <si>
    <t xml:space="preserve">Oriflame</t>
  </si>
  <si>
    <t xml:space="preserve">Oriflame, The ONE, Nail Polish Remover (Zmywacz do paznokci)</t>
  </si>
  <si>
    <t xml:space="preserve">Szybki, efektywny zmywacz do paznokci, który bez trudu usuwa nawet najciemniejsze lakiery nie pozostawiając tłustej powłoki*. Zawiera składniki pielęgnujące i nawilżające, aby wzmacniać paznokcie przy każdym użyciu. Delikatny zapach migdałowy. Formuła bez acetonu nie wysusza paznokci.</t>
  </si>
  <si>
    <t xml:space="preserve">75</t>
  </si>
  <si>
    <t xml:space="preserve">26,90</t>
  </si>
  <si>
    <t xml:space="preserve">https://wizaz.pl/kosmetyki/produkt,282266,oriflame-the-one-nail-polish-remover.html</t>
  </si>
  <si>
    <t xml:space="preserve">https://static.wizaz.pl/media/cache/500x500/kwc/product/266/282/282266/715486.jpeg</t>
  </si>
  <si>
    <t xml:space="preserve">Pharma CF</t>
  </si>
  <si>
    <t xml:space="preserve">Pharma CF, Zmywacz zapachowy do paznokci bez acetonu (różne rodzae)</t>
  </si>
  <si>
    <t xml:space="preserve">Bezacetonowy zmywacz do paznokci o zapachu wanilii, Szybko i skutecznie usuwa lakier, również ze sztucznych paznokci. Zawiera glicerynę i olej winogronowy, które chronią przed nadmiernym wysuszaniem naskórka wokół paznokcia.</t>
  </si>
  <si>
    <t xml:space="preserve">Ethyl Acetate, Aqua, Alkohol Denat., MEK, Glycerin, Vitis Vinifera, Seed Oli, Parfum</t>
  </si>
  <si>
    <t xml:space="preserve">50</t>
  </si>
  <si>
    <t xml:space="preserve">3,14</t>
  </si>
  <si>
    <t xml:space="preserve">https://wizaz.pl/kosmetyki/produkt,327722,pharma-cf-zmywacz-zapachowy-do-paznokci-bez-acetonu-rozne-rodzae.html</t>
  </si>
  <si>
    <t xml:space="preserve">https://static.wizaz.pl/media/cache/500x500/kwc/product/5/e/5e7d076026592.jpeg</t>
  </si>
  <si>
    <t xml:space="preserve">Superdrug</t>
  </si>
  <si>
    <t xml:space="preserve">Superdrug, Nail Polish Remover (Zmywacz do paznokci z acetonem)</t>
  </si>
  <si>
    <t xml:space="preserve">Zmywacz do paznokci marki Superdrug z acetonem i gliceryną. Zmywa każdy rodzaj lakieru.</t>
  </si>
  <si>
    <t xml:space="preserve">Acetone, Aqua, BHT, CI 17200, Denatonium Benzoate, Glycerin, PEG-75 Lanolin</t>
  </si>
  <si>
    <t xml:space="preserve">250</t>
  </si>
  <si>
    <t xml:space="preserve">4,70</t>
  </si>
  <si>
    <t xml:space="preserve">https://wizaz.pl/kosmetyki/produkt,63968,superdrug-nail-polish-remover.html</t>
  </si>
  <si>
    <t xml:space="preserve">https://static.wizaz.pl/media/cache/500x500/kwc/product/968/063/63968/571676.jpeg</t>
  </si>
  <si>
    <t xml:space="preserve">bebeauty</t>
  </si>
  <si>
    <t xml:space="preserve">bebeauty, Protect, Lacquer Remover (Zmywacz do paznokci, natłuszczająco-ochronny)</t>
  </si>
  <si>
    <t xml:space="preserve">Bezacetonowy zmywacz do paznokci naturalnych i sztucznych. Łatwo i skutecznie usuwa nawet ciemne kolory lakieru, nie rozmazując go. Nie wysusza i nie odbarwia płytki paznokciowej. Nawilża i zmiękcza skórki wokół paznokci, chroniąc je przed wysuszeniem. Pozostawia płytkę paznokcia lekko odtłuszczoną, przygotowując ją do zabiegu manicure. Innowacyjna i poręczna pompka umożliwia precyzyjne odmierzenie dozy zmywacza.</t>
  </si>
  <si>
    <t xml:space="preserve">Ethyl Acetate, Alcohol Denat, Aqua, Glycerin, Cocos Nucifera Oil, Parfum, Cl 47000, Cl 61565</t>
  </si>
  <si>
    <t xml:space="preserve">https://wizaz.pl/kosmetyki/produkt,107151,bebeauty-protect-lacquer-remover.html</t>
  </si>
  <si>
    <t xml:space="preserve">https://static.wizaz.pl/media/cache/500x500/kwc/product/6/2/62c6c4a27ed78.jpeg</t>
  </si>
  <si>
    <t xml:space="preserve">Akcesoria do manicure japońskiego</t>
  </si>
  <si>
    <t xml:space="preserve">P. Shine</t>
  </si>
  <si>
    <t xml:space="preserve">P. Shine, Zestaw do manicure japońskiego</t>
  </si>
  <si>
    <t xml:space="preserve">W zestawie:</t>
  </si>
  <si>
    <t xml:space="preserve">Pasta: Diatomaceuos Earth, Propylene Glicol, Glycerin, Water, Stearic Acid, Triethanolamine, Potassium Hydroxide, Sodium Dehydroacetate, BHT, CI 15985
Puder:  Diatomaceuos Earth, Water, Glycerin, Stearic Acid, Paraffin, Bees Wax, Lanolin, Sodium Dehydroacetate, Potassium Hydroxide, CI 14700</t>
  </si>
  <si>
    <t xml:space="preserve">16</t>
  </si>
  <si>
    <t xml:space="preserve">g</t>
  </si>
  <si>
    <t xml:space="preserve">120,00</t>
  </si>
  <si>
    <t xml:space="preserve">https://wizaz.pl/kosmetyki/produkt,109411,p-shine-zestaw-do-manicure-japonskiego.html</t>
  </si>
  <si>
    <t xml:space="preserve">https://static.wizaz.pl/media/cache/500x500/kwc/product/411/109/109411/345911.jpeg</t>
  </si>
  <si>
    <t xml:space="preserve">Ampułki do włosów</t>
  </si>
  <si>
    <t xml:space="preserve">Alfaparf</t>
  </si>
  <si>
    <t xml:space="preserve">Alfaparf, Semi Di Lino Diamante, Illuminating  Essential Oil (Mikrokrystaliczny olejek regeneracyjny)</t>
  </si>
  <si>
    <t xml:space="preserve">Alfaparf Semi Di Lino Diamante Illuminating  Essential Oil to odżywczy zabieg w formie olejku do spłukiwania ułatwiający zamknięcie  łusek włosów.  Dzięki połączeniu naturalnych składników takich jak kwasy OMEGA-3, Omega-6  oraz witaminy F uzyskanej z siemienia lnianego,  regeneruje włókno  oraz wygładza łuski włosa. Natychmiastowo nadaje wyjątkową miękkość i połysk. Nie obciąża włosów.</t>
  </si>
  <si>
    <t xml:space="preserve">Alcohol Denat, Aqua, Centella Asiatica Extract, Cetrimonium Chloride, Citral, Ethoxydiglycol, Lauryl Alcohol, Limonene, Linalool, Linseed Acid, Parfum, PEG-75 Lanolin, Phenoxyethanol, Polysorbate 20, Propylene Glycol</t>
  </si>
  <si>
    <t xml:space="preserve">78</t>
  </si>
  <si>
    <t xml:space="preserve">50,00</t>
  </si>
  <si>
    <t xml:space="preserve">https://wizaz.pl/kosmetyki/produkt,11918,alfaparf-semi-di-lino-diamante-illuminating-essential-oil.html</t>
  </si>
  <si>
    <t xml:space="preserve">https://static.wizaz.pl/media/cache/500x500/kwc/product/918/011/11918/310966.jpeg</t>
  </si>
  <si>
    <t xml:space="preserve">Alter Ego Italy</t>
  </si>
  <si>
    <t xml:space="preserve">Alter Ego Italy, Filler Booster, Leave-in lotion (Ampułka wypełniająco-regeneracyjna z kwasem hialuronowym)</t>
  </si>
  <si>
    <t xml:space="preserve">Ampułka wypełniająco-regeneracyjna Alter Ego Filler Booster</t>
  </si>
  <si>
    <t xml:space="preserve">1</t>
  </si>
  <si>
    <t xml:space="preserve">szt</t>
  </si>
  <si>
    <t xml:space="preserve">https://wizaz.pl/kosmetyki/produkt,402799,alter-ego-italy-filler-booster-leave-in-lotion.html</t>
  </si>
  <si>
    <t xml:space="preserve">https://static.wizaz.pl/media/cache/500x500/kwc/product/6/4/640845d5ecdad.png</t>
  </si>
  <si>
    <t xml:space="preserve">Bioetika</t>
  </si>
  <si>
    <t xml:space="preserve">Bioetika, Siero di Essenza III (Serum przeciw wypadaniu włosów)</t>
  </si>
  <si>
    <t xml:space="preserve">Naturalne substancje: arnika i capsico działają głęboko na cebulkę włosa stymulując i reaktywując cyrkulację krwi oraz stabilizując proces odżywczy.</t>
  </si>
  <si>
    <t xml:space="preserve">30,00</t>
  </si>
  <si>
    <t xml:space="preserve">https://wizaz.pl/kosmetyki/produkt,49374,bioetika-siero-di-essenza-iii.html</t>
  </si>
  <si>
    <t xml:space="preserve">https://static.wizaz.pl/media/cache/500x500/kwc/product/374/049/49374/552986.jpeg</t>
  </si>
  <si>
    <t xml:space="preserve">Bios Line</t>
  </si>
  <si>
    <t xml:space="preserve">Bios Line, Biokap Anticaduta, Fiale Rinforzanti (Ampułki przeciw wypadaniu włosów)</t>
  </si>
  <si>
    <t xml:space="preserve">Ampułki przeciw wypadaniu włosów. Wysoko skoncentrowane składniki dla wzmocnienia włosów i ochrony przed wypadaniem. Palma Sabałowa, Olax Dissiflora, Chinowiec, Pestki z dyni, Witamina PP. Formuła oparta na ekstrakcie z rośliny Olax Dissitiflora, która wraz z winoroślą poprawia mikrokrążenie w cebulkach, dzięki czemu dociera do nich więcej tlenu i substancji odżywczych. Bardzo istotną rolę w produkcie pełnią Palma Sabałowa i Pestki z Dyni, które hamują działanie enzymu 5-alfa-reduktazy, odpowiedzialnego za łysienie androgenowe. Chinowiec stymuluje mikrokrążenie, reguluje wydzielanie sebum i wraz z Krwawnikiem i olejkami eterycznymi z Rozmarynu*i Eukaliptusa* odżywia cebulkę. Nadmiarowi sebum przeciwdziała Pokrzywa a Papryka Roczna stymuluje wzrost włosa. Wszystkie składniki uzupełniają się wzajemnie w walce z różnymi przyczynami utraty i osłabienia włosów tj.: Stres, nieprawidłowa dieta, zmiana pór roku, przebyta ciąża, wahania hormonalne, zabiegi fryzjerskie, łysienie androgenowe. Zawarta w preparacie Witamina PP ułatwia absorpcję składników aktywnych do cebulki włosa, dzięki czemu działanie jest efektywne i szybko widoczne.</t>
  </si>
  <si>
    <t xml:space="preserve">Aqua / Water, Alcohol Denat., Glycerin, Cucurbita Pepo Seed Extract / Cucurbita Pepo (Pumpkin) Seed Extract, Alcohol, Ethyl Ximenynate, Maltodextrin, Niacinamide, Serenoa Serrulata Fruit Extract, Cinchona Succirubra Bark Extract, Olax Dissitiflora Root Oil, Capsicum Annuum Extract, Ethyl Nicotinate, Achillea Millefolium Extract, Urtica Dioica Extract / Urtica Dioica (Nettle) Extract, Linum Usitatissimum Seed Extract / Linum Usitatissimum (Linseed) Seed Extract, Copper Acetylmethionate, Biotin, Decyl Glucoside, Dicaprylyl Ether, Vitis Vinifera Leaf Extract / Vitis Vinifera (Grape) Leaf Extract, Glyceryl Oleate, Lactic Acid, Benzyl Alcohol, Cl 19140 / Yellow 5, Cl 42090 / Blue 1.
*Z upraw organicznych</t>
  </si>
  <si>
    <t xml:space="preserve">84</t>
  </si>
  <si>
    <t xml:space="preserve">59,99</t>
  </si>
  <si>
    <t xml:space="preserve">https://wizaz.pl/kosmetyki/produkt,304258,bios-line-biokap-anticaduta-fiale-rinforzanti.html</t>
  </si>
  <si>
    <t xml:space="preserve">https://static.wizaz.pl/media/cache/500x500/kwc/product/258/304/304258/754202.jpeg</t>
  </si>
  <si>
    <t xml:space="preserve">Boom Home Care</t>
  </si>
  <si>
    <t xml:space="preserve">Boom Home Care, Booster</t>
  </si>
  <si>
    <t xml:space="preserve">Jak działa?</t>
  </si>
  <si>
    <t xml:space="preserve">60</t>
  </si>
  <si>
    <t xml:space="preserve">180,00</t>
  </si>
  <si>
    <t xml:space="preserve">https://wizaz.pl/kosmetyki/produkt,386045,boom-home-care-booster.html</t>
  </si>
  <si>
    <t xml:space="preserve">https://static.wizaz.pl/media/cache/500x500/kwc/product/6/2/62697110cf025.jpeg</t>
  </si>
  <si>
    <t xml:space="preserve">Faberlic</t>
  </si>
  <si>
    <t xml:space="preserve">Faberlic, Expert Hair, Everstrong, Koncentrat w ampułkach głęboko regenerujący włosy</t>
  </si>
  <si>
    <t xml:space="preserve">Stosowanie ampułek oznacza natychmiastowe rezultaty i długotrwały efekt. Dzięki innowacyjnym technologiom i wysokiej koncentracji składników aktywnych w składzie ampułki, włosy od razu się przeobrażają i stają się gładkie, błyszczące oraz puszyste.</t>
  </si>
  <si>
    <t xml:space="preserve">Helianthus Annuus Seed Oil, Squalane, Emblica Officinalis Fruit Extract, Melia Azadirachta Leaf Extract, Amber Powder, Lawsonia Inermis Extract, Ocimum Sanctum Leaf Extract, Curcuma Longa Leaf Extract, Pearl Powder (Margarita Powder), Ceramide 2, Methylparaben, Propylparaben, BHT.</t>
  </si>
  <si>
    <t xml:space="preserve">2</t>
  </si>
  <si>
    <t xml:space="preserve">10,50</t>
  </si>
  <si>
    <t xml:space="preserve">https://wizaz.pl/kosmetyki/produkt,319083,faberlic-expert-hair-everstrong-koncentrat-w-ampulkach-gleboko-regenerujacy-wlosy.html</t>
  </si>
  <si>
    <t xml:space="preserve">https://static.wizaz.pl/media/cache/500x500/kwc/product/5/d/5de181e05304c.jpeg</t>
  </si>
  <si>
    <t xml:space="preserve">Freelimix</t>
  </si>
  <si>
    <t xml:space="preserve">Freelimix, Treatment Restructuring Lotion Date Oil &amp; Walnut Oil (Ampułki odbudowujące)</t>
  </si>
  <si>
    <t xml:space="preserve">Kuracja RESTORE odbudowuje i rewitalizuje zniszczone włosy, czyniąc je miękkimi, błyszczącymi i łatwymi do rozczesania. Szczególnie wskazany do włosów zniszczonych wpływami atmosferycznymi lub zabiegami chemicznymi.</t>
  </si>
  <si>
    <t xml:space="preserve">CYCLOHEXASILOXANE, CYCLOPENTASILOXANE, CYCLOMETHICONE, ISOPROPYL MYRISTATE, LINUM USITATISSIMUM OIL JUGLANS REGIA SEED OIL, PROPYLENE GLYCOL, PHENYL TRIMETHICONE, ROSMARINUS OFFICINALIS EXTRACT, URTICA DIOICA EXTRACT, BETULA ALBA EXTRACT, EQUISETUM ARVENSE EXTRACT, TUSSILAGO FARFARA EXTRACT, ACHILLEA MILLEFOLIUM EXTRACT, THYMUS OFFICINALIS EXTRACT, PHOENIX DACTILIFERA FRUIT EXTRACT, DIMETHICONOL, PARFUM, PEG-5 COCOMONIUM METHOSULFATE, SODIUM GLUTAMATE, COCODIMONIUM HYDRODYPROPYL SILK AMINO ACIDS, HYDROLYZED SILK PROTREIN, SODIUM COCOYL GLUTAMATE, HYDROXYPROPYL GUAR HYDROXYPROPYLTRIMONIUM CHLORIDE, CI 12700</t>
  </si>
  <si>
    <t xml:space="preserve">6,00</t>
  </si>
  <si>
    <t xml:space="preserve">https://wizaz.pl/kosmetyki/produkt,401493,freelimix-treatment-restructuring-lotion-date-oil-walnut-oil.html</t>
  </si>
  <si>
    <t xml:space="preserve">https://static.wizaz.pl/media/cache/500x500/kwc/product/6/3/63ec892130c5f.jpeg</t>
  </si>
  <si>
    <t xml:space="preserve">Isana, Professional, Hydro, Ampułki do włosów</t>
  </si>
  <si>
    <t xml:space="preserve">Do ekstremalnie suchych i zniszczonych włosów - nawilża włosy i sprawia, że stają się miękkie i aksamitne. Za intensywne nawilżanie odpowiada formuła zawierająca kwas hialuronowy oraz aloes.</t>
  </si>
  <si>
    <t xml:space="preserve">Aqua, Aloe Barbadensis Leaf Juice, Glycerin, Panthenol, Sodium Hyaluronate, Urea, Sodium PCA, Sodium Lactate, Fructose, Niacinamide, Glycine, Inositol, Bellis Perennis Flower Extract, Citric Acid, Phenoxyethanol, Sodium Benzoate, Potassium Sorbate.</t>
  </si>
  <si>
    <t xml:space="preserve">21</t>
  </si>
  <si>
    <t xml:space="preserve">18,99</t>
  </si>
  <si>
    <t xml:space="preserve">https://wizaz.pl/kosmetyki/produkt,359451,isana-professional-hydro-ampulki-do-wlosow.html</t>
  </si>
  <si>
    <t xml:space="preserve">https://static.wizaz.pl/media/cache/500x500/kwc/product/6/0/607af8ff92666.png</t>
  </si>
  <si>
    <t xml:space="preserve">Joanna</t>
  </si>
  <si>
    <t xml:space="preserve">Joanna, Rzepa, Ampułki wzmacniające do włosów przetłuszczających się, cienkich i delikatnych, ze skłonnością do łupieżu i wypadania</t>
  </si>
  <si>
    <t xml:space="preserve">Ampułki wzmacniające Rzepa do włosów przetłuszczających się, cienkich i delikatnych, ze skłonnością do łupieżu i wypadania. Na wzmocnienie i regenerację włosów. Problem łupieżu i przetłuszczania się włosów zostaje zniwelowany.</t>
  </si>
  <si>
    <t xml:space="preserve">Alcohol Denat, Allantoin, Aqua, Arctium Lappa Extract, Benzyl Salicylate, Butylphenyl Methylpropional, Citronellol, DMDM Hydantoin, Glycerin, Hexyl Cinnamal, Humulus Lupulus Extract, Laureth-10, Limonene, Linalool, Menthol, Methylchloroisothiazolinone, Methylisothiazolinone, Niacinamide, Panthenol, Parfum, PEG-75 Lanolin, Raphanus sativus extract, Urtica Dioica Extract</t>
  </si>
  <si>
    <t xml:space="preserve">7</t>
  </si>
  <si>
    <t xml:space="preserve">15,00</t>
  </si>
  <si>
    <t xml:space="preserve">https://wizaz.pl/kosmetyki/produkt,17335,joanna-rzepa-ampulki-wzmacniajace-do-wlosow-przetluszczajacych-sie-cienkich-i-delikatnych-ze-sklonnoscia-do-lupiezu-i-wypadania.html</t>
  </si>
  <si>
    <t xml:space="preserve">https://static.wizaz.pl/media/cache/500x500/kwc/product/335/017/17335/751173.jpeg</t>
  </si>
  <si>
    <t xml:space="preserve">Kallos</t>
  </si>
  <si>
    <t xml:space="preserve">Kallos, KJMN, Hair Pro-Tox Ampoule (Ampułki wzmacniające)</t>
  </si>
  <si>
    <t xml:space="preserve">Specjalna formuła do włosów została wzbogacona o Keratynę, Kolagen i Kwas Hialuronowy. W jedyny w swoim rodzaju wzmacnia słabe, cienkie, suche i łamiące się włosy. Dzięki specjalnym składnikom szybko odnawia i regeneruje uszkodzone włókna włosów, jak również przywraca im naturalną elastyczność.</t>
  </si>
  <si>
    <t xml:space="preserve">6</t>
  </si>
  <si>
    <t xml:space="preserve">22,00</t>
  </si>
  <si>
    <t xml:space="preserve">https://wizaz.pl/kosmetyki/produkt,295034,kallos-kjmn-hair-pro-tox-ampoule.html</t>
  </si>
  <si>
    <t xml:space="preserve">https://static.wizaz.pl/media/cache/500x500/kwc/product/034/295/295034/723426.jpeg</t>
  </si>
  <si>
    <t xml:space="preserve">Kerastase</t>
  </si>
  <si>
    <t xml:space="preserve">Kerastase, Fusio Dose Concentre Vita Ciment (Ampułka do włosów)</t>
  </si>
  <si>
    <t xml:space="preserve">Silnie regeneruje włosy</t>
  </si>
  <si>
    <t xml:space="preserve">12</t>
  </si>
  <si>
    <t xml:space="preserve">25,00</t>
  </si>
  <si>
    <t xml:space="preserve">https://wizaz.pl/kosmetyki/produkt,392424,kerastase-fusio-dose-concentre-vita-ciment.html</t>
  </si>
  <si>
    <t xml:space="preserve">https://static.wizaz.pl/media/cache/500x500/kwc/product/6/2/62ff65d48b307.jpeg</t>
  </si>
  <si>
    <t xml:space="preserve">Kerastase, Oleo Fusion Fusio-Dose (Ampułka do włosów suchych i bardzo uwrażliwionych)</t>
  </si>
  <si>
    <t xml:space="preserve">Ampułka Kerastase Oleo Fusion do włosów bardzo suchych i uwrażliwionych zawiera odżywczy koncentrat nawilżający o przedłużonym działaniu. Intensywna kuracja przywraca włosom odpowiedni poziom nawilżenia, przeciwdziała puszeniu, elektryzowaniu, ułatwia rozczesywania, bez efektu obciążenia.</t>
  </si>
  <si>
    <t xml:space="preserve">https://wizaz.pl/kosmetyki/produkt,79127,kerastase-oleo-fusion-fusio-dose.html</t>
  </si>
  <si>
    <t xml:space="preserve">https://static.wizaz.pl/media/cache/500x500/kwc/product/127/079/79127/693656.jpeg</t>
  </si>
  <si>
    <t xml:space="preserve">La'dor</t>
  </si>
  <si>
    <t xml:space="preserve">La'dor, Perfect Hair Fill-Up Professional Care Ampoules (Ampułki do włosów)</t>
  </si>
  <si>
    <t xml:space="preserve">Innowacyjne rozwiązanie w postaci ampułek zawierających jedwab, kolagen i keratynę.  Bogata formuła kosmetyku sprawia, że włosy są mocne, gęste a ich struktura w pełni odbudowana.  Produkt już po pierwszym użyciu daje spektakularne efekty - włosy są wyraźnie wygładzone, lśniące i gęste.</t>
  </si>
  <si>
    <t xml:space="preserve">30</t>
  </si>
  <si>
    <t xml:space="preserve">45,89</t>
  </si>
  <si>
    <t xml:space="preserve">https://wizaz.pl/kosmetyki/produkt,322009,lador-perfect-hair-fill-up-professional-care-ampoules.html</t>
  </si>
  <si>
    <t xml:space="preserve">https://static.wizaz.pl/media/cache/500x500/kwc/product/5/e/5e280c973c187.jpeg</t>
  </si>
  <si>
    <t xml:space="preserve">Milk Shake</t>
  </si>
  <si>
    <t xml:space="preserve">Milk Shake, Repairing Hair (Kuracja odbudowująca strukturę włosów)</t>
  </si>
  <si>
    <t xml:space="preserve">Kuracja do włosów po zabiegach chemicznych, szczególnie dla tych które okazują oznaki zniszczenia, także uszkodzonych w wyniku działania szkodliwych czynników środowiska, które potrzebują głębokiego nawilżenia i odbudowania struktury, miękkości w dotyku i połysku. Preparat specjalnie opracowany aby zagwarantować potrzebę integracji minerałów, protein i nawilżenia chroniąc integralność koloru dzięki specyficznym składnikom. Skoncentrowany fluid protein mleka i ekstraktów owocowych przywraca włosom konsystencje i strukturę, nadaje połysk i miękkość od pierwszej aplikacji. Zawiera ekskluzywny czynnik 41 zapewniający lepszą i długotrwałą trwałość koloru.</t>
  </si>
  <si>
    <t xml:space="preserve">96</t>
  </si>
  <si>
    <t xml:space="preserve">https://wizaz.pl/kosmetyki/produkt,26550,milk-shake-repairing-hair.html</t>
  </si>
  <si>
    <t xml:space="preserve">https://static.wizaz.pl/media/cache/500x500/kwc/product/550/026/26550/282076.jpeg</t>
  </si>
  <si>
    <t xml:space="preserve">Nanoplex</t>
  </si>
  <si>
    <t xml:space="preserve">Nanoplex, Profesjonalna kuracja do włosów 'Nanoplex'</t>
  </si>
  <si>
    <t xml:space="preserve">Nanoplex to nowoczesne, ekskluzywne rozwiązanie dla skutecznej odbudowy Twoich włosów podczas farbowania i innych zabiegów chemicznych. Wtedy to, po zastosowaniu Nanoplex, odbudowywane są mostki siarczkowe uszkodzonych włosów i w ciągu jednego zabiegu zyskujesz nie tylko nowy kolor włosów, czy kształt fryzury. Uzyskujesz zupełnie nowe włosy – doskonale nawilżone,</t>
  </si>
  <si>
    <t xml:space="preserve">5</t>
  </si>
  <si>
    <t xml:space="preserve">39,00</t>
  </si>
  <si>
    <t xml:space="preserve">https://wizaz.pl/kosmetyki/produkt,105766,nanoplex-profesjonalna-kuracja-do-wlosow-nanoplex.html</t>
  </si>
  <si>
    <t xml:space="preserve">https://static.wizaz.pl/media/cache/500x500/kwc/product/766/105/105766/341391.jpeg</t>
  </si>
  <si>
    <t xml:space="preserve">Pantene</t>
  </si>
  <si>
    <t xml:space="preserve">Pantene, Pro-V, Intensive Repair Rescue Shots (Kuracja regeneracyjna w ampułkach do włosów)</t>
  </si>
  <si>
    <t xml:space="preserve">Pantene Intensive Repair Rescue Shots - kuracja regeneracyjna w ampułkach do włosów</t>
  </si>
  <si>
    <t xml:space="preserve">Aqua, Bis-Aminopropyl Dimethicone, Stearyl Alcohol, Behentrimonium Chloride, Cetyl Alcohol, Parfum, Isopropyl Alcohol, Benzyl Alcohol, Disodium EDTA, Panthenol, Panthenyl Ethyl Ether, Histidine, Citric Acid, Hexyl Cinnamal, Magnesium Nitrate, Methylchloroisothiazolinone, Magnesium Chloride, Methylisothiazolinone</t>
  </si>
  <si>
    <t xml:space="preserve">45</t>
  </si>
  <si>
    <t xml:space="preserve">16,29</t>
  </si>
  <si>
    <t xml:space="preserve">https://wizaz.pl/kosmetyki/produkt,378158,pantene-pro-v-intensive-repair-rescue-shots.html</t>
  </si>
  <si>
    <t xml:space="preserve">https://static.wizaz.pl/media/cache/500x500/kwc/product/6/1/61cab2a785c47.jpeg</t>
  </si>
  <si>
    <t xml:space="preserve">Professional by Fama</t>
  </si>
  <si>
    <t xml:space="preserve">Professional by Fama, Structural &amp; Hairbuilder (Odżywczy lotion do włosów)</t>
  </si>
  <si>
    <t xml:space="preserve">Structural  to doskonała kationowa emulsja, która wspaniale odnawia strukturę włosów. Idealnie eliminuje rozdwojone końcówki, jak i również zmiękcza włosy, nadaje im połysk i miły zapach. Jest szczególnie polecana do włosów farbowanych, rozjaśnionych lub po trwałej. Jej szczególne właściwości sprawiają, że odnawia osłabione włókna włosów i można ją dodać do płynu do trwałej, co sprawia, że zawsze możemy osiągnąć dobre rezultaty szczególnie w miejscach bardzo wrażliwych.Nie powoduje zmiany odcienia farby. Można używać także bezpośrednio na włosy i skórę głowy.</t>
  </si>
  <si>
    <t xml:space="preserve">27,00</t>
  </si>
  <si>
    <t xml:space="preserve">https://wizaz.pl/kosmetyki/produkt,67505,professional-by-fama-structural-hairbuilder.html</t>
  </si>
  <si>
    <t xml:space="preserve">https://static.wizaz.pl/media/cache/500x500/kwc/product/505/067/67505/549731.jpeg</t>
  </si>
  <si>
    <t xml:space="preserve">Radical</t>
  </si>
  <si>
    <t xml:space="preserve">Radical, Kuracja wzmacniająca w ampułkach przeciw wypadaniu włosów</t>
  </si>
  <si>
    <t xml:space="preserve">Kuracja powstała z myślą o włosach osłabionych i wypadających. Wzmacnia, zapobiegając dalszemu wypadaniu włosów. Zawiera ekstrakt ze skrzypu polnego i argininę. W opakowaniu znajduje się 15 ampułek po 5 ml.</t>
  </si>
  <si>
    <t xml:space="preserve">Aqua , Propylene Glycol, Alcohol Denat., Equisetum Arvense (Horsetail) Herb Extract , Panax Ginseng Root Extract , Arginine , Acetyl Tyrosine, Arctium Majus (Burdock) Root Extract , Hydrolyzed Soy Protein , Polyquaternium-11, PEG-12 Dimethicone, Calcium Pantothenate, Zinc Gluconate , Niacinamide , Ornithine HCl , Citrulline, Glucosamine HCl, Biotin , Glucose , Rosmarinus Officinalis (Rosemary) Leaf Extract , Chamomilla Recutita (Matricaria) Flower Extract, Arnica Montana (Mountain Arnica) Flower Extract , Lamium Album (White Nettle) Extract , Salvia Officinalis (Sage) Leaf Extract , Pinus Sylvestris (Pine) Bud Extract , Nasturtium Officinale (Watercress) Extract , Citrus Medica Limonum (Lemon) Peel Extract , Hedera Helix (Ivy) Extract , Calendula Officinalis (Marigold) Flower Extract , Tropaeolum Majus (Nasturtium) Flower Extract , Panthenol (pantenol), Inulin , PEG-40 Hydrogenated Castor Oil, Diazolidinyl Urea, Iodopropynyl Butylcarbamate, Disodium EDTA, Parfum (Fragrance), Citronellol, Hexyl Cinnamal, Linalool.</t>
  </si>
  <si>
    <t xml:space="preserve">34,99</t>
  </si>
  <si>
    <t xml:space="preserve">https://wizaz.pl/kosmetyki/produkt,274981,radical-kuracja-wzmacniajaca-w-ampulkach-przeciw-wypadaniu-wlosow.html</t>
  </si>
  <si>
    <t xml:space="preserve">https://static.wizaz.pl/media/cache/500x500/kwc/product/981/274/274981/666071.png</t>
  </si>
  <si>
    <t xml:space="preserve">Rebitalia</t>
  </si>
  <si>
    <t xml:space="preserve">Rebitalia, Bio Natural, Lozione Vitalizzante (Lotion witalizujący przeciw wypadaniu włosów)</t>
  </si>
  <si>
    <t xml:space="preserve">Silnie stężone ampułki  12x7ml. Oparte na działaniu roślinnych komórek macierzystych oraz wyciągu z palmy sabatowej.</t>
  </si>
  <si>
    <t xml:space="preserve">AQUA, MALUS DOMESTICA FRUIT CELL CULTURE EXTRACT, MENTHA ARVENSIS OIL, SERENOA SERRULATA EXTRACT, CAFFEINE, GLYCERIN, LECITHIN, METHYL NICOTINATE, LYSINE HYDROCHLORIDE, XANTHAN GUM, IMIDAZOLIDINYL UREA, METHYLISOTHIAZOLINONE, METHYLCHLOROISOTHIAZOLINONE, PROPYLENE GLYCOL, DISODIUM EDTA, LACTIC ACID, MAGNESIUM CHLORIDE, MAGNESIUM NITRATE, CI 42051</t>
  </si>
  <si>
    <t xml:space="preserve">220,00</t>
  </si>
  <si>
    <t xml:space="preserve">https://wizaz.pl/kosmetyki/produkt,320982,rebitalia-bio-natural-lozione-vitalizzante.html</t>
  </si>
  <si>
    <t xml:space="preserve">https://static.wizaz.pl/media/cache/500x500/kwc/product/5/e/5e10ea510902b.jpeg</t>
  </si>
  <si>
    <t xml:space="preserve">Revuele</t>
  </si>
  <si>
    <t xml:space="preserve">Revuele, Collagen+, Damage Repair Active Concentrate (Ampułki do włosów z kolagenem)</t>
  </si>
  <si>
    <t xml:space="preserve">Aktywny koncentrat do włosó został wzbogacony o wiele składników aktywnych, które rewitalizują zniszczone włosy i zapobiegają ich łamliwości. Odżywia włókna włosów w ich głębszych warstwach.</t>
  </si>
  <si>
    <t xml:space="preserve">Aqua, Glycerin, Propylene Glycol, Hydrolyzed Collagen, PEG-40 Hydrogenated Castor Oil, Gossypium Herbaceum Seed Oil, Butyrospermum Parkii Butter, Macadamia Ternifolia Seed Oil, Cocos Nucifera Fruit Extract, Chamomilla Recutita Flower Extract, Aloe Barbadensis Leaf Extract, Camellia Sinensis Leaf Extract, Cinnamomum Zeylanicum Bark Extract, Acorus Calamus Root Extract, Commiphora Myrrha Resin Extract, Olea Europaea Fruit Oil, Argania Spinosa Kernel Oil (and) Lecithin, Polyglyceryl-3 Diisostearate, Glyceryl Stearate, Linoleic Acid, Tocopheryl Acetate, Retinyl Palmitate, PEG 8, PEG 8/ SMDI Copolymer, Palmitoyl Myristyl Serinate, Sodium Polyacrylate, Phenoxyethanol, Xanthan Gum, Disodium EDTA, Citric Acid.</t>
  </si>
  <si>
    <t xml:space="preserve">40</t>
  </si>
  <si>
    <t xml:space="preserve">https://wizaz.pl/kosmetyki/produkt,354534,revuele-collagen-damage-repair-active-concentrate.html</t>
  </si>
  <si>
    <t xml:space="preserve">https://static.wizaz.pl/media/cache/500x500/kwc/product/6/0/60380d7b96afa.png</t>
  </si>
  <si>
    <t xml:space="preserve">Saryna Key</t>
  </si>
  <si>
    <t xml:space="preserve">Saryna Key, Boha Shea, Natural Keratin Pure Treatment (Ampułki keratynowe)</t>
  </si>
  <si>
    <t xml:space="preserve">60% naturalna keratyna  - Polecana do włosów  cienkich, delikatnych, kruchych. Ampułki przeznaczone do leczenia uszkodzeń włosów powstałych podczas procesu farbowania, zabiegów chemicznych i termicznych (prostowanie prostownicą, suszenie suszarką). Przywraca witalność struktury włosa, blask i naturalną wilgoć, której w danej chwili im brakuje. Efekt: zdrowe, elastyczne włosy, miękkie jak jedwab oraz błyszczące.</t>
  </si>
  <si>
    <t xml:space="preserve">AQUA, ALCOHOL DENAT., CYCLOPENTASILOXANE, ALOE BARBADENSIS LEAF JUICE, VITIS VINIFERA SEED OIL, DIMETHICONE, GLYCERIN, POLYACRYLATE CROSSPOLYMER-6, BUTYROSPERMUM PARKII BUTTER, CETRIMONIUM CHLORIDE, PROPYLENE GLYCOL, PANAX GINSENG ROOT EXTRACT, HYDROLYZED KERATIN, ZINGIBER OFFICINALE ROOT EXTRACT, URTICA DIOICA LEAF EXTRACT, ROSMARINUS OFFICINALIS LEAF EXTRACT, SODIUM BENZOATE, POTASSIUM SORBATE, CITRIC ACID, BENZYL ALCOHOL</t>
  </si>
  <si>
    <t xml:space="preserve">57,00</t>
  </si>
  <si>
    <t xml:space="preserve">https://wizaz.pl/kosmetyki/produkt,342845,saryna-key-boha-shea-natural-keratin-pure-treatment.html</t>
  </si>
  <si>
    <t xml:space="preserve">https://static.wizaz.pl/media/cache/500x500/kwc/product/5/f/5f7389e783d0b.jpeg</t>
  </si>
  <si>
    <t xml:space="preserve">Schwarzkopf Gliss Kur</t>
  </si>
  <si>
    <t xml:space="preserve">Schwarzkopf Gliss Kur, Hair Repair, Oil Nutritive Soforthilfe Intensivkur (Odżywka do włosów 'Natychmiastowa terapia')</t>
  </si>
  <si>
    <t xml:space="preserve">Odżywka Natychmiastowa Terapia Gliss Kur Oil Nutritive przeznaczona jest do włosów długich i skłonnych do rozdwajania.</t>
  </si>
  <si>
    <t xml:space="preserve">Aqua, Cetearyl Alcohol, Isopropyl Myristate, Behentrimonium Chloride, Distearoylethyl Hydroxyethylmonium Methosulfate, Argania Spinosa Kernel Oil, Macadamia Ternifolia Seed Oil, Olea Europaea Fruit Oil, Prunus Amygdalus Dulcis Oil, Prunus Armeniaca Kernel Oil, Sclerocarya Birrea Seed Oil, Sesamum Indicum Seed Oil, Panthenol, Cocodimonium Hydroxypropyl Hydrolyzed Keratin, Hydrolyzed Keratin, Stearamidopropyl Dimethylamine, Cetyl Palmitate, Dimethicone, Phenoxyethanol, Isopropyl Alcohol, Methylparaben, Citric Acid, Parfum, Cetrimonium Chloride, Guar Hydroxypropyltrimonium Chloride, Linalool, Limonene, Hexyl Cinnamal, Benzyl Salicylate, Citronellol, Benzyl Alcohol, CI 15985, CI 47005.</t>
  </si>
  <si>
    <t xml:space="preserve">20</t>
  </si>
  <si>
    <t xml:space="preserve">https://wizaz.pl/kosmetyki/produkt,104493,schwarzkopf-gliss-kur-hair-repair-oil-nutritive-soforthilfe-intensivkur.html</t>
  </si>
  <si>
    <t xml:space="preserve">https://static.wizaz.pl/media/cache/500x500/kwc/product/493/104/104493/339863.png</t>
  </si>
  <si>
    <t xml:space="preserve">Solfine</t>
  </si>
  <si>
    <t xml:space="preserve">Solfine, Care, Hair Loss Lotion Ampoules (Ampułki przeciw wypadaniu włosów)</t>
  </si>
  <si>
    <t xml:space="preserve">Lotion do włosów zawierający kwas hialuronowy, aminokwasy keratynowe i glikoproteiny; wzbogacony kompleksem witamin (B5, B6, PP) i kompleksem przeciwutleniaczy na bazie ekstraktu z pestek winogron i witaminy E; zawiera także ekstrakt z wanilii, olejki eteryczne z lawendy i rozmarynu oraz mentol. Odżywia i uelastycznia korzenie włosów, rewitalizując skórę głowy i regulując wydzielanie łoju. Idealny w okresach wzmożonego wypadania włosów, aby wzmocnić je u nasady. Produkt do użytku profesjonalnego.</t>
  </si>
  <si>
    <t xml:space="preserve">https://wizaz.pl/kosmetyki/produkt,384810,solfine-care-hair-loss-lotion-ampoules.html</t>
  </si>
  <si>
    <t xml:space="preserve">https://static.wizaz.pl/media/cache/500x500/kwc/product/6/2/625149e5893a4.jpeg</t>
  </si>
  <si>
    <t xml:space="preserve">Susan Darnell</t>
  </si>
  <si>
    <t xml:space="preserve">Susan Darnell, Placenta Urtik (Kuracja w ampułkach wzmacniająca przeciw wypadaniu włosów)</t>
  </si>
  <si>
    <t xml:space="preserve">Susan Darnell Placenta Urtik  to kuracja bez spłukiwania przeznaczona do regeneracji i wzmacniania bardzo osłabionych włosów z tendencjami do wypadania. Zapobiega wypadaniu i elektryzowaniu się włosów, łupieżowi, swędzeniu skóry głowy.</t>
  </si>
  <si>
    <t xml:space="preserve">Aqua, Dimethicone, Hydrolyzed Placental Protein, Methylparaben, Parfum, Polysorbate 20, Propylene Glycol, Sodium Benzoate</t>
  </si>
  <si>
    <t xml:space="preserve">120</t>
  </si>
  <si>
    <t xml:space="preserve">https://wizaz.pl/kosmetyki/produkt,50979,susan-darnell-placenta-urtik.html</t>
  </si>
  <si>
    <t xml:space="preserve">https://static.wizaz.pl/media/cache/500x500/kwc/product/979/050/50979/553426.jpeg</t>
  </si>
  <si>
    <t xml:space="preserve">Balsamy do ciała</t>
  </si>
  <si>
    <t xml:space="preserve">Eveline Cosmetics</t>
  </si>
  <si>
    <t xml:space="preserve">Eveline Cosmetics, Slim Extreme 3D Spa!, Serum intensywnie wyszczuplające + ujędrniające antycellulit</t>
  </si>
  <si>
    <t xml:space="preserve">Zawarty w kosmetyku i opracowany wyłącznie w celu rzeźbienia i ujędrniania ciała kompleks Lipocell-Slim i L-karnityna przyśpieszają metabolizm, efektywnie redukując podskórną tkankę tłuszczową. Przyjemne uczucie chłodzenia towarzyszące aplikacji jest gwarancją natychmiastowego działania serum.</t>
  </si>
  <si>
    <t xml:space="preserve">Butylparaben, Caffeine, Carnitine, Dimethicone, Glycerin, Glycine Soja Oil Unsaponifiables, Hedera Helix Extract, Hydrolyzed Collagen, Hydrolyzed Elastin, Lecithin, Maris Sal, Menthol, Methylparaben, Phenoxyethanol, Propylene Glycol, Silica, Sodium Polyacrylate, Sodium Salicylate, Ubiquinone</t>
  </si>
  <si>
    <t xml:space="preserve">200</t>
  </si>
  <si>
    <t xml:space="preserve">16,00</t>
  </si>
  <si>
    <t xml:space="preserve">https://wizaz.pl/kosmetyki/produkt,8009,eveline-cosmetics-slim-extreme-3d-spa-serum-intensywnie-wyszczuplajace-ujedrniajace-antycellulit.html</t>
  </si>
  <si>
    <t xml:space="preserve">https://static.wizaz.pl/media/cache/500x500/kwc/product/009/008/8009/730018.jpeg</t>
  </si>
  <si>
    <t xml:space="preserve">Isana, Body Creme Sheabutter &amp; Kakao (Krem do ciała z masłem shea i kakao)</t>
  </si>
  <si>
    <t xml:space="preserve">Krem zapewnia dogłębna pielęgnację skóry suchej. Ph przyjazne dla skóry- tolerancja skóry potwierdzona dermatologicznie.</t>
  </si>
  <si>
    <t xml:space="preserve">Aqua, Benzyl Benzoate, Butylene Glycol, Cera Carnauba, Cocos Nucifera Oil, Ethylhexyl Stearate, Ethylhexylglycerin, Glycerin, Panthenol, Parfum, Phenoxyethanol, Tocopheryl Acetate</t>
  </si>
  <si>
    <t xml:space="preserve">500</t>
  </si>
  <si>
    <t xml:space="preserve">8,50</t>
  </si>
  <si>
    <t xml:space="preserve">https://wizaz.pl/kosmetyki/produkt,52330,isana-body-creme-sheabutter-kakao.html</t>
  </si>
  <si>
    <t xml:space="preserve">https://static.wizaz.pl/media/cache/500x500/kwc/product/5/d/5d60bb09c74ad.jpeg</t>
  </si>
  <si>
    <t xml:space="preserve">Ziaja</t>
  </si>
  <si>
    <t xml:space="preserve">Ziaja, Kozie mleko, Mleczko do ciała do skóry suchej i normalnej</t>
  </si>
  <si>
    <t xml:space="preserve">Odżywcza emulsja typu woda w oleju (w/o) o niskim stopniu natłuszczenia. Intensywnie nawilża, wygładza i zmiękcza naskórek.</t>
  </si>
  <si>
    <t xml:space="preserve">2-Bromo-2-Nitropropane-1,3-Diol, Alpha-Isomethyl Ionone, Aqua, Benzyl Salicylate, Butylphenyl Methylpropional, Cera Microcristallina, Cetearyl Ethylhexanoate, Citronellol, Eugenol, Geraniol, Glycerin, Hexyl Cinnamal, Isopropyl Myristate, Limonene, Linalool, Magnesium Sulfate, Parfum, Sodium Benzoate, Sorbitan Sesquioleate</t>
  </si>
  <si>
    <t xml:space="preserve">400</t>
  </si>
  <si>
    <t xml:space="preserve">11,00</t>
  </si>
  <si>
    <t xml:space="preserve">https://wizaz.pl/kosmetyki/produkt,35748,ziaja-kozie-mleko-mleczko-do-ciala-do-skory-suchej-i-normalnej.html</t>
  </si>
  <si>
    <t xml:space="preserve">https://static.wizaz.pl/media/cache/500x500/kwc/product/748/035/35748/732548.jpeg</t>
  </si>
  <si>
    <t xml:space="preserve">Ziaja, Masło do ciała (waniliowe, kakaowe, oliwkowe, kokosowe)</t>
  </si>
  <si>
    <t xml:space="preserve">Liporegeneracja skóry uzupełnia niedobory lipidów regeneruje barierę ochronną, poprawia elastyczność i miękkość naskórka. Pozostawia skórę delikatną i aksamitną w dotyku.</t>
  </si>
  <si>
    <t xml:space="preserve">waniliowe/ Aqua (Water), Elaeis Guineensis Oil, Cetearyl Ethylhexanoate, Butyrospermum Parkii Butter, Caprylic/Capric Triglyceride, Cetearyl Glucoside, Cetearyl Alcohol, Dimethicone, Glycerin, Glyceryl Stearate Citrate, Hydrogenated Coco-Glycerides, Hydrogenated Palm Kernel Oil,Tocopheryl Acetate, Sodium Polyacrylate, DMDM Hydantoin, Iodopropynyl Butylcarbamate, Parfum (Fragrance), CI 47005 (D&amp;amp;C Yellow No. 10), CI 15985 (FD&amp;amp;C Yellow No. 6)
/kakaowe/ Aqua (Water), Elaeis Guineensis Oil, Cetearyl Ethylhexanoate, Butyrospermum Parkii Butter, Caprylic/Capric Triglyceride, Cetearyl Glucoside, Cetearyl Alcohol, Dimethicone, Glycerin, Glyceryl Stearate Citrate, Hydrogenated Coco-Glycerides, Hydrogenated Palm Kernel Oil, Glycine Soja Oil, Arachis Hypogaea Oil, Juglans Regia Shell Oil, Theobroma Cacao Butter, Tocopheryl Acetate, Sodium Polyacrylate, DMDM Hydantoin, Iodopropynyl Butylcarbamate, Parfum (Fragrance), CI 16035 (FD&amp;amp;C Red No. 40), CI 42090 (FD&amp;amp;C Blue No. 1), CI 19140 (FD&amp;amp;C Yellow No. 5).
/oliwkowe/ Aqua (Water), Elaeis Guineensis Oil, Cetearyl Ethylhexanoate, Butyrospermum Parkii Butter, Caprylic/Capric Triglyceride, Cetearyl Glucoside, Cetearyl Alcohol, Dimethicone, Glycerin, Glyceryl Stearate Citrate, Hydrogenated Coco-Glycerides, Hydrogenated Palm Kernel Oil, Olea Europaea Oil, Tocopheryl Acetate, Sodium Polyacrylate, DMDM Hydantoin, Iodopropynyl Butylcarbamate, Parfum (Fragrance), Linalool, Butylphenyl Methylpropional, Alpha-Isomethyl Ionone, Limonene, Hexyl Cinnamal, Citronellol, CI 16035 (FD&amp;amp;C Red No. 40), CI 42090 (FD&amp;amp;C Blue No. 1), CI 19140 (FD&amp;amp;C Yellow No. 5), CI 47005 (D&amp;amp;C Yellow No. 10)
/kokosowe/Aqua (Water), Elaeis Guineensis (Palm) Oil, Cetearyl Elthylhexanoate, Butyspermum Parkii (shea Butter), Caprylic / Capric Trygliceryde, Cetearyl Glucoside, Cetearyl Alcohol, Dimethicone, Clycerin, Glyceryl Stearate Citrate, Hydrogenated Palm Kernel Oil, Tocopheryl Acetate, Sodium Polyacrylate, Diazolidinyl Urea, Phenoxyethanol, Methylparaben, Propylparaben, 2-bromo-2-nitropropane-1,2-Diol, Parfum (Fragance), Coumarin</t>
  </si>
  <si>
    <t xml:space="preserve">8,00</t>
  </si>
  <si>
    <t xml:space="preserve">https://wizaz.pl/kosmetyki/produkt,18867,ziaja-maslo-do-ciala-waniliowe-kakaowe-oliwkowe-kokosowe.html</t>
  </si>
  <si>
    <t xml:space="preserve">https://static.wizaz.pl/media/cache/500x500/kwc/product/867/018/18867/732524.jpeg</t>
  </si>
  <si>
    <t xml:space="preserve">Balsamy do demakijażu</t>
  </si>
  <si>
    <t xml:space="preserve">Fluff</t>
  </si>
  <si>
    <t xml:space="preserve">Fluff, Superfood, Make Up Removing Melting Balm (Balsam do demakijażu)</t>
  </si>
  <si>
    <t xml:space="preserve">Perfekcyjnie zmyje nawet wodoodporny makijaż. Balsam podczas używania, zamienia się w olejek. Nie wysuszy i nie podrażni skóry. Dostępne wersje zapachowe: maliny i migdały, owoce leśne.</t>
  </si>
  <si>
    <t xml:space="preserve">Cocos Nucifera Oil, Theobroma Cacao Seed Butter, Shorea Robusta Seed Butter, Butyrospermum Parkii Butter, Sodium Cocoyl Isethionate, Cetyl Alcohol, Tocopheryl Acetate, Parfum, CI 45100</t>
  </si>
  <si>
    <t xml:space="preserve">https://wizaz.pl/kosmetyki/produkt,331065,fluff-superfood-make-up-removing-melting-balm.html</t>
  </si>
  <si>
    <t xml:space="preserve">https://static.wizaz.pl/media/cache/500x500/kwc/product/6/0/60bbd41a7df81.jpeg</t>
  </si>
  <si>
    <t xml:space="preserve">Balsamy do ust</t>
  </si>
  <si>
    <t xml:space="preserve">Carma Laboratories</t>
  </si>
  <si>
    <t xml:space="preserve">Carma Laboratories, Carmex, Moisturising Lip Balm SPF15 (Nawilżający balsam do ust w sztyfcie - różne rodzaje)</t>
  </si>
  <si>
    <t xml:space="preserve">W wersji oryginalnej, miętowej, truskawkowej lub wiśniowej.</t>
  </si>
  <si>
    <t xml:space="preserve">Petrolatum, Lanolin, Euphorbia Cerifera Cera, Ethylhexyl Methoxycinnamate, Benzophenone 3, Ozokerite, Cetyl Esters, Theobroma Cacao Seed Butter, Cera Alba, Paraffin, Camphor, Menthol, Salicylic Acid, Parfum, Vanillin, Hydroxycitronellal, Limonene, Linalool, Geraniol, Citronellol.</t>
  </si>
  <si>
    <t xml:space="preserve">4,25</t>
  </si>
  <si>
    <t xml:space="preserve">8,40</t>
  </si>
  <si>
    <t xml:space="preserve">https://wizaz.pl/kosmetyki/produkt,18643,carma-laboratories-carmex-moisturising-lip-balm-spf15.html</t>
  </si>
  <si>
    <t xml:space="preserve">https://static.wizaz.pl/media/cache/500x500/kwc/product/643/018/18643/580136.jpeg</t>
  </si>
  <si>
    <t xml:space="preserve">Herba Studio</t>
  </si>
  <si>
    <t xml:space="preserve">Herba Studio, Tisane, Balsam do ust w słoiczku</t>
  </si>
  <si>
    <t xml:space="preserve">Naturalny kosmetyk, przeznaczony do pielęgnacji i ochrony ust. Wygładza szorstkie, spierzchnięte usta, przywracając aksamitną gładkość. Chroni usta przed  wpływem czynników środowiskowych jak słońce, wiatr, deszcz, mróz. Odżywia delikatną skórę warg. Nawilża i chroni usta przed wysychaniem. Regeneruje naskórek uszkodzony wskutek działania czynników atmosferycznych, otarć oraz opryszczki. Dostępny w aptece.</t>
  </si>
  <si>
    <t xml:space="preserve">Aqua, Cholesterol, Ethyl Vanillin, Glyceryl Stearate, Isopropyl Myristate, Mel, Olea Europaea Oil, Petrolatum, Propylene Glycol, Tocopheryl Acetate</t>
  </si>
  <si>
    <t xml:space="preserve">4,7</t>
  </si>
  <si>
    <t xml:space="preserve">6,70</t>
  </si>
  <si>
    <t xml:space="preserve">https://wizaz.pl/kosmetyki/produkt,341,herba-studio-tisane-balsam-do-ust-w-sloiczku.html</t>
  </si>
  <si>
    <t xml:space="preserve">https://static.wizaz.pl/media/cache/500x500/kwc/product/341/000/341/749605.jpeg</t>
  </si>
  <si>
    <t xml:space="preserve">Nivea</t>
  </si>
  <si>
    <t xml:space="preserve">Nivea, Lip Butter (Masło do ust - różne rodzaje)</t>
  </si>
  <si>
    <t xml:space="preserve">Zapewnia codzienną pielęgnację i ochronę przed pękaniem wrażliwej skóry ust. Jego natłuszczająca konsystencja zapewnia ochronę przed słońcem, mrozem i wiatrem.</t>
  </si>
  <si>
    <t xml:space="preserve">Cera Microcristallina, Paraffinum Liquidum, Polyglyceryl-3 Diisostearate, Butyrospermum Parkii (Shea) Butter, Ricinus Communis (Castor) Seed Oil, Prunus Amygdalus Dulcis (Sweet Almond) Oil, Aqua, Glycerin, Glyceryl Glucoside, BHT, Aroma, CI 77891, CI 77492</t>
  </si>
  <si>
    <t xml:space="preserve">19</t>
  </si>
  <si>
    <t xml:space="preserve">https://wizaz.pl/kosmetyki/produkt,56123,nivea-lip-butter.html</t>
  </si>
  <si>
    <t xml:space="preserve">https://static.wizaz.pl/media/cache/500x500/kwc/product/123/056/56123/462211.jpeg</t>
  </si>
  <si>
    <t xml:space="preserve">Balsamy i kremy do ciała dla mężczyzn</t>
  </si>
  <si>
    <t xml:space="preserve">Bioderma</t>
  </si>
  <si>
    <t xml:space="preserve">Bioderma, Atoderm, Intensive Baume (Intensywne nawilżający balsam do skóry bardzo suchej, podrażnionej i atopowej)</t>
  </si>
  <si>
    <t xml:space="preserve">Balsam Atoderm Intensive baume do skóry atopowej szybko redukuje swędzenie i potrzebę drapania. Kompleks LIPIGENIUM™, złożony z biolipidów naturalnie występujących w naskórku, trwale odbudowuje barierę skórną poprzez biologiczną stymulację syntezy lipidów i białek, które tworzą cement międzykomókowy. Bardzo dobrze tolerowany. Od 1. dnia życia.</t>
  </si>
  <si>
    <t xml:space="preserve">AQUA/WATER/EAU, GLYCERIN, PARAFFINUM LIQUIDUM/MINERAL OIL/HUILE MINERALE, HELIANTHUS ANNUUS (SUNFLOWER) SEED OIL, BEHENYL ALCOHOL, SUCROSE STEARATE, CANOLA/ CANOLA OIL/HUILE DE COLZA, HYDROXYETHYL ACRYLATE/SODIUM ACRYLOYLDIMETHYL TAURATE COPOLYMER, PENTYLENE GLYCOL, BETA-SITOSTEROL, XYLITOL, ZINC GLUCONATE, ACRYLATES/C10-30 ALKYL ACRYLATE CROSSPOLYMER, PALMITAMIDE MEA, 1,2-HEXANEDIOL, CAPRYLYL GLYCOL, SODIUM CITRATE, MANNITOL, RHAMNOSE, SODIUM LAUROYL LACTYLATE, SODIUM HYDROXIDE, POLYSORBATE 60, SORBITAN ISOSTEARATE, TOCOPHEROL, PHYTOSPHINGOSINE, CERAMIDE NP., ETHYLHEXYLGLYCERIN, CERAMIDE AP, CHOLESTEROL, CARBOMER, XANTHAN GUM, FRUCTOOLIGOSACCHARIDES, CAPRYLIC/ CAPRIC TRIGLYCERIDE, LAMINARIA OCHROLEUCA EXTRACT, CITRIC ACID, CERAMIDE EOP.</t>
  </si>
  <si>
    <t xml:space="preserve">57,99</t>
  </si>
  <si>
    <t xml:space="preserve">https://wizaz.pl/kosmetyki/produkt,93718,bioderma-atoderm-intensive-baume.html</t>
  </si>
  <si>
    <t xml:space="preserve">https://static.wizaz.pl/media/cache/500x500/kwc/product/6/3/6310f5da298d6.png</t>
  </si>
  <si>
    <t xml:space="preserve">CeraVe</t>
  </si>
  <si>
    <t xml:space="preserve">CeraVe, Nawilżający Balsam do Skóry Suchej</t>
  </si>
  <si>
    <t xml:space="preserve">3 KLUCZOWE CERAMIDY, ABY WSPIERAĆ ODBUDOWĘ NATURALNEJ BARIERY OCHRONNEJ SKÓRY</t>
  </si>
  <si>
    <t xml:space="preserve">Aqua / Water, Glycerin, Cetearyl Alcohol, Caprylic, Capric Triglyceride, Cetyl Alcohol, Ceteareth-20, Petrolatum, Dimethicone, Phenoxyethanol, Behentrimonium Methosulfate, Potassium Phosphate, Ethylhexylglycerin, Sodium Lauroyl Lactylate, Disodium EDTA, Dipotassium Phosphate, Ceramide NP, Ceramide AP, Phytosphingosine, Cholesterol, Xanthan Gum, Carbomer, Sodium Hyaluronate, Tocopherol, Ceramide EOP</t>
  </si>
  <si>
    <t xml:space="preserve">177</t>
  </si>
  <si>
    <t xml:space="preserve">28,50</t>
  </si>
  <si>
    <t xml:space="preserve">https://wizaz.pl/kosmetyki/produkt,247561,cerave-nawilzajacy-balsam-do-skory-suchej.html</t>
  </si>
  <si>
    <t xml:space="preserve">https://static.wizaz.pl/media/cache/500x500/kwc/product/561/247/247561/616636.jpeg</t>
  </si>
  <si>
    <t xml:space="preserve">Eau Thermale Avene</t>
  </si>
  <si>
    <t xml:space="preserve">Eau Thermale Avene, XeraCalm A.D, Lipid - Replenishing Balm (Balsam uzupełniający lipidy)</t>
  </si>
  <si>
    <t xml:space="preserve">Balsam przeznaczony dla bardzo suchej skóry niemowląt, dzieci i dorosłych: skóra skłonna do atopowego zapalenia skóry- skóra skłonna do podrażnień, zaczerwienień i swędzenia wywołanego nadmierną suchością.</t>
  </si>
  <si>
    <t xml:space="preserve">Avene Thermal Spring Water, Mineral Oil (Paraffinum Liquidum), Glycerin, Caprylic/Capric Triglyceride, PEG-12, Oenothera Biennis Oil, Glyceryl Stearate, Myreth-3 Myristate, PEG-100 Stearate, Polyacrylate-13, Aquaphilus Dolomiae Extract, Arginine, Citric Acid, Evening Primose Oil/Palm Oil Aminopropanediol esters, Glycine, Polyisobutene, Polysorbate 20, Sorbitan Isostearate, Tocopherol, Water</t>
  </si>
  <si>
    <t xml:space="preserve">64,99</t>
  </si>
  <si>
    <t xml:space="preserve">https://wizaz.pl/kosmetyki/produkt,348388,eau-thermale-avene-xeracalm-ad-lipid-replenishing-balm.html</t>
  </si>
  <si>
    <t xml:space="preserve">https://static.wizaz.pl/media/cache/500x500/kwc/product/5/f/5fc5181c590ea.png</t>
  </si>
  <si>
    <t xml:space="preserve">Nacomi</t>
  </si>
  <si>
    <t xml:space="preserve">Nacomi, Masło shea</t>
  </si>
  <si>
    <t xml:space="preserve">100% nauralne masło shea (karite) otrzymuje się z owoców - orzeszków drzewa masłowego Butyrospermum parkii rosnącego w Afryce w środowisku naturalnym. Zbierane ręcznie orzeszki charakteryzują się bardzo wysoką zawartością tłuszczu. Masło wnika do głębokich warstw skóry. Intensywnie ją nawilża, odżywia i wygładza. Chroni przed zbyt wczesnym starzeniem się skóry. Idealnie sprawdza się również w walce z rozstępami. Cechuje się dużą zawartością substancji tłuszczowych, witaminy E i F oraz naturalnych filtrów chroniących skórę przed promieniowaniem słonecznym. Dzięki zawartości takich składników skóra szybciej się regeneruje, staje się nawilżona, miękka i gładka. W temperaturze pokojowej posiada konsystencję miękką i stałą. Do konsystencji olejku topi się pod wpływem ciepła rąk lub po delikatnym ogrzaniu. Polecane do każdego typu skóry, w tym ze skłonnością do trądziku i tłustej. Nie zawiera żadnych chemicznych dodatków i jest bezzapachowe.</t>
  </si>
  <si>
    <t xml:space="preserve">https://wizaz.pl/kosmetyki/produkt,89791,nacomi-maslo-shea.html</t>
  </si>
  <si>
    <t xml:space="preserve">https://static.wizaz.pl/media/cache/500x500/kwc/product/791/089/89791/760228.png</t>
  </si>
  <si>
    <t xml:space="preserve">Oillan</t>
  </si>
  <si>
    <t xml:space="preserve">Oillan, Med+, Balsam intensywnie natłuszczający</t>
  </si>
  <si>
    <t xml:space="preserve">Balsam przeznaczony jest do intensywnej regeneracji podrażnionej, swędzącej, chronicznie suchej skóry ze zdiagnozowanymi dermatozami (AZS, alergiczne kontaktowe zapalenie skóry, łuszczyca, „rybia łuska”, egzemy). Do stosowania w zaostrzeniu zmian skórnych (jako terapia wspomagająca leczenie dermatologiczne) jak i w okresie remisji. Przeznaczona dla niemowląt od 3. miesiąca życia, dzieci i dorosłych.</t>
  </si>
  <si>
    <t xml:space="preserve">Aqua, Caprylic/Capric Triglyceride, Paraffinum Liquidum, Coco-Caprylate/Caprate, Ethylhexyl Stearate, Propylene Glycol, Cyclopentasiloxane, Cetyl PEG/PPG- 10/1 Dimethicone, Panthenol, Cera Microcristallina, Hydrogenated Castor Oil, Sodium Chloride, Petrolatum, Butyrospermum Parkii Butter, Allantoin, Tocopheryl Acetate, Borago Officinalis Seed Oil, Cucurbita Pepo Seed Extract, Ethylhexylglycerin, Phenoxyethanol</t>
  </si>
  <si>
    <t xml:space="preserve">17,00</t>
  </si>
  <si>
    <t xml:space="preserve">https://wizaz.pl/kosmetyki/produkt,29203,oillan-med-balsam-intensywnie-natluszczajacy.html</t>
  </si>
  <si>
    <t xml:space="preserve">https://static.wizaz.pl/media/cache/500x500/kwc/product/6/1/61433439e792a.jpeg</t>
  </si>
  <si>
    <t xml:space="preserve">SVR</t>
  </si>
  <si>
    <t xml:space="preserve">SVR, Xerialine Fluide (Balsam do ciała z mocznikiem)</t>
  </si>
  <si>
    <t xml:space="preserve">Balsam do codziennego, intensywnego nawilżania. Przyjemna, lekka konsystencja, szybko się wchłania.</t>
  </si>
  <si>
    <t xml:space="preserve">Behenyl Alcohol, Butylphenyl Methylpropional, Dimethicone, Glycerin, Laureth-7, Limonene, Methylparaben, Polyacrylamide, Sorbitol, Urea</t>
  </si>
  <si>
    <t xml:space="preserve">70,00</t>
  </si>
  <si>
    <t xml:space="preserve">https://wizaz.pl/kosmetyki/produkt,10505,svr-xerialine-fluide.html</t>
  </si>
  <si>
    <t xml:space="preserve">https://static.wizaz.pl/media/cache/500x500/kwc/product/5/c/5cd413878feb2.jpeg</t>
  </si>
  <si>
    <t xml:space="preserve">Samarite</t>
  </si>
  <si>
    <t xml:space="preserve">Samarite, Supreme Balm (Balsam do ciała i twarzy)</t>
  </si>
  <si>
    <t xml:space="preserve">Supreme Balm to najskuteczniejszy wielozadaniowy kosmetyk na rynku i jednocześnie preparat do zadań specjalnych – genialny balsam do twarzy i ciała, a zarazem kosmetyk na wszelkie problemy skórne dla całej rodziny. Posiada zerową zawartość wody, której miejsce zastępuje bogactwo pielęgnujących maseł i olejków.</t>
  </si>
  <si>
    <t xml:space="preserve">Prunus Amygdalus Dulcis Oil, Cera Alba, Isostearyl Isostearate, Butyrospermum Parkii Butter, Tripelargonin, Lanolin, Theobroma Cacao Seed Butter, Tocopheryl Acetate, Cetearyl Alcohol, Cannabis Sativa Seed Oil, Crambe Abyssinica Seed Oil, Persea Gratissima Oil, Simmondsia Chinensis Seed Oil, Macadamia Integrifolia Seed Oil, Olea Europaea Fruit Oil, Helianthus Annuus Seed Oil, Zea Mays Oil, Sesamum Indicum Seed Oil, Arnica Montana Flower Extract, Hedera Helix Leaf Extract, Stachys Officinalis Extract, Humulus Lupulus Cone Extract, Cochlearia Armoracia Root Extract, Cinnamomum Casia Bark Extract, Quercus Robur Bark Extract, Rosa Canina Fruit Extract, Paullinia Cupana Fruit Extract, Zingiber Officinale Root Extract, Echinacea Purpurea Root Extract, Elettaria Cardamomum Seed Extract, Achillea Millefolium Leaf Extract, Lavandula Officinalis Flower Extract, Medicago Sativa Leaf Extract, Mentha Piperita Leaf Extract, Melilotus Officinalis Herb Extract, Capsicum Frutescens Fruit Extract, Potentilla Erecta Root Extract, Rosmarinus Officinalis Leaf Extract, Salvia Officinalis Leaf Extract, Scutellaria Baicalensis Root Extract, Acorus Calamus Root Extract, Thymus Vulgaris Leaf Extract, Symphytum Officinale Root Extract, Glycerin, Propylene Glycol, Cocos Nucifera Oil, Gardenia Tahitensis Flower Extract, Lauryl Olivate, Caprylic/Capric Triglyceride, Vanilla Planifolia Fruit Extract, Dipteryx Odorata Seed Extract, Citrus Auranitum Bergamia Fruit Extract, Cinnamomum Zeylanicum Bark Extract, Thymus Vulgaris Flower/Leaf Extract, Eugenia Caryophyllus Flower Extract, Citrus Aurantifolia Peel Extract, Jasminum Officinale Flower/Leaf Extract, Rosa Damascena Flower Extract, Trihydroxystearin, Cinnamal, Coumarin, Eugenol, Limonene, Linalool.</t>
  </si>
  <si>
    <t xml:space="preserve">15</t>
  </si>
  <si>
    <t xml:space="preserve">35,99</t>
  </si>
  <si>
    <t xml:space="preserve">https://wizaz.pl/kosmetyki/produkt,307324,samarite-supreme-balm.html</t>
  </si>
  <si>
    <t xml:space="preserve">https://static.wizaz.pl/media/cache/500x500/kwc/product/6/2/62878d902f5e3.png</t>
  </si>
  <si>
    <t xml:space="preserve">Balsamy po goleniu</t>
  </si>
  <si>
    <t xml:space="preserve">Nivea, Men, Sensitive, Chłodzący balsam po goleniu</t>
  </si>
  <si>
    <t xml:space="preserve">Nowy Chłodzący balsam po goleniu Sensitive, bez alkoholu*, chłodzi skórę po goleniu neutralizując uczucie pieczenia. Lekka, nietłusta formuła, wzbogacona ekstraktami z rumianku i alg,</t>
  </si>
  <si>
    <t xml:space="preserve">Aqua, Glycerin, Isopropyl Palmitate, Chamomilla Recutita Flower Extract, Bisabolol, Tocopheryl Acetate, Tocopherol, Fucus Vesiculosus Extract, Menthoxypropanediol, Glycine Soja Oil, Tapioca Starch, Triceteareth-4 Phosphate, Sodium Carbomer, Caprylic/Capric Triglyceride, Phenoxyethanol, Piroctone Olamine, BHT, Linalool, Limonene,Geraniol, Parfum</t>
  </si>
  <si>
    <t xml:space="preserve">15,99</t>
  </si>
  <si>
    <t xml:space="preserve">https://wizaz.pl/kosmetyki/produkt,148851,nivea-men-sensitive-chlodzacy-balsam-po-goleniu.html</t>
  </si>
  <si>
    <t xml:space="preserve">https://static.wizaz.pl/media/cache/500x500/kwc/product/851/148/148851/728149.png</t>
  </si>
  <si>
    <t xml:space="preserve">Ziaja, Yego, Balsam po goleniu kojąco-nawadniający `Górski pieprz`</t>
  </si>
  <si>
    <t xml:space="preserve">Kojąco-nawadniający balsam do kompaktowej, szybkiej i uniwersalnej pielęgnacji. Posiada lekką konsystencję łatwą w aplikacji. Błyskawicznie się wchłania i nie pozostawia uczucia lepkiej skóry. Skuteczny od pierwszej aplikacji. Łagodzi zaczerwienioną skórę. Zapewnia 24h nawilżenie. Dba o kondycję skóry. Produkt wegański. 94% składników pochodzenia naturalnego. Balsam można stosować także jako krem do twarzy i krem do rąk.</t>
  </si>
  <si>
    <t xml:space="preserve">Aqua (Water), Dimethicone, Glycerin, Trilaureth-4 Phosphate, Aluminum Starch Octenylsuccinate, Ethylhexyl Palmitate, Luffa Cylindrica Seed Oil, Allantoin, Niacinamide, Calcium Pantothenate, Sodium Ascorbyl Phosphate, Tocopheryl Acetate, Pyridoxine HCl, Maltodextrin, Sodium Starch Octenylsuccinate, Silica, Sodium Hyaluronate, Carbomer, Benzotriazolyl Dodecyl p-Cresol, Phenoxyethanol, Ethylhexylglycerin, Parfum (Fragrance), Linalool, Limonene, Coumarin, Sodium Hydroxide</t>
  </si>
  <si>
    <t xml:space="preserve">80</t>
  </si>
  <si>
    <t xml:space="preserve">7,98</t>
  </si>
  <si>
    <t xml:space="preserve">https://wizaz.pl/kosmetyki/produkt,383742,ziaja-yego-balsam-po-goleniu-kojaco-nawadniajacy-gorski-pieprz.html</t>
  </si>
  <si>
    <t xml:space="preserve">https://static.wizaz.pl/media/cache/500x500/kwc/product/6/2/623cc212e6755.png</t>
  </si>
  <si>
    <t xml:space="preserve">Bazy do makijażu ust</t>
  </si>
  <si>
    <t xml:space="preserve">3ina</t>
  </si>
  <si>
    <t xml:space="preserve">3ina, The Lip Primer (Baza pod makijaż ust)</t>
  </si>
  <si>
    <t xml:space="preserve">Przygotuj swój cenny pout na długotrwały kolor ust dzięki 3INA Lip Primer; wodny roztwór, który kondycjonuje usta, wygładza powierzchnię i równomiernie nakłada pomadki. Stosuj samodzielnie, aby odżywić usta, pod pomadką, aby uzyskać nieskazitelne wykończenie lub nawet na wierzch szminki, aby uzyskać efekt matujący.</t>
  </si>
  <si>
    <t xml:space="preserve">Aqua (Water), Aluminum Starch Octenylsuccinate, Propanediol, Dicaprylyl Carbonate, Ppg-3 Caprylyl Ether, Phenoxyethanol, Mica, Gluconolactone, Polyacrylamide, C13-14 Isoparaffin, Sodium Benzoate, Parfum (Fragrance), Laureth-7, Tin Oxide, Calcium Gluconate, Xanthan Gum, Sodium Hyaluronate, Caprylyl Glycol, Glucose, Ethylhexylglycerin, Chondrus Crispus Powder, Ci 77891 (Titanium Dioxide), Ci 14700 (Red 4).</t>
  </si>
  <si>
    <t xml:space="preserve">10</t>
  </si>
  <si>
    <t xml:space="preserve">67,11</t>
  </si>
  <si>
    <t xml:space="preserve">https://wizaz.pl/kosmetyki/produkt,351851,3ina-the-lip-primer.html</t>
  </si>
  <si>
    <t xml:space="preserve">Artdeco</t>
  </si>
  <si>
    <t xml:space="preserve">Artdeco, Magic Fix (Utrwalacz pomadki)</t>
  </si>
  <si>
    <t xml:space="preserve">Utrwala każdą pomadkę. Zapobiega rozmazywaniu się pomadki. Pomadka nie zostawia śladów na filiżankach, szklankach. Staje się wodoodporna, odporna na ścierania. Po pomalowaniu ust pomadką, zbierz jej nadmiar chusteczką higieniczną. Za pomocą pędzelka nałóż jednym pociągnięciem Magic Fix na górną i dolną wargę, włącznie z konturami. Trzymając usta lekko rozchylone poczekaj, aż płyn wyschnie, a następnie zwilż delikatnie usta językiem. Jeśli pomadka jest bardzo tłusta nałóż Magic Fix jeszcze raz.</t>
  </si>
  <si>
    <t xml:space="preserve">62,00</t>
  </si>
  <si>
    <t xml:space="preserve">https://wizaz.pl/kosmetyki/produkt,2638,artdeco-magic-fix.html</t>
  </si>
  <si>
    <t xml:space="preserve">Bell</t>
  </si>
  <si>
    <t xml:space="preserve">Bell, HYPOAllergenic, Lip Primer (Hypoalergiczna baza utrwalająca makijaż ust)</t>
  </si>
  <si>
    <t xml:space="preserve">Baza utrwalająca makijaż ust marki Bell nałożona na usta przed wykonaniem makijażu wyrównuje ich koloryt. Kremowa struktura bazy sprawia, że jest niezwykle łatwa w aplikacji oraz idealnie się rozprowadza. Usta zyskują zdrowy wygląd, są nawilżone i wygładzone. Nałożone na bazę marki Bell  pomadka lub błyszczyk wyglądają perfekcyjnie przez wiele godzin.</t>
  </si>
  <si>
    <t xml:space="preserve">12,00</t>
  </si>
  <si>
    <t xml:space="preserve">https://wizaz.pl/kosmetyki/produkt,84656,bell-hypoallergenic-lip-primer.html</t>
  </si>
  <si>
    <t xml:space="preserve">Bell, HYPOAllergenic, Mat &amp; Smooth Make - Up Base (Hypoalergiczna matująco - wygładzająca baza pod makijaż)</t>
  </si>
  <si>
    <t xml:space="preserve">Delikatna, bezzapachowa formuła. Nałożona na skórę przed wykonaniem makijażu, przedłuża jego trwałość. Ułatwia aplikację fluidu. Pozostawia matowy efekt optycznie wygładzonej cery. Produkt jest bezzapachowy, przebadany pod kontrolą lekarza dermatologa i bardzo dobrze tolerowany przez skórę wrażliwą. Polecany do wszystkich typów cery</t>
  </si>
  <si>
    <t xml:space="preserve">https://wizaz.pl/kosmetyki/produkt,73586,bell-hypoallergenic-mat-smooth-make-up-base.html</t>
  </si>
  <si>
    <t xml:space="preserve">Catrice</t>
  </si>
  <si>
    <t xml:space="preserve">Catrice, Better Than Fake Lips (Baza do ust)</t>
  </si>
  <si>
    <t xml:space="preserve">Błyszczyk powiększający usta marki Catrice.</t>
  </si>
  <si>
    <t xml:space="preserve">4,5</t>
  </si>
  <si>
    <t xml:space="preserve">21,90</t>
  </si>
  <si>
    <t xml:space="preserve">https://wizaz.pl/kosmetyki/produkt,344809,catrice-better-than-fake-lips.html</t>
  </si>
  <si>
    <t xml:space="preserve">Clarins</t>
  </si>
  <si>
    <t xml:space="preserve">Clarins, My Clarins, Pore-less, Blur and Matte Stick (Wygładzająco-matujący sztyft do twarzy)</t>
  </si>
  <si>
    <t xml:space="preserve">Niczym magiczna gumka-myszka, nieprawdopodobnie skutecznie kontroluje ilość wydzielanego sebum. Wystarczy jedna aplikacja w strefie wymagającej korekty, aby błyskawicznie ukryć widoczne pory i błyszczenie. Skóra staje się gładka i aksamitnie miękka. Natychmiastowy, długotrwały efekt. Produkt nie zapycha porów</t>
  </si>
  <si>
    <t xml:space="preserve">DICAPRYLYL CARBONATE, DIMETHICONE, METHYL METHACRYLATE CROSSPOLYMER, HELIANTHUS ANNUUS (SUNFLOWER) SEED WAX, CELLULOSE, HDI/TRIMETHYLOL HEXYLLACTONE CROSSPOLYMER, POLYETHYLENE, PARAFFIN, DIMETHICONE/VINYL DIMETHICONE CROSSPOLYMER, SILICA, STEAROXYMETHICONE/DIMETHICONE COPOLYMER., SYNTHETIC WAX, CI 77891, PARFUM/FRAGRANCE, SYNTHETIC FLUORPHLOGOPITE, HYDROGENATED MICROCRYSTALLINE WAX, DIMETHICONOL, CAPRYLIC/CAPRIC TRIGLYCERIDE, DIISOSTEARYL MALATE, ASCORBYL PALMITATE, TOCOPHERO,. TIN OXIDE, CI 15850, ARBUTUS UNEDO EXTRACT, Chrisyn, ALUMINA, GLYCERIN</t>
  </si>
  <si>
    <t xml:space="preserve">3,2</t>
  </si>
  <si>
    <t xml:space="preserve">75,00</t>
  </si>
  <si>
    <t xml:space="preserve">https://wizaz.pl/kosmetyki/produkt,303113,clarins-my-clarins-pore-less-blur-and-matte-stick.html</t>
  </si>
  <si>
    <t xml:space="preserve">E.L.F. Cosmetics</t>
  </si>
  <si>
    <t xml:space="preserve">E.L.F. Cosmetics, Studio, Primer &amp; Plumper (Baza powiększająca usta)</t>
  </si>
  <si>
    <t xml:space="preserve">Studio Lip Primer &amp; Plumper to dwustronny sztyft składający się z primera, czyli bazy pod szminkę oraz plumpera, czyli `powiększacza` do ust.</t>
  </si>
  <si>
    <t xml:space="preserve">: /Primer/ Paraffinium Liquidum (Mineral Oil), Bis-Diglyceryl Polyacyladipate-2, Cera Microcristallina (Microcrystalline Wax), Ozokerite, Euphorbia Cerifera (Candelilla) Wax, Copernicia Cerifera (Carnauba) Wax, Mica, Cinnamon (Cinnamomum Cassia) Extract, Methylisothiazolinone, Caprylyl glycol, Iron Oxides(CI 77491 CI 77492 CI 77499), Titanium Dioxide (CI 77891).
/Plumper/ Paraffinium Liquidum (Mineral Oil), Bis-Diglyceryl Polyacyladipate-2, Cera Microcristallina (Microcrystalline Wax),Ozokerite Wax, Euphorbia Cerifera (Candelilla) Wax, Copernicia Cerifera (Carnauba) Wax, Mica, Methylisothiazolinone, Caprylyl glycol, Iron Oxides (CI 77491 CI 77492 CI 77499).</t>
  </si>
  <si>
    <t xml:space="preserve">3,3</t>
  </si>
  <si>
    <t xml:space="preserve">20,00</t>
  </si>
  <si>
    <t xml:space="preserve">https://wizaz.pl/kosmetyki/produkt,49290,elf-cosmetics-studio-primer-plumper.html</t>
  </si>
  <si>
    <t xml:space="preserve">Eveline Cosmetics, All Day Ideal Stay, Baza pod pomadkę utrwalająca kolor 8 w 1</t>
  </si>
  <si>
    <t xml:space="preserve">Baza pod pomadkę All Day Ideal Stay marki Eveline w postaci płynnej, transparentnej emulsji zmiekcza usta i optycznie je wygładza.</t>
  </si>
  <si>
    <t xml:space="preserve">Isododecane, Trisiloxane, Dicaprylyl Cabonate, Talc, Behenamidopropyl Dimethylamine Behenate, VP/Hexadecene Copolymer, Trimethylsiloxysilicate, Silica Dimethyl Silylate, Glyceryl Behenate, VP/Eicosene Copolymer, PEG-6 Caprylic/Capric Glycerides, Ethylene/Propylene/Styrene Copolymer, Butylene/Ethylene/Styrene Copolymer, Disteardimonium Hectorite, Propylene Carbonate, Tocopheryl Acetate, Dehydroacetic Acid, Retinyl Palmitate, Isohexadecane, Tocopherol, Soybean Oil, Sodium Hyaluronate, Xanthan Gum, Phenoxyethanol, Tripeptide-1</t>
  </si>
  <si>
    <t xml:space="preserve">20,99</t>
  </si>
  <si>
    <t xml:space="preserve">https://wizaz.pl/kosmetyki/produkt,151071,eveline-cosmetics-all-day-ideal-stay-baza-pod-pomadke-utrwalajaca-kolor-8-w-1.html</t>
  </si>
  <si>
    <t xml:space="preserve">Golden Rose</t>
  </si>
  <si>
    <t xml:space="preserve">Golden Rose, Prime &amp; Prep, Lipstick Base (Baza pod pomadkę)</t>
  </si>
  <si>
    <t xml:space="preserve">Jest to bezbarwna, niewyczuwalna baza, która nawilża i wygładza usta. Uwydatnia ich kolor i sprawia, że makijaż utrzymuje się dłużej. Wzbogacona w unikalny składnik Maxi-Lip wspiera syntezę kolagenu i zwiększa objętość ust. Zawiera związki nawilżające i witaminę E.</t>
  </si>
  <si>
    <t xml:space="preserve">isotridecyl isononanoate, cyclopentasiloxane, synthetic beeswax, polybutene, polyethylene, bis-diglyceryl polyacyladipate-2, cera microcristallina, parafin, ethylhexyl palmitate, aroma, phytosteryl/octyldodecyl lauroyl glutamate, tocopheryl acetate, copernicia cerifera cera, hydrogenated soybean oil, tribehenin, disteardimonium hectorite, stearic acid, sorbitan isostearate, palmitoyl tripeptide-1</t>
  </si>
  <si>
    <t xml:space="preserve">3</t>
  </si>
  <si>
    <t xml:space="preserve">14,90</t>
  </si>
  <si>
    <t xml:space="preserve">https://wizaz.pl/kosmetyki/produkt,146396,golden-rose-prime-prep-lipstick-base.html</t>
  </si>
  <si>
    <t xml:space="preserve">Gosh</t>
  </si>
  <si>
    <t xml:space="preserve">Gosh, Fix it ! Lip Primer (Nawilżająco-wygładzająca baza pod pomadkę)</t>
  </si>
  <si>
    <t xml:space="preserve">FIX IT! Lip Primer marki Gosh to nawilżająco-wygładzająca baza pod pomadkę, która skutecznie przedłuża trwałość szminki, a także zapobiega jej rozmazywaniu poza kontur ust.  Produkt charakteryzuje się  kremową formułą o białej barwie, która jest niewyczuwalna i niewidoczna na ustach. Po nałożeniu  pomadki, baza zaaplikowana wcześniej na usta, pogłębia  kolor szminki oraz podkreśla teksturę. Po użyciu bazy usta stają się nawilżone i wygładzone. Może być aplikowana samodzielnie bądź pod szminkę.</t>
  </si>
  <si>
    <t xml:space="preserve">1,4</t>
  </si>
  <si>
    <t xml:space="preserve">27,99</t>
  </si>
  <si>
    <t xml:space="preserve">https://wizaz.pl/kosmetyki/produkt,399139,gosh-fix-it-lip-primer.html</t>
  </si>
  <si>
    <t xml:space="preserve">Gosh, Velvet Touch, Lip Primer (Baza na usta z Volulip)</t>
  </si>
  <si>
    <t xml:space="preserve">Velvet Touch Lip Primer to baza na usta, mająca na celu poprawić wygląd ust, sprawić, że będą wygładzone i pełniejsze oraz przygotować je do aplikacji pomadek i błyszczyków.</t>
  </si>
  <si>
    <t xml:space="preserve">36,00</t>
  </si>
  <si>
    <t xml:space="preserve">https://wizaz.pl/kosmetyki/produkt,170071,gosh-velvet-touch-lip-primer.html</t>
  </si>
  <si>
    <t xml:space="preserve">H&amp;M</t>
  </si>
  <si>
    <t xml:space="preserve">H&amp;M, Lip Fixation, Lip Primer (Baza do ust)</t>
  </si>
  <si>
    <t xml:space="preserve">Baza o lekkiej formule wzbogaconej o witaminę E. Wysubtelnia i nawilża usta. Z łatwością sunie po wargach, utrwala kolor, chroni przed blaknięciem i strzępieniem.</t>
  </si>
  <si>
    <t xml:space="preserve">4</t>
  </si>
  <si>
    <t xml:space="preserve">40,00</t>
  </si>
  <si>
    <t xml:space="preserve">https://wizaz.pl/kosmetyki/produkt,170991,hm-lip-fixation-lip-primer.html</t>
  </si>
  <si>
    <t xml:space="preserve">Inglot</t>
  </si>
  <si>
    <t xml:space="preserve">Inglot, HoldOn, Lip Primer (Baza do ust)</t>
  </si>
  <si>
    <t xml:space="preserve">Transparentna baza do ust HoldOn wygładza i wyrównuje ich delikatną powierzchnię. Stosowana pod pomadkę lub błyszczyk do ust, podkreśla ich kolor i przedłuża trwałość, zapewniając nieskazitelny makijaż przez wiele godzin. Wygodna forma ołówka z wysuwanym sztyftem ułatwia zaznaczenie konturu ust, pozwalając na szybką i precyzyjną aplikację ulubionych produktów.</t>
  </si>
  <si>
    <t xml:space="preserve">35,00</t>
  </si>
  <si>
    <t xml:space="preserve">https://wizaz.pl/kosmetyki/produkt,196936,inglot-holdon-lip-primer.html</t>
  </si>
  <si>
    <t xml:space="preserve">M.A.C.</t>
  </si>
  <si>
    <t xml:space="preserve">M.A.C., Prep+Prime, Lip Base (Baza pod pomadkę)</t>
  </si>
  <si>
    <t xml:space="preserve">Bezbarwna baza do nakładania pod pomadkę. Nawilża, wygładza i pielęgnuje usta. Poprawia wygląd stosowanych produktów do ust.</t>
  </si>
  <si>
    <t xml:space="preserve">1,7</t>
  </si>
  <si>
    <t xml:space="preserve">https://wizaz.pl/kosmetyki/produkt,71757,mac-prep-prime-lip-base.html</t>
  </si>
  <si>
    <t xml:space="preserve">Mary Kay</t>
  </si>
  <si>
    <t xml:space="preserve">Mary Kay, TimeWise, Age-fighting Lip Primer (Przeciwzmarszczkowy sztyft do ust)</t>
  </si>
  <si>
    <t xml:space="preserve">Przeciwzmarszczkowy Sztyft do Ust TimeWise®</t>
  </si>
  <si>
    <t xml:space="preserve">1,6</t>
  </si>
  <si>
    <t xml:space="preserve">80,00</t>
  </si>
  <si>
    <t xml:space="preserve">https://wizaz.pl/kosmetyki/produkt,231236,mary-kay-timewise-age-fighting-lip-primer.html</t>
  </si>
  <si>
    <t xml:space="preserve">Mystik Warsaw</t>
  </si>
  <si>
    <t xml:space="preserve">Mystik Warsaw, Eyeshadow Base (Baza pod makijaż oczu)</t>
  </si>
  <si>
    <t xml:space="preserve">Intensyfikuje kolor i przedłuża trwałość cieni do powiek. Lekka, kremowa konsystencja.</t>
  </si>
  <si>
    <t xml:space="preserve">5,2</t>
  </si>
  <si>
    <t xml:space="preserve">https://wizaz.pl/kosmetyki/produkt,111541,mystik-warsaw-eyeshadow-base.html</t>
  </si>
  <si>
    <t xml:space="preserve">NYX Professional Makeup</t>
  </si>
  <si>
    <t xml:space="preserve">NYX Professional Makeup, Glitter Primer (Klej do brokatu)</t>
  </si>
  <si>
    <t xml:space="preserve">Zapomnij o osypującym się brokacie i uzyskaj kontrolę nad każdą błyszczącą drobinką z naszą nową bazą pod brokat Glitter Primer! Ta lekka, kremowa formuła utrwali i utrzyma na swoim miejscu nasz primer.</t>
  </si>
  <si>
    <t xml:space="preserve">Water, Beeswax, Stearic Acid, Octyldodecanol, PVP, Butyrospermum Parkii (Shea) Butter, Butylene Glycol, Acrylates / Octylacrylamide Copolymer, Silica, Aminomethyl Propanol, Tocopheryl Acetate, Jojoba Esters, Tocopherol, Caprylyl Glycol, Phenoxyethanol,Mica, CI 77891, CI 77491, CI 77492, CI 77499</t>
  </si>
  <si>
    <t xml:space="preserve">https://wizaz.pl/kosmetyki/produkt,116726,nyx-professional-makeup-glitter-primer.html</t>
  </si>
  <si>
    <t xml:space="preserve">https://static.wizaz.pl/media/cache/500x500/kwc/product/726/116/116726/753941.jpeg</t>
  </si>
  <si>
    <t xml:space="preserve">NYX Professional Makeup, Lip Primer (Baza do ust)</t>
  </si>
  <si>
    <t xml:space="preserve">Baza  przeznaczona jest do aplikowania na usta przed nałożeniem na nie pomadki. Produkt ma za zadanie wygładzać strukturę ust oraz przedłużać trwałość makijażu, będąc gwarancją długotrwałości szminki. Zapobiega jej  rozmazywaniu poza kontur ust.</t>
  </si>
  <si>
    <t xml:space="preserve">29,00</t>
  </si>
  <si>
    <t xml:space="preserve">https://wizaz.pl/kosmetyki/produkt,348088,nyx-professional-makeup-lip-primer.html</t>
  </si>
  <si>
    <t xml:space="preserve">P2 Cosmetics</t>
  </si>
  <si>
    <t xml:space="preserve">P2 Cosmetics, Perfect Face! Base (Baza pod makijaż)</t>
  </si>
  <si>
    <t xml:space="preserve">Baza przedluzajaca makijaz do twarzy,zawiera rozswietlajace drobinki,bardzo delikatna szybko wchlaniajaca sie,nadajaca sie do kazdego rodzaju skory,zdecydowanie przedluza nasz makijaz,po nalozeniu podkladu drobinki staja sie niewidoczne,makijaz wyglada bardzo naturalnie,twarz jest matowa ale delikatnie rozswietlona.</t>
  </si>
  <si>
    <t xml:space="preserve">3,45</t>
  </si>
  <si>
    <t xml:space="preserve">https://wizaz.pl/kosmetyki/produkt,36426,p2-cosmetics-perfect-face-base-baza-pod-makijaz.html</t>
  </si>
  <si>
    <t xml:space="preserve">Sisley</t>
  </si>
  <si>
    <t xml:space="preserve">Sisley, Instant Perfect (Pielęgnujący korektor upiększający skórę)</t>
  </si>
  <si>
    <t xml:space="preserve">Wygładza linie i zmarszczki, działa matująco, tuszuje rozszerzone pory, redukuje niedoskonałości skóry perfekcyjnie ją wygładzając. Zapewnia natychmiastowy blask i jednolity kolor cery. Należy go stosować przed makijażem w celu zwiększenia jego trwałości oraz jako retusz na makijaż w ciągu dnia.</t>
  </si>
  <si>
    <t xml:space="preserve">182,00</t>
  </si>
  <si>
    <t xml:space="preserve">https://wizaz.pl/kosmetyki/produkt,29294,sisley-instant-perfect.html</t>
  </si>
  <si>
    <t xml:space="preserve">Too Faced</t>
  </si>
  <si>
    <t xml:space="preserve">Too Faced, Lip Insurance, Lip Primer (Baza pod pomadki)</t>
  </si>
  <si>
    <t xml:space="preserve">Baza  zapewnia długotrwały makijaż ust i podbija kolor pomadek.</t>
  </si>
  <si>
    <t xml:space="preserve">4,46</t>
  </si>
  <si>
    <t xml:space="preserve">100,00</t>
  </si>
  <si>
    <t xml:space="preserve">https://wizaz.pl/kosmetyki/produkt,244361,too-faced-lip-insurance-lip-primer.html</t>
  </si>
  <si>
    <t xml:space="preserve">Wibo</t>
  </si>
  <si>
    <t xml:space="preserve">Wibo, Multitask Lip Primer (Wielofunkcyjny bezbarwny primer do ust)</t>
  </si>
  <si>
    <t xml:space="preserve">Bezbarwny wielofunkcyjny primer do ust. Przedłuża trwałość pomadki . Zapobiega rozmazywaniu się makijażu ust.  Wygładza skórę .</t>
  </si>
  <si>
    <t xml:space="preserve">10,00</t>
  </si>
  <si>
    <t xml:space="preserve">https://wizaz.pl/kosmetyki/produkt,118766,wibo-multitask-lip-primer.html</t>
  </si>
  <si>
    <t xml:space="preserve">Wibo, Unicorn Tears, Face And Lips Primer (Odżywczy primer i serum do twarzy 2 w 1)</t>
  </si>
  <si>
    <t xml:space="preserve">Wibo, Unicorn Tears, Face And Lips Primer - odżywczy primer i serum 2 w 1 to wielofunkcyjny preparat do twarzy w formie odżywczego eliksiru chroniącego skórę przed wolnymi rodnikami.</t>
  </si>
  <si>
    <t xml:space="preserve">Aqua, Glycerin, Propanediol, Hydroxyethyl Acrylate/Sodium Acryloyldimethyl Taurate Copolymer, Lycium Barbarum Fruit Extract ,Vaccinium Macrocarpon Fruit Extract, Euterpe Oleracea Fruit Extract, Mica, Xanthan Gum, Polysorbate 60, Sodium Benzoate, Potassium Sorbate, Sorbitan Isostearate, Leuconostoc/Radish Root Ferment Filtrate, Parfum, Benzyl Alcohol, Sorbic Acid, Citric Acid, CI 77891, CI 16035, CI 42090.</t>
  </si>
  <si>
    <t xml:space="preserve">21,99</t>
  </si>
  <si>
    <t xml:space="preserve">https://wizaz.pl/kosmetyki/produkt,242526,wibo-unicorn-tears-face-and-lips-primer.html</t>
  </si>
  <si>
    <t xml:space="preserve">Yves Rocher</t>
  </si>
  <si>
    <t xml:space="preserve">Yves Rocher, Zero Defaut, Base Lèvres Matifiante et Longue Tenue (Matująca baza do ust)</t>
  </si>
  <si>
    <t xml:space="preserve">Baza do ust, która matuje i utrwala każdą pomadkę do ust. Formuła wzbogacona w masło karite i wosk pszczeli odżywia, wygładza i utrwala kolor bez wysuszania ust. Nie zawiera parabenów.</t>
  </si>
  <si>
    <t xml:space="preserve">2,65</t>
  </si>
  <si>
    <t xml:space="preserve">https://wizaz.pl/kosmetyki/produkt,99466,yves-rocher-zero-defaut-base-levres-matifiante-et-longue-tenue.html</t>
  </si>
  <si>
    <t xml:space="preserve">Bazy do paznokci</t>
  </si>
  <si>
    <t xml:space="preserve">EM Nail</t>
  </si>
  <si>
    <t xml:space="preserve">EM Nail, UV Gel One Phase (Żel jednofazowy)</t>
  </si>
  <si>
    <t xml:space="preserve">Właściwości:</t>
  </si>
  <si>
    <t xml:space="preserve">49,90</t>
  </si>
  <si>
    <t xml:space="preserve">https://wizaz.pl/kosmetyki/produkt,219036,em-nail-uv-gel-one-phase.html</t>
  </si>
  <si>
    <t xml:space="preserve">https://static.wizaz.pl/media/cache/500x500/kwc/product/036/219/219036/526551.jpeg</t>
  </si>
  <si>
    <t xml:space="preserve">Indigo Nails Lab</t>
  </si>
  <si>
    <t xml:space="preserve">Indigo Nails Lab, Aqua Gel (Lakier do zdobień)</t>
  </si>
  <si>
    <t xml:space="preserve">Aqua Gel to produkt, który pozwoli stworzyć na paznokciach efektowne dzieła sztuki. Produkt łączy się z lakierami hybrydowymi, dzięki czemu daje nieograniczone możliwości na niezwykły manicure</t>
  </si>
  <si>
    <t xml:space="preserve">38,00</t>
  </si>
  <si>
    <t xml:space="preserve">https://wizaz.pl/kosmetyki/produkt,304704,indigo-nails-lab-aqua-gel.html</t>
  </si>
  <si>
    <t xml:space="preserve">https://static.wizaz.pl/media/cache/500x500/kwc/product/704/304/304704/756034.png</t>
  </si>
  <si>
    <t xml:space="preserve">Indigo Nails Lab, Mineral Base (Mineralna baza pod lakier hybrydowy)</t>
  </si>
  <si>
    <t xml:space="preserve">Mineral Base to  wspaniały produkt wielozadaniowy, który dzięki swoim właściwościom może zastąpić aż 3 inne -  i stanowić  bazę, kolor oraz top – w jednym. To baza, która nie jest transparentna -  jej poziom krycia wynosi około 75% i nadaje paznokciom kolor.</t>
  </si>
  <si>
    <t xml:space="preserve">DI-HEMA TRIMETHYLHEXYL DICARBAMATE, HYDROXYPROPYL METHACRYLATE, ETHYL TRIMETHYLBENZOYL PHENYLPHOSPHINATE, SILICA, Cellulose Acetate Butyrate, BHT, Calcium Pantothenate, Magnesium Ascorbyl Phosphate ,MICA, Tin Oxide, Synthetic Fluorphlogopite, CI 15880 , CI16035, CI19140, CI77491, CI77499, CI77891,</t>
  </si>
  <si>
    <t xml:space="preserve">37,00</t>
  </si>
  <si>
    <t xml:space="preserve">https://wizaz.pl/kosmetyki/produkt,291671,indigo-nails-lab-mineral-base.html</t>
  </si>
  <si>
    <t xml:space="preserve">https://static.wizaz.pl/media/cache/500x500/kwc/product/5/f/5ffedb9de1957.png</t>
  </si>
  <si>
    <t xml:space="preserve">Indigo Nails Lab, Removable Protein Base (Baza proteinowa)</t>
  </si>
  <si>
    <t xml:space="preserve">Baza po brzegi wypełniona proteinami, które odżywają i wzmacniają Twoją płytkę. Zaczyna chronić nasze paznokcie automatycznie po wyciągnięciu ręki z lampy. Przywraca jej zdrowy i promienny wygląd</t>
  </si>
  <si>
    <t xml:space="preserve">55,00</t>
  </si>
  <si>
    <t xml:space="preserve">https://wizaz.pl/kosmetyki/produkt,102543,indigo-nails-lab-removable-protein-base.html</t>
  </si>
  <si>
    <t xml:space="preserve">https://static.wizaz.pl/media/cache/500x500/kwc/product/543/102/102543/631876.jpeg</t>
  </si>
  <si>
    <t xml:space="preserve">NeoNail</t>
  </si>
  <si>
    <t xml:space="preserve">NeoNail, 6 in1 Silk Protein Base (Proteinowa baza 6 w 1)</t>
  </si>
  <si>
    <t xml:space="preserve">Wiele potrzeb – jedno rozwiązanie! Rewolucyjna formuła Proteinowej Bazy 6w1 sprawi, że nie tylko zbudujesz i wyrównasz płytkę paznokcia, ale również przedłużysz ją o ponad 1 cm. A to nie wszystkie korzyści! Poznaj właściwości Proteinowej Bazy 6w1:</t>
  </si>
  <si>
    <t xml:space="preserve">DI-HEMA TRIMETHYLHEXYL DICARBAMATE, HEMA, BIS(GLYCERYL DIMETHACRYLATE) PYROMELLITATE, METHACRYLIC ACID, GLYCERYL DIMETHACRYLATE, HYDROXYCYCLOHEXYL PHENYL KETONE, TRIMETHYLBENZOYL DIPHENYLPHOSPHINE OXIDE, ISOSTEARIC ACID, ISOSTEAROYL HYDROLYZED SILK, BHT, P-HYDROXYANISOLE, CI 60725</t>
  </si>
  <si>
    <t xml:space="preserve">7,2</t>
  </si>
  <si>
    <t xml:space="preserve">39,90</t>
  </si>
  <si>
    <t xml:space="preserve">https://wizaz.pl/kosmetyki/produkt,296987,neonail-6-in1-silk-protein-base.html</t>
  </si>
  <si>
    <t xml:space="preserve">https://static.wizaz.pl/media/cache/500x500/kwc/product/987/296/296987/730822.png</t>
  </si>
  <si>
    <t xml:space="preserve">NeoNail, Acid Primer (Primer kwasowy)</t>
  </si>
  <si>
    <t xml:space="preserve">Jest to preparat poprawiający przyczepność masy żelowej i akrylowej.</t>
  </si>
  <si>
    <t xml:space="preserve">14,99</t>
  </si>
  <si>
    <t xml:space="preserve">https://wizaz.pl/kosmetyki/produkt,167726,neonail-acid-primer.html</t>
  </si>
  <si>
    <t xml:space="preserve">https://static.wizaz.pl/media/cache/500x500/kwc/product/726/167/167726/716341.jpeg</t>
  </si>
  <si>
    <t xml:space="preserve">NeoNail, Aquarelle, Base Clear (Bezbarwna baza do lakieru Aquarelle)</t>
  </si>
  <si>
    <t xml:space="preserve">Dzięki kolekcji Aquarelle wyczarujesz małe dzieła sztuki.</t>
  </si>
  <si>
    <t xml:space="preserve">33,00</t>
  </si>
  <si>
    <t xml:space="preserve">https://wizaz.pl/kosmetyki/produkt,184091,neonail-aquarelle-base-clear.html</t>
  </si>
  <si>
    <t xml:space="preserve">https://static.wizaz.pl/media/cache/500x500/kwc/product/091/184/184091/716861.jpeg</t>
  </si>
  <si>
    <t xml:space="preserve">NeoNail, Base Extra Cover (Kryjąca baza pod kolorowy lakier hybrydowy)</t>
  </si>
  <si>
    <t xml:space="preserve">Base Extra Cover to bardzo gęsta, kryjąca baza do stosowania pod kolorowy lakier hybrydowy. Dzięki beżowo-różowemu  wykończeniu idealnie sprawdza się pod jasne, pastelowe odcienie lakierów hybrydowych.</t>
  </si>
  <si>
    <t xml:space="preserve">39,99</t>
  </si>
  <si>
    <t xml:space="preserve">https://wizaz.pl/kosmetyki/produkt,284641,neonail-base-extra-cover.html</t>
  </si>
  <si>
    <t xml:space="preserve">https://static.wizaz.pl/media/cache/500x500/kwc/product/641/284/284641/716651.png</t>
  </si>
  <si>
    <t xml:space="preserve">NeoNail, Cover Base Protein (Baza proteinowa w naturalnych odcieniach)</t>
  </si>
  <si>
    <t xml:space="preserve">Czas na bazę, która odmieni Twój świat stylizacji hybrydowych!</t>
  </si>
  <si>
    <t xml:space="preserve">https://wizaz.pl/kosmetyki/produkt,311826,neonail-cover-base-protein.html</t>
  </si>
  <si>
    <t xml:space="preserve">https://static.wizaz.pl/media/cache/500x500/kwc/product/5/d/5d47e0a72d6b1.png</t>
  </si>
  <si>
    <t xml:space="preserve">NeoNail, Full Color Base (Baza hybrydowa 2 w 1)</t>
  </si>
  <si>
    <t xml:space="preserve">Kolekcja Full Color Base to produkty 2w1 – baza i lakier hybrydowy w jednej buteleczce. To 4 przepiękne kolory inspirowane odcieniami czerwieni kultowych lakierów hybrydowych! Karnawał to dobry czas, by sięgnąć po ognistą, kultową lub elegancką czerwień.  Wybierzesz ją wśród czterech limitowanych baz hybrydowych z kolorem od NEONAIL. Nałóż ją, by w mgnieniu oka stworzyć zjawiskowy, czerwony manicure, który dopasuje się do Ciebie i tego, jaka jesteś. Wystarczy, że nałożysz bazę hybrydową, utwardzisz ją w lampie LED i zabezpieczysz ulubionym topem do hybryd. Z ich pomocą nadbudujesz paznokcie, stworzysz trwałą stylizację, a co najważniejsze, zrobisz to w mgnieniu oka.</t>
  </si>
  <si>
    <t xml:space="preserve">Di-HEMA Trimethylhexyl Dicarbamate, HEMA, Isobornyl Methacrylate, Hydroxycyclohexyl Phenyl Ketone, Ethyl Trimethylbenzoyl Phenylphosphinate, p-Hydroxyanisole, BHT, CI 15850, CI 45380, CI 77499</t>
  </si>
  <si>
    <t xml:space="preserve">https://wizaz.pl/kosmetyki/produkt,400065,neonail-full-color-base.html</t>
  </si>
  <si>
    <t xml:space="preserve">https://static.wizaz.pl/media/cache/500x500/kwc/product/6/3/63c72f09c806f.jpeg</t>
  </si>
  <si>
    <t xml:space="preserve">NeoNail, Hard Base UV 15 (Baza pod lakier hybrydowy)</t>
  </si>
  <si>
    <t xml:space="preserve">Lakier Hybrydowy Base Hard stosowany jest jako podkład pod lakiery hybrydowe kolorowe.</t>
  </si>
  <si>
    <t xml:space="preserve">Polyurethane Acrylate Oligomer, HEMA, Hydroxycyclohexyl Phenyl Ketone, Bis-Trimethylbenzoyl Phenylphosphine Oxide.</t>
  </si>
  <si>
    <t xml:space="preserve">26,00</t>
  </si>
  <si>
    <t xml:space="preserve">https://wizaz.pl/kosmetyki/produkt,91436,neonail-hard-base-uv-15.html</t>
  </si>
  <si>
    <t xml:space="preserve">https://static.wizaz.pl/media/cache/500x500/kwc/product/436/091/91436/716311.jpeg</t>
  </si>
  <si>
    <t xml:space="preserve">NeoNail, Revital Base Fiber (Baza wzmacniająca paznokcie)</t>
  </si>
  <si>
    <t xml:space="preserve">Revital Base Fiber to wzmacniająca baza, której włókna nylonowe oplatają całą płytkę paznokcia, wypełniają ją i pozostawiają mocną, jak nigdy! Wypróbuj Revital Base Fiber i zadbaj o kondycję swoich paznokci już na 1 etapie tworzenia manicure!</t>
  </si>
  <si>
    <t xml:space="preserve">Di-HEMA Trimethylhexyl Dicarbamate, HEMA, Isobornyl Methacrylate, Cellulose Acetate Butyrate, Trimethylbenzoyl Diphenylphosphine Oxide, Hydroxycyclohexyl Phenyl Ketone, Glycol HEMA-Methacrylate, Silica, Nylon-66, Bis(Methacryloyloxyethyl)Phosphate, Tocopherol, Calcium Pantothenate, BHT, Hydroquinone, p_Hydroxyanisole, CI 15850, CI 77891, CI 60725.</t>
  </si>
  <si>
    <t xml:space="preserve">https://wizaz.pl/kosmetyki/produkt,304051,neonail-revital-base-fiber.html</t>
  </si>
  <si>
    <t xml:space="preserve">https://static.wizaz.pl/media/cache/500x500/kwc/product/051/304/304051/753688.png</t>
  </si>
  <si>
    <t xml:space="preserve">Pierre Rene</t>
  </si>
  <si>
    <t xml:space="preserve">Pierre Rene, Professional, Hybrid Base Coat UV/LED (Baza hybrydowa (nowa wersja))</t>
  </si>
  <si>
    <t xml:space="preserve">Żel podkładowy - baza pod lakier kolorowy. Zwiększa przyczepność lakieru do płytki paznokcia oraz przedłuża jego trwałość.</t>
  </si>
  <si>
    <t xml:space="preserve">TETRAHYDROFURFURYL METHACRYLATE, DI-HEMA TRIMETHYLHEXYL DICARBAMATE, PPG-5 METHACRYLATE, NITROCELLULOSE, HEMA, HYDROXYPROPYL METHACRYLATE, ACETONE, ETHYL TRIMETHYLBENZOYL PHENYLPHOSPHINATE, HYDROXYCYCLOHEXYL PHENYL KETONE, ACRYLIC ACID</t>
  </si>
  <si>
    <t xml:space="preserve">18,00</t>
  </si>
  <si>
    <t xml:space="preserve">https://wizaz.pl/kosmetyki/produkt,297290,pierre-rene-professional-hybrid-base-coat-uv-led.html</t>
  </si>
  <si>
    <t xml:space="preserve">https://static.wizaz.pl/media/cache/500x500/kwc/product/290/297/297290/731695.jpeg</t>
  </si>
  <si>
    <t xml:space="preserve">Sally Hansen</t>
  </si>
  <si>
    <t xml:space="preserve">Sally Hansen, Salon Manicure, Smooth and Strong Base Coat (Odżwycza baza do paznokci)</t>
  </si>
  <si>
    <t xml:space="preserve">Żelowa odżywka, mająca za zadanie wygładzać płytkę paznokci oraz niwelować jej niedoskonałości. Zawiera biotynę i spirulinę - składniki, dzięki którym tworzy na paznokciu idealnie gładką powierzchnię, odżywia je, wzmacnia, utwardza i zapobiega rozdwajaniu.</t>
  </si>
  <si>
    <t xml:space="preserve">14,7</t>
  </si>
  <si>
    <t xml:space="preserve">45,00</t>
  </si>
  <si>
    <t xml:space="preserve">https://wizaz.pl/kosmetyki/produkt,60500,sally-hansen-salon-manicure-smooth-and-strong-base-coat.html</t>
  </si>
  <si>
    <t xml:space="preserve">https://static.wizaz.pl/media/cache/500x500/kwc/product/500/060/60500/286206.jpeg</t>
  </si>
  <si>
    <t xml:space="preserve">Semilac</t>
  </si>
  <si>
    <t xml:space="preserve">Semilac, BB Base Nude (Upiększająca baza kauczukowa)</t>
  </si>
  <si>
    <t xml:space="preserve">Upiększająca baza kauczukowa Semilac Be Beautiful Base Nude z pigmentem ukrywa przebarwienia i niedoskonałości płytki pozwalając na szybki i piękny manicure. Dzięki uniwersalnemu odcieniowi nude może być stosowana jako baza cover. Budująca baza współgra z płytką paznokcia - nie zapowietrza się przy skórkach, nie odkleja od wolnego brzegu. Dzięki doskonałej konsystencji jest wydajna i łatwo się ją rozprowadza co pozwala na szybkie malowanie. Produkt daje możliwość modelowania, delikatnej nadbudowy i przedłużenia płytki, a jego specjalna formuła zapewnia możliwość szybkiego i łatwego usunięcia manicure.</t>
  </si>
  <si>
    <t xml:space="preserve">Di-HEMA Trimethylhexyl Dicarbamate, HEMA, Isobornyl Methacrylate, Cellulose Acetate Butyrate, Hydroxycyclohexyl Phenyl Ketone, Trimethylbenzoyl Diphenylphosphine Oxide, Glycol HEMA-Methacrylate, Silica, PEG-9 Dimethacrylate, Bis(Methacryloyloxyethyl) Phosphate, Hydroquinone, p-Hydroxyanisole, (+/-) CI 77891, CI 77491.</t>
  </si>
  <si>
    <t xml:space="preserve">37,99</t>
  </si>
  <si>
    <t xml:space="preserve">https://wizaz.pl/kosmetyki/produkt,347793,semilac-bb-base-nude.html</t>
  </si>
  <si>
    <t xml:space="preserve">https://static.wizaz.pl/media/cache/500x500/kwc/product/5/f/5fbd744458fab.jpeg</t>
  </si>
  <si>
    <t xml:space="preserve">Semilac, Extend Base (Baza hybrydowa samopoziomująca)</t>
  </si>
  <si>
    <t xml:space="preserve">Semilac Extend Base to nowa baza hybrydowa samopoziomująca, która dodatkowo pozwala nadbudować, wyrównać, wymodelować, wzmocnić, a także przedłużyć płytkę paznokcia – nawet do 1 cm. Produkt charakteryzuje się gęstą konsystencją, co zapewnia łatwość aplikacji. Dodatkowo nowa baza hybrydowa Semilac charakteryzuje się twardą strukturą przy jednocześnie dużej elastyczności. Nowa baza pod hybrydę Semilac Extend Base jest doskonałym uzupełnieniem naszej oferty – to najbardziej pożądane cech bazy do hybrydy zamknięte w eleganckiej butelce.</t>
  </si>
  <si>
    <t xml:space="preserve">https://wizaz.pl/kosmetyki/produkt,216311,semilac-extend-base.html</t>
  </si>
  <si>
    <t xml:space="preserve">https://static.wizaz.pl/media/cache/500x500/kwc/product/311/216/216311/716246.jpeg</t>
  </si>
  <si>
    <t xml:space="preserve">Semilac, Fiber Base (Baza do lakierów hybrydowych)</t>
  </si>
  <si>
    <t xml:space="preserve">Semilac Fiber Base – mocna baza hybrydowa z włóknami nylonowymi do zadań specjalnych. Można nałożyć ją bezpośrednio na płytkę (jako bazę), a także jako warstwę budującą i przedłużającą paznokieć – do 1 cm.</t>
  </si>
  <si>
    <t xml:space="preserve">Di-HEMA Trimethylhexyl Dicarbamate, HEMA, Isobornyl Methacrylate, Cellulose Acetate Butyrate, Hydroxycyclohexyl Phenyl Ketone, Trimethylbenzoyl Diphenylphosphine Oxide, Glycol-HEMA Methacrylate, Silica, Nylon-66, PEG-9 Dimethacrylate, Bis(Methacryloyloxyethyl) Phosphate, Tocopherol, Calcium Pantothenate, BHT, p-Hydroxyanisole, Hydroquinone, CI 77891.</t>
  </si>
  <si>
    <t xml:space="preserve">https://wizaz.pl/kosmetyki/produkt,298714,semilac-fiber-base.html</t>
  </si>
  <si>
    <t xml:space="preserve">https://static.wizaz.pl/media/cache/500x500/kwc/product/6/0/6060f78d70055.png</t>
  </si>
  <si>
    <t xml:space="preserve">Semilac, Fibers + Vitamin E, Dream Long Base (Pielęgnująca baza hybrydowa)</t>
  </si>
  <si>
    <t xml:space="preserve">Pielęgnująca baza hybrydowa Semilac Dream Long Base z wysoką koncentracją włókien fibrowych i witaminą E dedykowana jest dla osób marzących o długich i mocnych paznokciach. Produkt pozwala zapuścić paznokcie i działa na wielu poziomach. Dzięki gęstej konsystencji daje możliwość łatwego przedłużenia i nadbudowy płytki. Zabezpiecza także paznokcie przed obgryzaniem – pozytywnie wpływając na niwelowanie tego odruchu. Dodatkowo po zastosowaniu tej budującej bazy paznokcie są mocniejsze, twardsze, widocznie wzmocnione i bardziej wytrzymałe na uszkodzenia. W przypadku pęknięcia płytki na odcinku wolnego brzegu baza może posłużyć jak wzmacniający plaster. Produkt ma półtransparentny różowy odcień dzięki czemu ukrywa niedoskonałości płytki działając jak podkład pod makijaż.</t>
  </si>
  <si>
    <t xml:space="preserve">Di-HEMA Trimethylhexyl Dicarbamate, HEMA, Isobornyl Methacrylate, Cellulose Acetate Butyrate, Hydroxycyclohexyl Phenyl Ketone, Trimethylbenzoyl Diphenylphosphine Oxide, Glycol HEMA-Methacrylate, Silica, Nylon-66, Bis(Methacryloyloxyethyl) Phosphate, Tocopherol, Calcium Pantothenate, Hydroquinone, p-Hydroxyanisole, (+/-) CI 77891, CI 15850, CI 60725</t>
  </si>
  <si>
    <t xml:space="preserve">https://wizaz.pl/kosmetyki/produkt,347797,semilac-fibers-vitamin-e-dream-long-base.html</t>
  </si>
  <si>
    <t xml:space="preserve">https://static.wizaz.pl/media/cache/500x500/kwc/product/5/f/5fbd7407edbd1.jpeg</t>
  </si>
  <si>
    <t xml:space="preserve">Semilac, Mineral Strong Base (Wzmacniająca baza hybrydowa)</t>
  </si>
  <si>
    <t xml:space="preserve">Wzmacniająca baza hybrydowa Semilac Mineral Strong Base z minerałami dedykowana jest dla osób z cienkimi, kruchymi i rozdwajającymi się paznokciami. Gęsta konsystencja zapewnia mocny i twardy manicure, który zabezpiecza zarówno krótkie jak i długie paznokcie. Doskonale nadaje się do nadbudowy i przedłużania płytki. Baza w budyniowym odcieniu z domieszką różu może być stosowana pod dowolny kolor lakieru, świetnie sprawdzi się również sauté, dając efekt delikatnego naturalnego manicure, zakrywając nierówności i niedoskonałości płytki.</t>
  </si>
  <si>
    <t xml:space="preserve">Di-HEMA Trimethylhexyl Dicarbamate, HEMA, Isobornyl Methacrylate, Cellulose Acetate Butyrate, Hydroxycyclohexyl Phenyl Ketone, Trimethylbenzoyl Diphenylphosphine Oxide, Glycol HEMA-Methacrylate, Silica, PEG-9 Dimethacrylate, Bis(Methacryloyloxyethyl) Phosphate, Calcium Pantethonate, Mica, Boron Nitride, Tin Oxide, p-Hydroxyanisole, Hydroquinone, (+/-) CI 77891, CI 77491</t>
  </si>
  <si>
    <t xml:space="preserve">https://wizaz.pl/kosmetyki/produkt,347792,semilac-mineral-strong-base.html</t>
  </si>
  <si>
    <t xml:space="preserve">https://static.wizaz.pl/media/cache/500x500/kwc/product/5/f/5fbbec95b862b.png</t>
  </si>
  <si>
    <t xml:space="preserve">Semilac, Panthenol + Vitamin E, Sensitive Care Base (Delikatna baza hybrydowa)</t>
  </si>
  <si>
    <t xml:space="preserve">Delikatna baza hybrydowa Semilac Sensitive Care z pantenolem i witaminą E dedykowana jest dla osób z delikatną i cienką płytką. Chroni paznokcie przed uszkodzeniami mechanicznymi. Rzadka konsystencja i wysoka elastyczność bazy sprawdzi się najlepiej na krótkich paznokciach. Produkt umożliwia proste malowanie cienkich warstw, dzięki czemu można łatwiej i szybciej usunąć manicure hybrydowy.</t>
  </si>
  <si>
    <t xml:space="preserve">Di-HEMA Trimethylhexyl Dicarbamate, HEMA, Isobornyl Methacrylate, Isopropyl Alcohol, Butyl Acetate, Ethyl Acetate, Heptane, Trimethylbenzoyl Diphenylphosphine Oxide, Benzoyl Isopropanol, Tosylamide/Epoxy Resin, Nitrocellulose, Trimethylolpropane Trimethacrylate, Triacetin, Tocopherol, Panthenol, Hydroquinone, p-Hydroxyanisole, CI 60725</t>
  </si>
  <si>
    <t xml:space="preserve">https://wizaz.pl/kosmetyki/produkt,347796,semilac-panthenol-vitamin-e-sensitive-care-base.html</t>
  </si>
  <si>
    <t xml:space="preserve">https://static.wizaz.pl/media/cache/500x500/kwc/product/5/f/5fbbf1d5b3491.png</t>
  </si>
  <si>
    <t xml:space="preserve">Semilac, Power Base, UV Gel (Lakier podkładowy pod manicure żelowy lub akrylowy)</t>
  </si>
  <si>
    <t xml:space="preserve">Silny lakier podkładowy pod manicure żelowy lub akrylowy, a także pod stylizacje wykonane przy pomocy produktów z linii</t>
  </si>
  <si>
    <t xml:space="preserve">https://wizaz.pl/kosmetyki/produkt,216166,semilac-power-base-uv-gel.html</t>
  </si>
  <si>
    <t xml:space="preserve">https://static.wizaz.pl/media/cache/500x500/kwc/product/166/216/216166/717131.jpeg</t>
  </si>
  <si>
    <t xml:space="preserve">Semilac, Protein + Tea Tree Oil, Protect &amp; Care Base (Zabezpieczająca baza hybrydowa)</t>
  </si>
  <si>
    <t xml:space="preserve">Zabezpieczająca baza hybrydowa Semilac Protect &amp; Care Base dedykowana jest dla osób z cienkimi, kruchymi i łamliwymi paznokciami. Wzbogaciliśmy ją o proteiny, olej z drzewa herbacianego, diamentowy pył, ekstrakt z liści kapusty głowiastej, biotynę i glicerynę. Gęsta i twarda baza tworzy warstwę ochronną na płytce i zabezpiecza ją przed czynnikami zewnętrznymi. Paznokcie są wzmocnione i łatwiej się regenerują. Transparentna baza pozwala również wyrównać, nadbudować i przedłużyć płytkę paznokcia.</t>
  </si>
  <si>
    <t xml:space="preserve">Di-HEMA Trimethylhexyl Dicarbamate, HEMA, Isobornyl Methacrylate, Cellulose Acetate Butyrate, Hydroxycyclohexyl Phenyl Ketone, Trimethylbenzoyl Diphenylphosphine Oxide, Glycol HEMA-Methacrylate, Bis(Methacryloyloxyethyl) Phosphate, Brassica Oleracea Botrytis Extract, Aqua, Melaleuca Alternifolia Oil, Propylene Glycol, Polysorbate 80, Caprylic/Capric Triglyceride, Cetyl Palmitate, Sorbitan Stearate, Tocopheryl Acetate, Sodium Benzoate, Arginine, Lecithin, Hydrolyzed Wheat Protein, Hydrolyzed Soy Protein, Citric Acid, Carbocysteine, Glutamic Acid, Theonine, Serine, Tocopherol, Potassium Sorbate, Biotin, Polymethylsilsesquioxane, Glycerin, Diamond Powder, EDTA, p-Hydroxyanisole, Hydroquinone</t>
  </si>
  <si>
    <t xml:space="preserve">https://wizaz.pl/kosmetyki/produkt,347794,semilac-protein-tea-tree-oil-protect-care-base.html</t>
  </si>
  <si>
    <t xml:space="preserve">https://static.wizaz.pl/media/cache/500x500/kwc/product/5/f/5fbbee0f60357.png</t>
  </si>
  <si>
    <t xml:space="preserve">Semilac, Smoother Base (Wygładzająca, transparentna baza hybrydowa)</t>
  </si>
  <si>
    <t xml:space="preserve">Wygładzająca, transparentna baza hybrydowa Semilac Smoother Base dedykowana jest dla osób z cienką i nierówną płytką. Średnio gęsta konsystencja i elastyczna formuła sprawiają, że baza wypełnia wszelkie ubytki i bruzdy, zapewniając równą powierzchnię pod idealnie gładki manicure. Samopoziomująca się baza daje możliwość delikatnej nadbudowy i modelowania płaskiej płytki.</t>
  </si>
  <si>
    <t xml:space="preserve">Di-HEMA Trimethylhexyl Dicarbamate, HEMA, Cellulose Acetate Butyrate, Isobornyl Methacrylate, Trimethylbenzoyl Diphenylphosphine Oxide, Glycol HEMA-Methacrylate, Hydroxycyclohexyl Phenyl Ketone, Bis(Methacryloyloxyethyl) Phosphate, Hydroquinone, p-Hydroxyanisole, BHT.</t>
  </si>
  <si>
    <t xml:space="preserve">https://wizaz.pl/kosmetyki/produkt,347795,semilac-smoother-base.html</t>
  </si>
  <si>
    <t xml:space="preserve">https://static.wizaz.pl/media/cache/500x500/kwc/product/5/f/5fbbeeb804e1f.png</t>
  </si>
  <si>
    <t xml:space="preserve">Stars from the stars</t>
  </si>
  <si>
    <t xml:space="preserve">Stars from the stars, Hybrid Base (Baza do paznokci)</t>
  </si>
  <si>
    <t xml:space="preserve">Ultra utwardzająca, delikatnie nadbudowująca baza o dużej zawartości polimerów, która gwarantuje niezwykle trwałe stylizacje hybrydowe. Dzięki gęstej konsystencji umożliwia przedłużenie do 7 mm  niezniszczonej płytki paznokcia. Zapewnia doskonałą przyczepność, odporna na uszkodzenia.</t>
  </si>
  <si>
    <t xml:space="preserve">Di-HEMA Trimethylhexyl Dicarbamate, Hydroxypropyl Methacrylate, HEMA, Isobornyl Methacrylate, Hydroxycyclohexyl Phenyl Ketone, CI 60725.</t>
  </si>
  <si>
    <t xml:space="preserve">25,99</t>
  </si>
  <si>
    <t xml:space="preserve">https://wizaz.pl/kosmetyki/produkt,385256,stars-from-the-stars-hybrid-base.html</t>
  </si>
  <si>
    <t xml:space="preserve">https://static.wizaz.pl/media/cache/500x500/kwc/product/6/2/62571ff26be14.png</t>
  </si>
  <si>
    <t xml:space="preserve">Bazy do przedłużania paznokci</t>
  </si>
  <si>
    <t xml:space="preserve">Elisium</t>
  </si>
  <si>
    <t xml:space="preserve">Elisium, FlexyGel System, Slip Liquid (Płyn ułatwiający rozprowadzanie żelu i modelowanie paznokci)</t>
  </si>
  <si>
    <t xml:space="preserve">Płyn przeznaczony do profesjonalnej pracy z FlexyGelem. Aby poznać doskonałe właściwości modelujące podczas nakładania innowacyjnego FlexyGelu zwilż pędzelek w Slip liquid i zachwyć się łatwością rozprowadzania FlexyGelu na paznokciu! Zapobiega lepieniu żelu i ułatiwa modelowanie. Produkt nie posiada drażniącego zapachu monomerów co znacznie uprzyjemnia pracę.</t>
  </si>
  <si>
    <t xml:space="preserve">300</t>
  </si>
  <si>
    <t xml:space="preserve">https://wizaz.pl/kosmetyki/produkt,286416,elisium-flexygel-system-slip-liquid.html</t>
  </si>
  <si>
    <t xml:space="preserve">https://static.wizaz.pl/media/cache/500x500/kwc/product/416/286/286416/722319.jpeg</t>
  </si>
  <si>
    <t xml:space="preserve">KillyS</t>
  </si>
  <si>
    <t xml:space="preserve">KillyS, Brush on Nail Glue (Klej do sztucznych paznokci)</t>
  </si>
  <si>
    <t xml:space="preserve">Mocny klej do paznokci z pędzelkiem.</t>
  </si>
  <si>
    <t xml:space="preserve">10,99</t>
  </si>
  <si>
    <t xml:space="preserve">https://wizaz.pl/kosmetyki/produkt,309494,killys-brush-on-nail-glue.html</t>
  </si>
  <si>
    <t xml:space="preserve">https://static.wizaz.pl/media/cache/500x500/kwc/product/5/d/5d1125c53e994.jpeg</t>
  </si>
  <si>
    <t xml:space="preserve">Nails Company</t>
  </si>
  <si>
    <t xml:space="preserve">Nails Company, Repair Base (Baza do przedłużania naturalnej płytki)</t>
  </si>
  <si>
    <t xml:space="preserve">Repair Base to wyjątkowa baza o trwałości żelu, odporna na uszkodzenia.</t>
  </si>
  <si>
    <t xml:space="preserve">11</t>
  </si>
  <si>
    <t xml:space="preserve">https://wizaz.pl/kosmetyki/produkt,337519,nails-company-repair-base.html</t>
  </si>
  <si>
    <t xml:space="preserve">https://static.wizaz.pl/media/cache/500x500/kwc/product/5/f/5f146753bd34f.png</t>
  </si>
  <si>
    <t xml:space="preserve">Neess</t>
  </si>
  <si>
    <t xml:space="preserve">Neess, Extremely Hard Base (Baza do przedłużania paznokci (różne rodzaje))</t>
  </si>
  <si>
    <t xml:space="preserve">Rewolucyjny preparat o unikatowej formule i szerokim spectrum możliwości użycia. Pozwala na przedłużenie trwałości lakieru hybrydowego i świetnie się sprawdza do  przedłużania płytki paznokcia. Jest idealna dla słabej i zniszczonej płytki paznokcia, którą ekstremalnie utwardza i chroni przed skutkami urazów mechanicznych.  Kładziemy ją bezpośrednio na odtłuszczoną powierzchnię paznokcia. Dostępna w kilku kolorach: różowa, beżowa, przezroczysta.</t>
  </si>
  <si>
    <t xml:space="preserve">8</t>
  </si>
  <si>
    <t xml:space="preserve">29,99</t>
  </si>
  <si>
    <t xml:space="preserve">https://wizaz.pl/kosmetyki/produkt,212321,neess-extremely-hard-base.html</t>
  </si>
  <si>
    <t xml:space="preserve">https://static.wizaz.pl/media/cache/500x500/kwc/product/321/212/212321/720101.jpeg</t>
  </si>
  <si>
    <t xml:space="preserve">NeoNail, Liquid Duo AcrylGel (Płyn do Duo AcryGel)</t>
  </si>
  <si>
    <t xml:space="preserve">Płyn do Duo AcrylGel 200 ml</t>
  </si>
  <si>
    <t xml:space="preserve">https://wizaz.pl/kosmetyki/produkt,354624,neonail-liquid-duo-acrylgel.html</t>
  </si>
  <si>
    <t xml:space="preserve">https://static.wizaz.pl/media/cache/500x500/kwc/product/6/0/603a7d7aaa986.jpeg</t>
  </si>
  <si>
    <t xml:space="preserve">Silcare</t>
  </si>
  <si>
    <t xml:space="preserve">Silcare, Base One, UV Gel Builder (Budujący żel UV)</t>
  </si>
  <si>
    <t xml:space="preserve">Base One Clear to bezbarwny żel, idealny do budowania paznokcia na tipsie jak i na szablonie. Można wtapiać w niego elementy ozdobne i łączyć z innymi żelami czy akrylami. Średniogęsty, samopoziomujący - zapewnia wysoki komfort pracy.  Dzięki wyeliminowaniu kwasu akrylowego uzyskano produkt o dużo korzystniejszym działaniu na płytkę paznokcia niż standardowe żele UV.</t>
  </si>
  <si>
    <t xml:space="preserve">7,00</t>
  </si>
  <si>
    <t xml:space="preserve">https://wizaz.pl/kosmetyki/produkt,186601,silcare-base-one-uv-gel-builder.html</t>
  </si>
  <si>
    <t xml:space="preserve">https://static.wizaz.pl/media/cache/500x500/kwc/product/601/186/186601/720336.jpeg</t>
  </si>
  <si>
    <t xml:space="preserve">Sincero Salon</t>
  </si>
  <si>
    <t xml:space="preserve">Sincero Salon, Base Coat Flexy (Kauczukowa baza)</t>
  </si>
  <si>
    <t xml:space="preserve">Samopoziomująca baza, przeznaczona dla każdego rodzaju płytki paznokcia. Dzięki gęstej konsystencji baza nie spływa na boki, pozostając na paznokciu w miejscu nałożenia. Wydłuża czas noszenia lakieru hybrydowego. Bazą Flexy przedłużamy paznokcie oraz formujemy ich odpowiedni kształt oraz krzywą C.</t>
  </si>
  <si>
    <t xml:space="preserve">https://wizaz.pl/kosmetyki/produkt,415352,sincero-salon-base-coat-flexy.html</t>
  </si>
  <si>
    <t xml:space="preserve">https://static.wizaz.pl/media/cache/500x500/kwc/product/6/5/6551121e583ce.jpeg</t>
  </si>
  <si>
    <t xml:space="preserve">Victoria Vynn</t>
  </si>
  <si>
    <t xml:space="preserve">Victoria Vynn, Master Gel, Salon Base (Baza)</t>
  </si>
  <si>
    <t xml:space="preserve">Baza specjalnie stworzona do systemu Master Gel</t>
  </si>
  <si>
    <t xml:space="preserve">CELLULOSE ACETATE BUTYRATE,TRIMETHYLOLPROPANE TRIACRYLATE,DIETHYLAMINOETHYL METHACRYLATE/HEMA/PERFLUOROHEXYLETHYL METHACRYLATE CROSSPOLYMER, ACRYLATES COPOLYMER, DIMETHICONE.</t>
  </si>
  <si>
    <t xml:space="preserve">https://wizaz.pl/kosmetyki/produkt,275321,victoria-vynn-master-gel-salon-base.html</t>
  </si>
  <si>
    <t xml:space="preserve">https://static.wizaz.pl/media/cache/500x500/kwc/product/321/275/275321/718381.jpeg</t>
  </si>
  <si>
    <t xml:space="preserve">Victoria Vynn, Salon Base Build Gel UV/LED (Baza żelowa)</t>
  </si>
  <si>
    <t xml:space="preserve">Baza do żelu budującego o lakierowej konsystencji, w praktycznym opakowaniu z pędzelkiem, zwiększa przyczepność kolejnych warstw żelu, wyrównuje płytkę, przedłuża trwałość stylizacji. Czas utwardzania: UV-120 sec / LED-60 sec.</t>
  </si>
  <si>
    <t xml:space="preserve">DI-HEMA TRIMETHYLHEXYL DICARBAMATE, GLYCERYL PROPOXY TRIACRYLATE, TRIETHYLENE GLYCOL DIMETHACRYLATE, 1,6 HEKSANODIOL DIACRYLATE (HDODA), ACRYLIC ACID, PHENYLDIMETHOXYACETOPHENONE, ETHYL TRIMETHYLBENZOYL PHENYLPHOSPHINATE, HYDROXYCYCLOHEXYL PHENYL KETONE</t>
  </si>
  <si>
    <t xml:space="preserve">https://wizaz.pl/kosmetyki/produkt,275731,victoria-vynn-salon-base-build-gel-uv-led.html</t>
  </si>
  <si>
    <t xml:space="preserve">https://static.wizaz.pl/media/cache/500x500/kwc/product/731/275/275731/717416.jpeg</t>
  </si>
  <si>
    <t xml:space="preserve">ezebra</t>
  </si>
  <si>
    <t xml:space="preserve">ezebra, Brush On Tip Glue (Klej szybkoshnący do tipsów)</t>
  </si>
  <si>
    <t xml:space="preserve">Klej do tipsów</t>
  </si>
  <si>
    <t xml:space="preserve">https://wizaz.pl/kosmetyki/produkt,376167,ezebra-brush-on-tip-glue.html</t>
  </si>
  <si>
    <t xml:space="preserve">https://static.wizaz.pl/media/cache/500x500/kwc/product/6/1/61e338e85e443.jpeg</t>
  </si>
  <si>
    <t xml:space="preserve">Bazy pod cienie</t>
  </si>
  <si>
    <t xml:space="preserve">Artdeco, Eyeshadow Base (Baza pod cienie)</t>
  </si>
  <si>
    <t xml:space="preserve">Zapobiega zbijaniu się cieni w załamaniach powiek, sprawia, że stają się wodoodporne.</t>
  </si>
  <si>
    <t xml:space="preserve">Benzyl Benzoate, Benzyl Salicylate, BHT, Bisabolol, Butylparaben, Butylphenyl Methylpropional, C11-13 Isoparaffin, Cera Microcristallina, CI 77491, CI 77492, Glyceryl Stearate, Hexyl Cinnamal, Hydroxycitronellal, Linalool, Methylparaben, Mica, Parfum, Phenoxyethanol, Polyethylene, Propylene Glycol, Talc, Tocopheryl Acetate</t>
  </si>
  <si>
    <t xml:space="preserve">https://wizaz.pl/kosmetyki/produkt,437,artdeco-eyeshadow-base.html</t>
  </si>
  <si>
    <t xml:space="preserve">https://static.wizaz.pl/media/cache/500x500/kwc/product/6/1/6110474353378.jpeg</t>
  </si>
  <si>
    <t xml:space="preserve">Dr Irena Eris</t>
  </si>
  <si>
    <t xml:space="preserve">Dr Irena Eris, Provoke, Eyeshadow Primer (Baza pod cienie)</t>
  </si>
  <si>
    <t xml:space="preserve">baza pod cienie zapewniająca długotrwały makijaż oka. Wygładza skórę powiek i wyrównuje jej koloryt, ułatwia rozprowadzanie cieni zapobiegając osypywaniu się. Dzięki niej, cienie nie ścierają się ani nie rolują w załamaniach powiek, a makijaż oka utrzymuje się aż do 16 godzin. Wodoodporna. Testowana dermatologicznie i oftalmologicznie.</t>
  </si>
  <si>
    <t xml:space="preserve">2,2</t>
  </si>
  <si>
    <t xml:space="preserve">https://wizaz.pl/kosmetyki/produkt,68494,dr-irena-eris-provoke-eyeshadow-primer.html</t>
  </si>
  <si>
    <t xml:space="preserve">Essence, I Love Stage, Eyeshadow Base (Baza pod cienie)</t>
  </si>
  <si>
    <t xml:space="preserve">Essence I Love Stage Eyeshadow Base - wielofunkcyjny kosmetyk, który może być stosowany jako baza pod korektor lub cień do powiek. Kremowa konsystencja nie osadza się w załamaniach powieki, a każdy cień do utrzyma się dłużej na powiece i będzie miał bardziej intensywny kolor.</t>
  </si>
  <si>
    <t xml:space="preserve">Aqua, Cera Alba, CI 77492, Dimethiconol, Ethylhexylglycerin, Glycerin, Isododecane, Mica, Phenoxyethanol, Polyglyceryl-4 Isostearate, Stearoyl Inulin</t>
  </si>
  <si>
    <t xml:space="preserve">https://wizaz.pl/kosmetyki/produkt,46623,essence-i-love-stage-eyeshadow-base.html</t>
  </si>
  <si>
    <t xml:space="preserve">Hean</t>
  </si>
  <si>
    <t xml:space="preserve">Hean, Stay On, Professional Eyeshadow Base (Profesjonalna baza pod cienie)</t>
  </si>
  <si>
    <t xml:space="preserve">Utrwalająca i wygładzajaca baza pod cienie prasowane i sypkie. Wzmacnia intensywność koloru, utrwala cienie i ułatwia ich aplikację. Nie pozostawia tłustego filmu.</t>
  </si>
  <si>
    <t xml:space="preserve">stary skład (17.05.2011. - pojemność 14g) : C11-13 Isoparaffin, Talc (and) Triethoxycaprylylsilane, Ozokerite, VP/Hexadecene Copolymer, Mica, Polyethylene, Phenoxyethanol(and) Methylparaben(and) Ethylparaben(and) Butylparaben(and) Propylparaben(and) Isobutylparaben, Isopropyl Myristate, Limnanthes Alba Seed Oil, Isohexadecane, VP/ Eicosene Copolymer, Carthamus Tinctorius (Safflower) Seed Oil (and) Prunus Amygdalus Dulcis (Sweet Almond) Oil (and) Tocopheryl Acetate (and )Ascorbyl Palmitate (and) Linoleic Acid, Parfum, Benzyl Salicylate, Citronellol, Coumarin, Geraniol, Synthetic Fluorphlogopite, CI 77891, CI 45430:1, CI77007, CI 77742] 
nowy skład (03.06.2018. - pojemność 7g) : C11-13 Isoparaffin, Talc, Ozokerite, VP/Hexadecene Copolymer, Mica, Polyethylene, Isopropyl Myristate, Limnanthes Alba (Meadowfoam) Seed Oil, Synthetic Fluorphlogopite, Isohexadecane, Triethoxycaprylylsilane, VP/ Eicosene Copolymer, Cetearyl Alcohol, Cetyl Palmitate, Glyceryl Stearate, Ceteareth-20, Parfum, Ethylparaben, Ceteareth-12, Carthamus Tinctorius (Safflower) Seed Oil, Prunus Amygdalus Dulcis (Sweet Almond) Oil, Tocopheryl Acetate, Ascorbyl Palmitate, Linoleic Acid, CI 77891, CI 45430:1, CI 77007, CI 77742</t>
  </si>
  <si>
    <t xml:space="preserve">14,00</t>
  </si>
  <si>
    <t xml:space="preserve">https://wizaz.pl/kosmetyki/produkt,40867,hean-stay-on-professional-eyeshadow-base.html</t>
  </si>
  <si>
    <t xml:space="preserve">Inglot, Duraline (Płyn utrwalający do makijażu)</t>
  </si>
  <si>
    <t xml:space="preserve">Duraline to płyn, który umożliwia aplikację na mokro prasowanych i sypkich cieni do powiek. Podkreśla głębię koloru i przedłuża trwałość makijażu. Może być stosowany również do pudrów prasowanych, pudrów sypkich, brązerów i róży.</t>
  </si>
  <si>
    <t xml:space="preserve">Caprylyl Glycol, Isododecane, Phenoxyethanol</t>
  </si>
  <si>
    <t xml:space="preserve">9</t>
  </si>
  <si>
    <t xml:space="preserve">https://wizaz.pl/kosmetyki/produkt,20153,inglot-duraline.html</t>
  </si>
  <si>
    <t xml:space="preserve">Inglot, Eyeshadow Keeper (Baza pod cienie do oczu)</t>
  </si>
  <si>
    <t xml:space="preserve">Dostępna w wygodnej tubie baza pod cienie do powiek zapewni ekstremalną trwałość makijażu oka i podkreśli kolor cieni do powiek. Produkt dopasowuje się do każdego odcienia skóry, doskonale się rozprowadza i ułatwia aplikację cieni do powiek w każdej postaci: sypkich i prasowanych. Z Inglot Eye Shadow Keeper zarówno delikatny, jak i mocniejszy makijaż oka utrzyma się wyjątkowo długo.</t>
  </si>
  <si>
    <t xml:space="preserve">ISODODECANE, TALC, CYCLOPENTASILOXANE, VP/EICOSENE COPOLYMER, DISTEARDIMONIUM HECTORITE, MICA, POLYETHYLENE, CAPRYLIC/CAPRIC TRIGLYCERIDE, TRIMETHYLSILOXYSILICATE, SORBITAN SESQUIOLEATE, SILICA, LAUROYL LYSINE, CI 77891, OCTYLDODECYL OLEATE, PROPYLENE CARBONATE, CAPRYLYL GLYCOL, PHENOXYETHANOL, DIMETHICONE, HEXYLENE GLYCOL, CI 77491, CI 77492, CI 77499</t>
  </si>
  <si>
    <t xml:space="preserve">49,00</t>
  </si>
  <si>
    <t xml:space="preserve">https://wizaz.pl/kosmetyki/produkt,74721,inglot-eyeshadow-keeper.html</t>
  </si>
  <si>
    <t xml:space="preserve">Joko</t>
  </si>
  <si>
    <t xml:space="preserve">Joko, Make-up, Exclusive Eyeshadow Base (Baza pod cienie)</t>
  </si>
  <si>
    <t xml:space="preserve">Bezparabenowa formuła bazy o neutralnym kolorze i delikatnej, kremowej konsystencji gwarantuje trwałość makijażu oka. Zawiera  kompleks witamin A, E i F, oraz naturalny olej z krokosza barwierskiego, które skutecznie wygładzają, przeciwdziałają starzeniu się skóry i wyrównują koloryt. Skóra jest chroniona przed promieniowaniem UV i szybciej się regeneruje. Produkt zapewnia intensywny, głębszy kolor oraz eliminuje efekt zbierania się nadmiaru pigmentów w załamaniach powiek.</t>
  </si>
  <si>
    <t xml:space="preserve">BHA, Butylparaben, C11-13 Isoparaffin, CI 77491, CI 77499, Glyceryl Stearate, Glycine Soja Oil Unsaponifiables, Isopropyl Myristate, Methylparaben, Mica, Ozokerite, Phenoxyethanol, Propylene Glycol, Talc, Tocopheryl Acetate</t>
  </si>
  <si>
    <t xml:space="preserve">23,00</t>
  </si>
  <si>
    <t xml:space="preserve">https://wizaz.pl/kosmetyki/produkt,28831,joko-make-up-exclusive-eyeshadow-base.html</t>
  </si>
  <si>
    <t xml:space="preserve">Kobo Professional</t>
  </si>
  <si>
    <t xml:space="preserve">Kobo Professional, Eyeshadow Base (Baza pod cienie do powiek)</t>
  </si>
  <si>
    <t xml:space="preserve">Produkty marki Kobo Professional gwarantują piękny efekt profesjonalnego makijażu, a niezwykłe bogactwo asortymentu i wyrazista gama kolorystyczna odpowiedzą na potrzeby każdej wymagającej klientki. Baza pod cienie do powiek sprawia, iż kosmetyk nie ściera się i nie zbiera w załamaniach powiek.</t>
  </si>
  <si>
    <t xml:space="preserve">https://wizaz.pl/kosmetyki/produkt,39730,kobo-professional-eyeshadow-base.html</t>
  </si>
  <si>
    <t xml:space="preserve">Kobo Professional, Glitter Fixer Loose Pigment Base (Kremowa baza pod pigmenty)</t>
  </si>
  <si>
    <t xml:space="preserve">Baza pod makijaż utrwalająca sypki pigment i brokat na powiece. Idealna do cieni sypkich i prasowanych. Zapobiega ich osypywaniu się. Kremowa i szybkoschnąca konsystencja, zamknięta w wygodnej tubce, ułatwia wykonanie trwałego makijażu.</t>
  </si>
  <si>
    <t xml:space="preserve">AQUA, C12-15 ALKYL BENZOATE, BUTYLENE GLYCOL, HYDROGENATED POLYISOBUTENE, SYNTHETIC BEESWAX, ACRYLATES/OCTYLACRYLAMIDE COPOLYMER, STEARIC ACID, PVP, ACRYLATES/ETHYLHEXYL ACRYLATE COPOLYMER, LAURETH-50, LIMNANTHES ALBA(MEADOWFOAM)SEED OIL, BUTYROSPERMUM PARKII(SHEA BUTTER)FRUIT, CETEARYL GLUCOSIDE, CETEARYL ALCOHOL, MICA, PHENOXYETHANOL, CAPRYLYL GLYCOL, TOCOPHERYL ACETATE, PARFUM, TRIETHANOLAMINE , SYNTHETIC FLUORPHLOGOPITE, TIN OXIDE, [+/- CI 77891, CI 77491].</t>
  </si>
  <si>
    <t xml:space="preserve">22,99</t>
  </si>
  <si>
    <t xml:space="preserve">https://wizaz.pl/kosmetyki/produkt,317507,kobo-professional-glitter-fixer-loose-pigment-base.html</t>
  </si>
  <si>
    <t xml:space="preserve">Kryolan</t>
  </si>
  <si>
    <t xml:space="preserve">Kryolan, Basic Eyes, Eyeshadow Primer (Baza pod cienie do powiek)</t>
  </si>
  <si>
    <t xml:space="preserve">Baza mająca na celu przedłużenie trwałości cieni do powiek.</t>
  </si>
  <si>
    <t xml:space="preserve">107,00</t>
  </si>
  <si>
    <t xml:space="preserve">https://wizaz.pl/kosmetyki/produkt,220736,kryolan-basic-eyes-eyeshadow-primer.html</t>
  </si>
  <si>
    <t xml:space="preserve">M.A.C., Prep + Prime, 24-Hour Extend Eye Base (Baza pod cienie do powiek)</t>
  </si>
  <si>
    <t xml:space="preserve">Innowacyjna, nowa baza, dzięki której Twój makijaż wygląda świeżo i intensywnie przez cały dzień. Formuła odporna na wilgoć i pot nie pozwala cieniom gromadzić się w zagłębieniu powieki ani blaknąć i jednocześnie sprawia, że nałożony odcień nie traci swojej barwy przez cały dzień. Wygodna i lekka baza zawiera przeciwutleniacze wzbogacone o witaminę E. Produkt idealny dla wszystkich odcieni i rodzajów skóry.</t>
  </si>
  <si>
    <t xml:space="preserve">90,00</t>
  </si>
  <si>
    <t xml:space="preserve">https://wizaz.pl/kosmetyki/produkt,151271,mac-prep-prime-24-hour-extend-eye-base.html</t>
  </si>
  <si>
    <t xml:space="preserve">Max Factor</t>
  </si>
  <si>
    <t xml:space="preserve">Max Factor, Miracle Prep, Eyeshadow Primer (Baza pod cienie do powiek)</t>
  </si>
  <si>
    <t xml:space="preserve">Ścieranie się i kruszenie cieni do powiek to już przeszłość, dzięki nowej bazie pod cienie Miracle Prep. Baza wydłuża trwałość cieni oraz zapobiega osadzaniu się ich w drobnych zmarszczkach.</t>
  </si>
  <si>
    <t xml:space="preserve">Isododecane, Aqua/Water/Eau, Trimethylsiloxysilicate, VP/Hexadecene Copolymer, Quaternium-90 Bentonite, Microcristallina Cera/Microcrystalline Wax/Cire Microcrystalline, Cera Alba/Beeswax/Cire D’abeille, COPERNICIA CERIFERA CERA/COPERNICIA CERIFERA (CARNAUBA) WAX/CIRE DE CARNAUBA, Polyethylene, Glyceryl Rosinate, Paraffin, Polyglyceryl-3 Diisostearate, Phenoxyethanol, Aminomethyl Propanediol, Propylene Carbonate, Butylene Glycol, Triethoxycaprylylsilane, Synthetic Wax, Sorbitol, Titanium Dioxide (Ci 77891), IRON OXIDES (CI 77491, CI 77492, CI 77499)</t>
  </si>
  <si>
    <t xml:space="preserve">https://wizaz.pl/kosmetyki/produkt,301700,max-factor-miracle-prep-eyeshadow-primer.html</t>
  </si>
  <si>
    <t xml:space="preserve">My Secret</t>
  </si>
  <si>
    <t xml:space="preserve">My Secret, Fixer Liquid (Baza ułatwiająca aplikację)</t>
  </si>
  <si>
    <t xml:space="preserve">Innowacyjny produkt, który w połączeniu z wybranym kosmetykiem do makijażu zmieni jego formułę na płynną i wodoodporną oraz poprawi aplikację. Dodany do podkładu daje właściwości wodoodporne, natomiast do pomadki przedłuża jej trwałość. Umożliwia aplikację na mokro każdego rodzaju cieni do powiek. Kropla produktu przekształci wybrany cień lub pigment sypki w eyeliner o trwałej formule. Idealny do aktywowania lub rozcieńczania eyelinera w żelu oraz wyschniętego tuszu do rzęs.</t>
  </si>
  <si>
    <t xml:space="preserve">ISODODECANE, BIS-VINYL DIMETHICONE/DIMETHICONE COPOLYMER, 1,2-HEXANEDIOL, CAPRYLYL GLYCOL</t>
  </si>
  <si>
    <t xml:space="preserve">https://wizaz.pl/kosmetyki/produkt,248941,my-secret-fixer-liquid.html</t>
  </si>
  <si>
    <t xml:space="preserve">No7</t>
  </si>
  <si>
    <t xml:space="preserve">No7, Stay Perfect Eye Shadow Primer (Baza pod cienie na powieki)</t>
  </si>
  <si>
    <t xml:space="preserve">Baza pod cienie na powieki z firmy no7. Stay perfect.</t>
  </si>
  <si>
    <t xml:space="preserve">https://wizaz.pl/kosmetyki/produkt,385318,no7-stay-perfect-eye-shadow-primer.html</t>
  </si>
  <si>
    <t xml:space="preserve">Oriflame, The ONE, Eye Shadow Primer (Baza pod cienie do powiek)</t>
  </si>
  <si>
    <t xml:space="preserve">Kosmetyk, który nadaje skórze powiek nieskazitelny wygląd oraz przedłuża świeżość makijażu oczu. Formuła o neutralnym odcieniu jest niemal niewidoczna, lecz tworzy jednolitą, matową i gładką warstwę, ukrywając niedoskonałości skóry. Wzbogacona gliceryną i witaminą E.</t>
  </si>
  <si>
    <t xml:space="preserve">AQUA, CYCLOPENTASILOXANE, GLYCERIN, TALC, CYCLOHEXASILOXANE, CETYL PEG/PPG-10/1 DIMETHICONE, BORON NITRIDE, ISONONYL ISONONANOATE, CERA ALBA, PROPYLENE GLYCOL DICAPRYLATE/DICAPRATE, SODIUM CHLORIDE, TOCOPHERYL ACETATE, HYDROGENATED CASTOR OIL, PHENOXYETHANOL, IMIDAZOLIDINYL UREA, METHICONE, METHYLPARABEN, PROPYLPARABEN, ETHYLPARABEN, +/-: CI 77891, CI 77492, CI 77491, CI 77499</t>
  </si>
  <si>
    <t xml:space="preserve">29,90</t>
  </si>
  <si>
    <t xml:space="preserve">https://wizaz.pl/kosmetyki/produkt,298544,oriflame-the-one-eye-shadow-primer.html</t>
  </si>
  <si>
    <t xml:space="preserve">P2 Cosmetics, Perfect Eyes Base (Baza pod cienie)</t>
  </si>
  <si>
    <t xml:space="preserve">-Utrwala makijaz oka</t>
  </si>
  <si>
    <t xml:space="preserve">https://wizaz.pl/kosmetyki/produkt,131997,p2-cosmetics-perfect-eyes-base.html</t>
  </si>
  <si>
    <t xml:space="preserve">PUR Cosmetics</t>
  </si>
  <si>
    <t xml:space="preserve">PUR Cosmetics, 4-in-1 Correcting Primer Prep &amp; Perfect (Wygładzająca baza pod makijaż)</t>
  </si>
  <si>
    <t xml:space="preserve">Baza natychmiast redukuje widoczność rozszerzonych porów i nadaje skórze doskonały jednolity koloryt pozostawiając ją jedwabiście gładką. Dzięki zawartości składników aktywnych baza nawilża, łagodzi i odżywia skórę.</t>
  </si>
  <si>
    <t xml:space="preserve">Cyclopentasiloxane, Dimethicone Crosspolymer, Isododecane, Isononyl Isononanoate, Dimethicone, Polymethyl Methacrylate, Silica, Sodium Starch Octenylsuccinate, L-Lactic Acid, Butyrospermum Parkii (Shea Butter), Hydrated Silica, Thioctic Acid, Retinol, L-Ascorbic Acid, L-Glutathione, Palmitoyl Tripeptide-5, Magnolia Officinalis Bark Extract, Vitis Vinifera/Vitis Vinifera (Grape) Seed Extract, Tocopherol, Lecithin, Maltodextrin, Aqua, Vitis Vinifera (Grape) Fruit Skin, Aloe Barbadensis Leaf Extract, Glycerin, Ceramide 6 II, Sodium Hyaluronate, Magnesium Myristate, CI 77891, Phenyl Trimethicone, Mica, Methylisothiazolinone, Phenethyl Alcohol, PPG-2 Methyl Ether.</t>
  </si>
  <si>
    <t xml:space="preserve">165,00</t>
  </si>
  <si>
    <t xml:space="preserve">https://wizaz.pl/kosmetyki/produkt,317197,pur-cosmetics-4-in-1-correcting-primer-prep-perfect.html</t>
  </si>
  <si>
    <t xml:space="preserve">Paese</t>
  </si>
  <si>
    <t xml:space="preserve">Paese, Beauty Record, Eyeshadow Base (Baza pod cienie z aplikatorem)</t>
  </si>
  <si>
    <t xml:space="preserve">Kremowa, matująca baza pod cienie z aplikatorem Beauty Record to nasza propozycja dla wszystkich chcących podkreślić makijaż i przedłużyć jego trwałość – sprawdzi się zarówno do codziennego stosowania, jak i w pracy profesjonalnych wizażystów.</t>
  </si>
  <si>
    <t xml:space="preserve">https://wizaz.pl/kosmetyki/produkt,305768,paese-beauty-record-eyeshadow-base.html</t>
  </si>
  <si>
    <t xml:space="preserve">Rimmel</t>
  </si>
  <si>
    <t xml:space="preserve">Rimmel, Magnif'Eyes, Eye Primer (Baza pod cienie do powiek)</t>
  </si>
  <si>
    <t xml:space="preserve">Rimmel Magnif'Eyes to fantastyczna baza pod cienie do powiek, dzięki któremu każdy makijaż oczu będzie wyglądać perfekcyjnie przez długie godziny. Zapewnij sobie spektakularny makijaż razem z kosmetykami od marki Rimmel!</t>
  </si>
  <si>
    <t xml:space="preserve">https://wizaz.pl/kosmetyki/produkt,368860,rimmel-magnifeyes-eye-primer.html</t>
  </si>
  <si>
    <t xml:space="preserve">SinSkin</t>
  </si>
  <si>
    <t xml:space="preserve">SinSkin, Must.Have, Eyeshadow Primer (Baza pod cienie do powiek w kremie)</t>
  </si>
  <si>
    <t xml:space="preserve">Baza w kremie o łatwej w aplikacji i długotrwałej formule opartej na pielęgnacyjnych woskach. Wygładza powierzchnie skóry powiek, przedłuża trwałość cieni, zapobiega ich przemieszczaniu, obsypywaniu się oraz zbieraniu w załamaniach. Formuła testowana dermatologicznie.</t>
  </si>
  <si>
    <t xml:space="preserve">Isododecane, Cyclopentasiloxane, Mica, Talc, Trimethylsiloxysilicate, C30-45 Alkyl Dimethicone, Butyl Acrylate/Hydroxypropyl Dimethicone Acrylate Copolymer, Euphorbia Cerifera Cera, Synthetic Wax, Trimethylsiloxyphenyl Dimethicone, CI 77891, Aluminum Starch Octenylsuccinate, Disteardimonium Hectorite, C30-45 Alkyl Methicone, C30-45 Olefin, Propylene Carbonate, Aqua, Silica, CI 77492, CI 77491</t>
  </si>
  <si>
    <t xml:space="preserve">44,99</t>
  </si>
  <si>
    <t xml:space="preserve">https://wizaz.pl/kosmetyki/produkt,190311,sinskin-musthave-eyeshadow-primer.html</t>
  </si>
  <si>
    <t xml:space="preserve">Urban Decay</t>
  </si>
  <si>
    <t xml:space="preserve">Urban Decay, Eyeshadow Primer Potion (Baza pod cienie)</t>
  </si>
  <si>
    <t xml:space="preserve">Ta baza pod cienie sprawia, że cienie dłużej trzymają się na powiece, kolory cieni są bardziej intensywne, cienie nie zbijają się w załamaniach powiek.</t>
  </si>
  <si>
    <t xml:space="preserve">Butylparaben, Cera Alba, CI 77492, CI 77891, Dimethicone, Isododecane, Isopropyl Lanolate, Methicone, Methylparaben, Phenoxyethanol, Propylene Carbonate, Sorbitan Sesquioleate, Talc</t>
  </si>
  <si>
    <t xml:space="preserve">https://wizaz.pl/kosmetyki/produkt,26265,urban-decay-eyeshadow-primer-potion.html</t>
  </si>
  <si>
    <t xml:space="preserve">Urban Decay, Minor Sin, Primer Potion (Baza pod cienie do powiek)</t>
  </si>
  <si>
    <t xml:space="preserve">Urban Decay z dumą prezentuje reedycję dobrze znanej bazy Eyeshadow Primer Potion. Baza ma nowy wygląd oraz udoskonalony sposób aplikacji! Wciąż znajduje się w wyciskanej tubce, ale tym razem masz możliwość nakładania produktu za pomocą aplikatora przypominającego nieco czarodziejską różdżkę.</t>
  </si>
  <si>
    <t xml:space="preserve">99,00</t>
  </si>
  <si>
    <t xml:space="preserve">https://wizaz.pl/kosmetyki/produkt,102566,urban-decay-minor-sin-primer-potion.html</t>
  </si>
  <si>
    <t xml:space="preserve">Wibo, Eyeshadow Base (Baza pod cienie do oczu)</t>
  </si>
  <si>
    <t xml:space="preserve">Kremowa baza pod cienie. Delikatna w dotyku konsystencja przedłuża trwałość cieni. Wygładza i rozjaśnia skórę. Formuła zawiera wosk pszczeli i wit.E. Sprawia, że kolory są bardziej intensywne i nie rolują się w załamaniach powiek nawet po wielu godzinach. Testowany dermatologicznie.</t>
  </si>
  <si>
    <t xml:space="preserve">Alumina, Cera Alba, Cera Microcristallina, CI 77492, CI 77499, Glycerin, Glyceryl Stearate, Isododecane, Isohexadecane, Mica, Talc, Titanium Dioxide, Tocopheryl Acetate</t>
  </si>
  <si>
    <t xml:space="preserve">https://wizaz.pl/kosmetyki/produkt,74505,wibo-eyeshadow-base.html</t>
  </si>
  <si>
    <t xml:space="preserve">Zoeva</t>
  </si>
  <si>
    <t xml:space="preserve">Zoeva, Eyeshadow Fix Matte (Matowa baza pod cienie do powiek)</t>
  </si>
  <si>
    <t xml:space="preserve">Matująca baza pod cienie Zoeva Eyeshadow Fix Matte  przedłuża ich trwałość oraz sprawia, że ich kolor jest bardziej intensywny. Delikatna konsystencja wygładza skórę powiek.</t>
  </si>
  <si>
    <t xml:space="preserve">2-Bromo-2-Nitropropane-1,3-Diol, Aqua, Butylene Glycol, C10-18 Triglycerides, Caprylyl Glycol, CI 77491, CI 77492, CI 77891, Dimethicone, Ethylhexyl Palmitate, Glyceryl Behenate, Glyceryl Stearate, Hydrogenated Castor Oil, Hydrogenated Polydecene, Isododecane, Methicone, Polyethylene, Silica, Silica Dimethyl Silylate, Sodium Hyaluronate, Talc, Tocopherol</t>
  </si>
  <si>
    <t xml:space="preserve">7,5</t>
  </si>
  <si>
    <t xml:space="preserve">56,00</t>
  </si>
  <si>
    <t xml:space="preserve">https://wizaz.pl/kosmetyki/produkt,74227,zoeva-eyeshadow-fix-matte.html</t>
  </si>
  <si>
    <t xml:space="preserve">Bazy pod makijaż</t>
  </si>
  <si>
    <t xml:space="preserve">AA Wings of Color</t>
  </si>
  <si>
    <t xml:space="preserve">AA Wings of Color, Matt Balance Primer (Baza matująco - wygładzająca)</t>
  </si>
  <si>
    <t xml:space="preserve">Baza matująco-wygładzająca o lekkiej konsystencji reguluje wydzielanie sebum. Zawiera w składzie niacynamid, krzemionkę oraz alantoinę, które natychmiast wygładzają cerę oraz pomagają zachować matowe wykończenie na długi czas. Polecana w szczególności przy cerze normalnej, mieszanej i tłustej.</t>
  </si>
  <si>
    <t xml:space="preserve">Dimethicone, Cyclopentasiloxane, Dimethicone Crosspolymer, Nylon-12, Cetyl PEG/PPG-10/1 Dimethicone, Dimethicone/Vinyl Dimethicone Crosspolymer, Silica, Bambusa Vulgaris Shoot Extract, Propylene Glycol, Butyrospermum Parkii Butter, Adansonia Digitata Seed Oil, Oenothera Biennis Oil, Perilla Ocymoides Seed Oil, Tocopheryl Acetate, Camellia Sinensis Leaf Extract, Palm Kernel Glycerides, Squalane, Behenyl Alcohol, Glyceryl Stearate, Palmitic Acid, Stearic Acid, Lecithin, Cetyl Alcohol, Lauryl Alcohol, Myristyl Alcohol, Ceramide NP, Aqua, Pentylene Glycol, Ornithine Hcl, Carnosine, Glycine, Histidine, Lysine, Calcium Gluconate, Magnesium Gluconate, Cupric Chloride, Manganese Chloride, Phenoxyethanol, Ethylhexylglycerin</t>
  </si>
  <si>
    <t xml:space="preserve">https://wizaz.pl/kosmetyki/produkt,150221,aa-wings-of-color-matt-balance-primer.html</t>
  </si>
  <si>
    <t xml:space="preserve">AA Wings of Color, Natural Glow Primer (Baza rozświetlająca)</t>
  </si>
  <si>
    <t xml:space="preserve">Baza rozświetlająca Natural Glow o lekkiej, nawilżającej formule. Natychmiastowo rozświetla cerę oraz nadaje jej zdrowy, naturalny wygląd.</t>
  </si>
  <si>
    <t xml:space="preserve">AQUA, PENTYLENE GLYCOL, BETAINE, VINYL DIMETHICONE / METHICONE SILSESQUIOXANE CROSSPOLYMER, GLYCERIN, DICAPRYLYL CARBONATE, PROPYLENE GLYCOL, DIMETHICONE, HYDROGENATED POLYDECENE, MICA, ISODECYL NEOPENTANOATE, TRILAURETH-4 PHOSPHATE, 3-O-ETHYL ASCORBIC ACID, TOCOPHEROL, VACCINIUM MACROCARPON FRUIT EXTRACT, SODIUM ACRYLATE/SODIUM ACRYLOYLDIMETHYL TAURATE COPOLYMER, ISOHEXADECANE, POLYSORBATE 80, XANTHAN GUM, AMMONIUM ACRYLOYLDIMETHYLTAURATE/ VP COPOLYMER, PHENOXYETHANOL, POTASSIUM CETYL PHOSPHATE, SYNTHETIC FLUORPHLOGOPITE, CI 77891, CI 77491.</t>
  </si>
  <si>
    <t xml:space="preserve">https://wizaz.pl/kosmetyki/produkt,150251,aa-wings-of-color-natural-glow-primer.html</t>
  </si>
  <si>
    <t xml:space="preserve">Bell, Juicy, Strobe Base (Rozświetlająca baza pod makijaż)</t>
  </si>
  <si>
    <t xml:space="preserve">Pachnąca owocami, rozświetlająca baza pod makijaż to recepta na naturalny,  promienny wygląd cery! Lekka, wegańska formuła sprawia, że skóra jest odżywiona i pełna blasku. Juicy Strobe Base zapewnia profesjonalny efekt rozświetlenia, bez widocznych drobinek. Bazę można stosować samodzielnie lub mieszać z ulubionym podkładem, w celu uzyskania świetlistego wykończenia makijażu. Produkt sprawdzi się również jako płynny rozświetlacz, który nałożony na podkład, na wybrane partie twarzy, pozwoli je wymodelować i wydobyć naturalny połysk. Formuła JUICY STROBE BASE zawiera 81% składników pochodzenia naturalnego. Posiada certyfikat PETA.</t>
  </si>
  <si>
    <t xml:space="preserve">Aqua (Water), Isododecane, Triethylhexanoin, Magnesium Sulfate, Diisostearoyl Polyglyceryl-3 Dimer Dilinoleate, Mica, Polyglyceryl-4Diisostearate/ Polyhydroxystearate/ Sebacate, Glycerin, Ethylhexylglycerin, Triethoxycaprylylsilane, Phenoxyethanol, Hexyl Cinnamal. Parfum (Fragrance), Linalool, Limonene, Geraniol, CI 77891 (Titanium Dioxide)</t>
  </si>
  <si>
    <t xml:space="preserve">https://wizaz.pl/kosmetyki/produkt,386853,bell-juicy-strobe-base.html</t>
  </si>
  <si>
    <t xml:space="preserve">Bielenda</t>
  </si>
  <si>
    <t xml:space="preserve">Bielenda, Make-up Academie, Rozświetlająca baza pod makijaż 3 w 1 booster blask `Efekt 3D Shimmer Nude Rose`</t>
  </si>
  <si>
    <t xml:space="preserve">Gotowa na efekt 3D shimmer? Z żelowym rozświetlaczem 3w1 w kolorze nude rose (WOW!) osiągniesz go w kilka minut! Produkt możesz stosować na trzy sposoby:</t>
  </si>
  <si>
    <t xml:space="preserve">Aqua (Water), Propanediol, Glycerin, Dimethicone, Cyclopentasiloxane, Mica, PEG-12 Dimethicone, CI 77891 (Titanium Dioxide), Trimethylsiloxysilicate, Trehalose, Betaine, Dimethicone Crosspolymer, Carbomer, Polyacrylate Crosspolymer-6, Triethanolamine, Ethylhexylglycerin, Phenoxyethanol, Parfum (Fragrance), Citronellol, Limonene, Linalool, CI 77491.</t>
  </si>
  <si>
    <t xml:space="preserve">https://wizaz.pl/kosmetyki/produkt,331267,bielenda-make-up-academie-rozswietlajaca-baza-pod-makijaz-3-w-1-booster-blask-efekt-3d-shimmer-nude-rose.html</t>
  </si>
  <si>
    <t xml:space="preserve">Bourjois</t>
  </si>
  <si>
    <t xml:space="preserve">Bourjois, Always Fabulous, Long-wear Prime &amp; Protect Primer SPF30 (Baza pod makijaż)</t>
  </si>
  <si>
    <t xml:space="preserve">Szykowne paryżanki wiedzą, że sekretem trwałego makijażu jest pielęgnująca skórę baza. Always Fabulous Baza pod makijaż nie tylko przygotowuje skórę pod makijaż, ale także chroni ją przed negatywnymi czynnikami zewnętrznymi, takim jak np. zanieczyszczone powietrze. Stworzona z Anti-Pollution Complex i SPF 30 baza jest jak pielęgnująca tarcza dla Twojej twarzy. Zastosuj przed użyciem podkładu, aby przedłużyć trwałość makijażu przez cały dzień. To Twój nowy must-have w kosmetyczce!</t>
  </si>
  <si>
    <t xml:space="preserve">Aqua, Alcohol, Glycerin, Ethylhexyl Methoxycinnamate, Butyl Methoxydibenzoylmethane, Diisopropyl Sebacate, Isopropyl Lauroyl Sarcosinate, Diethylhexyl Butamido Triazone, Octocrylene, BIS-Ethylhexyloxyphenol Methoxyphenyl Triazine, Methylene BIS-Benzotriazolyl Tetramethylbutylphenol (Nano), Potassium Cetyl Phosphate, Methyl Methacrylate Crosspolymer, Acrylates/C10-30 Alkyl Acrylate Crosspolymer, Ascorbic Acid, Ascorbyl Glucoside, Ascorbyl Palmitate, Bht, Buddleja Officinalis Flower Extract, Butylene Glycol, Cetyl Alcohol, Citric Acid, Decyl Glucoside, Dimethylmethoxy Chromanol, Disodium EDTA, Ginkgo Biloba Leaf Extract, Glucose, Glycyrrhiza Glabra (Licorice) Root Extract, Lactic Acid, Mica, Palmitic Acid, Panax Ginseng Root Extract, PEG-8, Propylene Glycol, Sodium Hydroxide, Stearic Acid, Synthetic Fluorphlogopite, Tin Oxide, Tocopherol, Tribehenin PEG-20 Esters, Xanthan Gum, Chlorphenesin, Phenoxyethanol, Potassium Sorbate, Sodium Benzoate, CI 14700, CI 77491, CI 77891</t>
  </si>
  <si>
    <t xml:space="preserve">60,99</t>
  </si>
  <si>
    <t xml:space="preserve">https://wizaz.pl/kosmetyki/produkt,374250,bourjois-always-fabulous-long-wear-prime-protect-primer-spf30.html</t>
  </si>
  <si>
    <t xml:space="preserve">Cashmere</t>
  </si>
  <si>
    <t xml:space="preserve">Cashmere, Secret, Baza wygładzająca</t>
  </si>
  <si>
    <t xml:space="preserve">Dzięki mikrosiateczce przestrzennych silikonów 3D perfekcyjnie kryje niedoskonałości cery i delikatnie wyrównuje zmarszczki. Skóra staje się kaszmirowo gładka i idealnie miękka w dotyku. Baza gwarantuje efekt matowienia, nawet po wcześniejszym zastosowaniu bogatego kremu. Wiąże cząsteczki makijażu, dzięki czemu wydłuża jego trwałość i sprawia, że skóra łatwiej oddycha. Makijaż rozprowadza się równomiernie i nie zbija się.</t>
  </si>
  <si>
    <t xml:space="preserve">Methylparaben, Parfum, Phenoxyethanol</t>
  </si>
  <si>
    <t xml:space="preserve">https://wizaz.pl/kosmetyki/produkt,9767,cashmere-secret-baza-wygladzajaca.html</t>
  </si>
  <si>
    <t xml:space="preserve">Catrice, #Insta To Go, Blur Stick (Wygładzający sztyft do twarzy)</t>
  </si>
  <si>
    <t xml:space="preserve">Wygładzenie w formie sztyftu. Wygładza drobne niedoskonałości, takie jak zmarszczki i linie mimiczne oraz rozszerzone pory. Stick #Insta To Go można nakładać pod lub na makijaż  w celu jego odświeżenia. Pozostawia skórę równą i gładką. Praktyczny w podróży i pasujący do każdej torebki dzięki niewielkim rozmiarom - zawsze gotowy do następnego zdjęcia.</t>
  </si>
  <si>
    <t xml:space="preserve">https://wizaz.pl/kosmetyki/produkt,301963,catrice-insta-to-go-blur-stick.html</t>
  </si>
  <si>
    <t xml:space="preserve">Clinique</t>
  </si>
  <si>
    <t xml:space="preserve">Clinique, Superprimer, Universal Face Primer (Uniwersalna baza pod makijaż)</t>
  </si>
  <si>
    <t xml:space="preserve">Lekka baza do twarzy, która wygładza i udoskonala skórę, przygotowując ją do nałożenia podkładu. Pozwala na równomierną aplikację podkładu i poprawia jego trwałość w trakcie dnia. Zmniejsza widoczność porów, linii i zmarszczek. Przetestowana okulistycznie. Beztłuszczowa.</t>
  </si>
  <si>
    <t xml:space="preserve">https://wizaz.pl/kosmetyki/produkt,63983,clinique-superprimer-universal-face-primer.html</t>
  </si>
  <si>
    <t xml:space="preserve">Eveline Cosmetics, Make-up Primer &amp; Beauty Serum Unicorn Magic Drops (Baza pod makijaż)</t>
  </si>
  <si>
    <t xml:space="preserve">Unicorn magic drops to innowacyjna, płynna baza-serum, która przedłuża trwałość makijażu i aktywnie pielęgnuje cerę. Formuła z kwasem hialuronowym, ekstraktami goi i acai skutecznie nawilża i ujędrnia skórę. Dzięki zawartości kolagenu roślinnego i wyciągu z agawy poprawia jej napięcie i gęstość. Składnik aktywny NIACYNAMIDE (witamina B3) zapobiega szkodliwemu działaniu wolnych rodników, odmładza i działa przeciwzmarszczkowo. Kosmetyk widocznie niweluje zaczerwienienia i chroni naturalny microbiom skóry.</t>
  </si>
  <si>
    <t xml:space="preserve">Aqua (Water), Propanediol, Glycerin, Glycereth-26, Niacinamide, Polysorbate 20, Lycium Barbarum Fruit Extract, Acacia Seyal Gum Extract, Agave Tequilana Leaf Extract, Eutorpe Oleracea Fruit Extract, Rubus Chamaemorus Fruit Extract, Polymnia Sonchifolia Root Juice, Sodium Hyaluronate, Alpha-Glucan Oligosaccharide, Inulin, Lactobacillus, Hydroxyethyl Acrylate/Sodium Acryloyldimethyl Taurate Copolymer, Xanthan Gum, PVP, Phenoxyethanol, DMDM Hydantoin, Ethylhexylglycerin, Potassium Sorbate, Sodium Benzoate, Parfum (Fragrance), Polysorbate 60, Sorbitan Isostearate, Maltose, Piperonyl Glucoside, Maltodextrin, Sorbic Acid, Citric Acid, Disodium EDTA, Mica, CI 77891 (Titanium Dioxide), CI 17200.</t>
  </si>
  <si>
    <t xml:space="preserve">31,99</t>
  </si>
  <si>
    <t xml:space="preserve">https://wizaz.pl/kosmetyki/produkt,341900,eveline-cosmetics-make-up-primer-beauty-serum-unicorn-magic-drops.html</t>
  </si>
  <si>
    <t xml:space="preserve">Golden Rose, Make-Up Primer Luminous Finish (Rozświetlająca baza pod makijaż)</t>
  </si>
  <si>
    <t xml:space="preserve">Golden Rose rozświetlająca baza pod makijaż nadaje skórze naturalny i zdrowy blask. Nie daje efektu tłustości na twarzy. Lekka formuła sprawia, że doskonale minimalizuje widoczność porów oraz niewielkich zmarszczek. Skóra staje się rozświetlona, gładka i świeża. Formuła nie zawiera parabenów.</t>
  </si>
  <si>
    <t xml:space="preserve">Aqua, Cyclopentasiloxane, Dimethicone, Glycerin, BIS-PEG/PPG-14/14 Dimethicone, Isododecane, Ethylhexyl Hydroxystearate, PEG-10 Dimethicone, Ci 77163, Sodium Chloride, Diphenyl Dimethicone, Silica, Phenoxyethanol, Aluminum Starch Octenylsuccinate, Caprylyl Glycol, Silica Dimethyl Silylate, Acrylates Copolymer, Nylon-12, Disteardimonium Hectorite, Aroma, Triethoxycaprylylsilane, Propylene Carbonate, Butylene Glycol, Sodium Laureth-12 Sulfate, C11-15 Pareth-7, Potassium Sorbate, Mica, CI 77891</t>
  </si>
  <si>
    <t xml:space="preserve">23,90</t>
  </si>
  <si>
    <t xml:space="preserve">https://wizaz.pl/kosmetyki/produkt,79978,golden-rose-make-up-primer-luminous-finish.html</t>
  </si>
  <si>
    <t xml:space="preserve">Golden Rose, Make-Up Primer, Mattifying &amp; Pore Minimising (Matująca i zmiejszająca widoczność porów baza pod makijaż)</t>
  </si>
  <si>
    <t xml:space="preserve">Jedwabista baza o miękkiej strukturze minimalizuje widoczność porów oraz niewielkich zmarszczek. Sprawia, że skóra pozostaje matowa i wygładzona. Nie daje efektu ciężkości na twarzy.Dzięki specjalnemu składnikowi w formule nadmiar łoju jest wchłaniany. Produkt przeznaczony do skóry tłustej i normalnej/mieszanej. Nie zawiera parabenów.</t>
  </si>
  <si>
    <t xml:space="preserve">aqua, cyclopentasiloxane, dimethicone/vinyl dimethicone crosspolymer, dimethicone, dimethicone/peg-10/15 crosspolymer, glycerin, caprylyl methicone, butylene glycol, peg-12 dimethicone/peg-20 crosspolymer, polymethyl methacrylate, sodium chloride, dimethicone crosspolymer, phenoxyethanol, caprylyl glycol, silica, isoceteth-10, aroma, dimethiconol, biosaccharide gum-1</t>
  </si>
  <si>
    <t xml:space="preserve">https://wizaz.pl/kosmetyki/produkt,79980,golden-rose-make-up-primer-mattifying-pore-minimising.html</t>
  </si>
  <si>
    <t xml:space="preserve">It's Skin</t>
  </si>
  <si>
    <t xml:space="preserve">It's Skin, Babyface, One-Step Base Lavender Pink SPF 15 PA++ (Baza pod makijaż 3 w 1)</t>
  </si>
  <si>
    <t xml:space="preserve">Baza pod makijaż 3 w 1 w tonie różowo-lawendowym.</t>
  </si>
  <si>
    <t xml:space="preserve">Aqua, Cyclopentasiloxane, Ethylhexyl Methoxycinnamate, Butylene Glycol, Titanium Dioxide, Cetyl PEG/PPG-10/1 Dimethicone, Sorbitan Sesquioleate, Hydrogenated Polyisobutene, Cyclomethicone, Squalane, Hexyl Laurate, Silica, Caprylic/Capric Triglyceride, Mica, Beeswax Acid, Sodium Chloride, Quaternium-18 Bentonite, Dimethicone Crosspolymer, Phenyl Trimethicone, PEG-10 Dimethicone Crosspolymer, Xanthan Gum, Portulaca Oleracea Extract, Rosa Centifolia Flower Extract, Cosmos Sulphureus Flower/Leaf/Stem Extract, Jasminum Officinale Flower Extract, Lilium Candidum Flower Extract, Iris Ensata Extract, Hibiscus Rosa-Sinensis Flower/Leaf Extract, Nelumbo Nucifera Flower Extract, Prunus Persica Fruit Extract, Ultramarines, Pigment Red 571, Phenoxyethanol, Parfum</t>
  </si>
  <si>
    <t xml:space="preserve">35</t>
  </si>
  <si>
    <t xml:space="preserve">https://wizaz.pl/kosmetyki/produkt,232461,its-skin-babyface-one-step-base-lavender-pink-spf-15-pa-.html</t>
  </si>
  <si>
    <t xml:space="preserve">Lirene Dermoprogram</t>
  </si>
  <si>
    <t xml:space="preserve">Lirene Dermoprogram, Glow Match!, Rozświetlająca baza pod podkład SPF 15 `Soczysta poziomka`</t>
  </si>
  <si>
    <t xml:space="preserve">Twoja pełna blasku baza pod podkład! Piękne rozświetlenie, nawilżenie i codzienna dawka przyjemności dla skóry. Otul się zapachem i bogatą formułą!</t>
  </si>
  <si>
    <t xml:space="preserve">Aqua, Canola (Canola) Oil, Glycerin, Caprylic/Capric Triglyceride, Cetearyl Alcohol, Dicaprylyl Ether, Squalane, Ethylhexyl Triazone, Methylene Bis-Benzotriazolyl Tetramethylbutylphenol (nano), Decyl Oleate, Diethylamino Hydroxybenzoyl Hexyl Benzoate, Potassium Cetyl Phosphate, Mica, Pentylene Glycol, CI 77891, Pentaerythrityl Distearate, Lonicera Caprifolium (Honeysuckle) Flower Extract, Lonicera Japonica (Honeysuckle) Flower Extract, Lavandula Angustifolia (Lavender) Flower Extract, Fragaria Ananassa (Strawberry) Fruit Extract, Rubus Fruticosus (Blackberry) Fruit Extract, Rubus Idaeus (Raspberry) Fruit Extract, Tocopherol, Helianthus Annuus (Sunflower) Seed Oil, Synthetic Fluorphlogopite, Sodium Polyacrylate, Decyl Glucoside, Citric Acid, Sodium Phytate, Propylene Glycol, Xanthan Gum, Tin Oxide, Saccharide Isomerate, Sodium Citrate, Potassium Sorbate, Sodium Benzoate, Parfum (Fragrance), CI 16035, CI 17200</t>
  </si>
  <si>
    <t xml:space="preserve">https://wizaz.pl/kosmetyki/produkt,393063,lirene-dermoprogram-glow-match-rozswietlajaca-baza-pod-podklad-spf-15-soczysta-poziomka.html</t>
  </si>
  <si>
    <t xml:space="preserve">Lirene Dermoprogram, Make-up Primer, Baza pod makijaż `Wyrównanie kolorytu`</t>
  </si>
  <si>
    <t xml:space="preserve">Wegańska baza pod makijaż skutecznie wyrównuje koloryt oraz koryguje zaczerwienienia  dzięki zawartości innowacyjnemu kompleksu green- focus. Przedłuża trwałość makijażu oraz pozostawia skórę zdrową i wypoczętą. Zawarty ekstrakt z kwiatów magnolii działa nawilżająco.</t>
  </si>
  <si>
    <t xml:space="preserve">Aqua (Water), Dimethicone, Butylene Glycol, Isododecane, Mica, CI 77891 (Titanium Dioxide), Triethylhexanoin, PEG-10 Dimethicone, Methyl Trimethicone, Sodium Chloride, Synthetic Fluorphlogopite, Acrylates/ Dimethicone Copolymer, Sodium Citrate, Dimethicone Crosspolymer, Dimethicone/PEG-10/ 15 Crosspolymer, Tin Oxide, Ethylhexylglycerin, Tocopheryl Acetate, Propylene Glycol, Perfluorooctyl Triethoxysilane, Polyperfluoromethylisopropyl Ether, Sodium Hyaluronate, Magnolia Liliflora Bud Extract, Tocopherol, Phenoxyethanol, Dipropylene Glycol, Parfum (Fragrance), Linalool, Limonene, Citronellol, Geraniol, CI 42090 (FD&amp;C Blue No. 1), CI 19140 (FD&amp;C Yellow No. 5)</t>
  </si>
  <si>
    <t xml:space="preserve">https://wizaz.pl/kosmetyki/produkt,327272,lirene-dermoprogram-make-up-primer-baza-pod-makijaz-wyrownanie-kolorytu.html</t>
  </si>
  <si>
    <t xml:space="preserve">NYX Professional Makeup, High Glass Face Primer (Rozświetlająca baza pod makijaż)</t>
  </si>
  <si>
    <t xml:space="preserve">Luksusowa, lekka baza wzbogacona masą perłową odbijającą światło, aby stworzyć iluzję przezroczystej szklistej skóry. Stwórz idealną bazę z High Glass Primer, aby uzyskać doskonały wygląd przez cały dzień. Ten produkt jest pierwszym krokiem w trzystopniowej ofercie High Glass marki NYX Professional Makeup. Baza nadaje jedwabiste uczucie i jest nakładana w celu zapewnienia świeżego i zdrowego wyglądu.</t>
  </si>
  <si>
    <t xml:space="preserve">AQUA / WATER / EAU, GLYCERIN, SQUALANE, DIPROPYLENE GLYCOL, CAPRYLIC/CAPRIC TRIGLYCERIDE, BETAINE, DIPENTAERYTHRITYL HEXA C5-9 ACID ESTERS, 1,2-HEXANEDIOL, DIISOSTEARYL MALATE, TIN OXIDE, C12-20 ALKYL GLUCOSIDE, C14-22 ALCOHOLS, CERAMIDE NP, SORBITAN ISOSTEARATE, SORBITAN OLIVATE, CARBOMER, CALCIUM TITANIUM BOROSILICATE, TRIETHYLHEXANOIN, DIMETHICONE, CETEARYL ALCOHOL, CETEARYL OLIVATE, SILICA, CHOLESTEROL, TROMETHAMINE, ALUMINA, DISODIUM EDTA, HYDROGENATED POLYDECENE, HYDROXYETHYL ACRYLATE/SODIUM ACRYLOYLDIMETHYL TAURATE COPOLYMER, PHOSPHOLIPIDS, XANTHAN GUM, SYNTHETIC FLUORPHLOGOPITE, PHYTOSPHINGOSINE, POLYSORBATE 60,CI 77491 / IRON OXIDES, CI 77891 / TITANIUM DIOXIDE, MICA.</t>
  </si>
  <si>
    <t xml:space="preserve">89,00</t>
  </si>
  <si>
    <t xml:space="preserve">https://wizaz.pl/kosmetyki/produkt,324959,nyx-professional-makeup-high-glass-face-primer-rozswietlajaca-baza-pod-makijaz.html</t>
  </si>
  <si>
    <t xml:space="preserve">Paese, Hydrobase, Under Make-up (Nawilżająco-pielęgnująca baza pod makijaż)</t>
  </si>
  <si>
    <t xml:space="preserve">Produkt do pielęgnacji skóry i baza pod makijaż w jednym: silnie nawilżająca baza pod makijaż dla wszystkich rodzajów skóry; hamuje procesy starzenia się skóry; działa kojąco i łagodząco; natychmiastowo nawilża i ujędrnia.</t>
  </si>
  <si>
    <t xml:space="preserve">AQUA, DIAMETHICONE, PROPYLENE GLYCOL, BUTYLENE GLYCOL, DIAMETHICONE/VINYL, DIAMETHICONE CROSSPOLYMER, ETHYLHEXYL OLIVATE, GLYCERIN, AMMONIUM ACRYLOYLDIMETHYLTAURATE/VP COPOLYMER, MYRISTOYL TRIPEPTYDE-31, SODIUM HYALURONATE, BIOSACCHARIDE GUM-1, BIOSACCHARIDE GUM-2, HYDROXYPROPYL BISPALMITAMIDE MEA, PHENOXYETHANOL, ETHYLHEXYLGLYCERIN, CI 77891, MICA, TIN OXIDE, PAEFUM, EUGENOL, HEXYL CINNAMAL, HYDROXYCITRONELLAL, BUTYLPHENYL METHYLPROPIONAL, LIMONENE, LINALLOL.</t>
  </si>
  <si>
    <t xml:space="preserve">https://wizaz.pl/kosmetyki/produkt,183991,paese-hydrobase-under-make-up.html</t>
  </si>
  <si>
    <t xml:space="preserve">Rimmel, Matte Primer, Mattifying Primer All Day Shine Control (Matująca baza pod makijaż)</t>
  </si>
  <si>
    <t xml:space="preserve">Matująca baza pod podkład, która przedłuża trwałość makijażu i matowego wykończenia. Zmniejsza widoczność porów oraz wygładza strukturę skóry. Można nakładać także solo, nie tylko pod makijaż.</t>
  </si>
  <si>
    <t xml:space="preserve">AQUA, CYCLOPENTASILOAXANE, ISODODECANE, POLYPROPYLENE, PROPYLENE GLYCOL, CETYL PEG/PPG-10/1 DIMETHICONE, DIMETHICONE CROSSPOLYMER, KAOLIN, MAGNESIUM SULFATE, TRIMETHYLSILOXYSILICATE, BIS-PEG/PPG-14/14 DIMETHICONE, SILICA DIMETHYL, SILYLATE, DISTERDIMONIUM HECTORITE, LAURETH-7, TRIBEHENIN, PARFUM/FRAGNANCE, PHENOXYETHANOL, CHLORPHENESIN, PROPYLENE CARBONATE, TOCOPHERYL ACETATE, DISODIUM EDTA, HEXYL CINNAMAL, BENZYL SALICYLATE, LINALOOL, GERANIOL, CITRONELLOL, ALPHA-ISOMETHYL IONONE, PENTAERYTHITYL TETRA-DI-T-BUTYL HYFROXYHYROCINNAMATE, BHT</t>
  </si>
  <si>
    <t xml:space="preserve">https://wizaz.pl/kosmetyki/produkt,316255,rimmel-matte-primer-mattifying-primer-all-day-shine-control.html</t>
  </si>
  <si>
    <t xml:space="preserve">Bazy pod tusz do rzęs</t>
  </si>
  <si>
    <t xml:space="preserve">AA</t>
  </si>
  <si>
    <t xml:space="preserve">AA, Sensi Skin, 3D Lash Maximizer Conditioner &amp; Primer (Odżywka i baza pod tusz)</t>
  </si>
  <si>
    <t xml:space="preserve">Produkt 2 w 1 – łączy w sobie właściwości serum odbudowującego oraz bazy pod tusz. Dedykowany kobietom z wrażliwą skórą i oczami. Wzmacnia, regeneruje i odżywia rzęsy.Stosuj w ciągu dnia jako primer, który ułatwia nakładanie mascary i wydłuża trwałość makijażu, a na noc – jako serum regeneracyjne.</t>
  </si>
  <si>
    <t xml:space="preserve">Aqua, Acrylates/Ethylhexyl Acrylates Copolymer, Mica, Cera Alba, Copernicia Cerifera Wax, Isodecyl Neopentanoate, Glyceryl Stearate, Stearic Acid, Laureth-50, Triethanolamine, Dimethicone, Propylene Glycol, Urea, Hydroxyethylcellulose, Biotin, Citric Acid, Disodium Phosphate, Ethylhexylglycerin, Phenoxyethanol, [+/- May Contain: CI 77891].</t>
  </si>
  <si>
    <t xml:space="preserve">24,00</t>
  </si>
  <si>
    <t xml:space="preserve">https://wizaz.pl/kosmetyki/produkt,300227,aa-sensi-skin-3d-lash-maximizer-conditioner-primer.html</t>
  </si>
  <si>
    <t xml:space="preserve">Alverde</t>
  </si>
  <si>
    <t xml:space="preserve">Alverde, Lash Boost Primer [Wimpernprimer] (Baza pod tusz do rzęs)</t>
  </si>
  <si>
    <t xml:space="preserve">Pogrubiająca baza pod tusz niemieckiej marki Alverde.  Oprócz pogrubienia, baza wydłuża także optycznie rzęsy. Produkt przebadany dermatologicznie.</t>
  </si>
  <si>
    <t xml:space="preserve">https://wizaz.pl/kosmetyki/produkt,257371,alverde-lash-boost-primer-wimpernprimer.html</t>
  </si>
  <si>
    <t xml:space="preserve">Avon</t>
  </si>
  <si>
    <t xml:space="preserve">Avon, Lash Supreme Volume Primer (Baza pod tusz zwiększająca objętość rzęs)</t>
  </si>
  <si>
    <t xml:space="preserve">Transparentna baza pod tusz do rzęs, wzbogacona keratyną i olejkiem rycynowym, dodaje objętości i wydłuża rzęsy.</t>
  </si>
  <si>
    <t xml:space="preserve">https://wizaz.pl/kosmetyki/produkt,365795,avon-lash-supreme-volume-primer.html</t>
  </si>
  <si>
    <t xml:space="preserve">Bell, Secretale, Aqua Waterproof Top Coat (Wodoodporny utrwalacz tuszu do rzęs)</t>
  </si>
  <si>
    <t xml:space="preserve">Zastosuj go na zwykłą mascarę a uzyskasz doskonałe połączenie ulubionego makijażu rzęs i extra wodoodporności, aby cieszyć się wachlarzem rzęs na plaży, w basenie albo w deszczowy dzień. Co więcej utrwalacz tuszu do rzęs nie rozmazuje się, nie zmienia wyglądu tuszu na rzęsach i nie zmienia jego koloru!. Żelowa formuła produktu równomiernie aplikuje się na każdą z rzęs, powlekając jedną po drugiej transparentną powłoką, odporną na wodę. Szczoteczka dostosowana do nietypowej formuły produktu, umożliwia precyzyjną aplikację nawet na makijaż rzęs, który wykonałaś wcześniej.</t>
  </si>
  <si>
    <t xml:space="preserve">12,99</t>
  </si>
  <si>
    <t xml:space="preserve">https://wizaz.pl/kosmetyki/produkt,149761,bell-secretale-aqua-waterproof-top-coat.html</t>
  </si>
  <si>
    <t xml:space="preserve">Claresa</t>
  </si>
  <si>
    <t xml:space="preserve">Claresa, Omg Lashes Primer (Regenerująco - pogrubiająca baza pod tusz do rzęs)</t>
  </si>
  <si>
    <t xml:space="preserve">Baza Omg Lashes od Claresa natychmiastowo dodaje rzęsom objętości oraz widocznie je wydłuża. Ponadto ma właściwości odżywki, dzięki czemu wyraźnie wzmacnia włoski. Doskonale zapobiega wypadaniu rzęs, hamuje ich kruszenie się, przyciemnia ich kolor oraz nadaje piękny blask. Baza pobudza rzęsy do wzrostu.</t>
  </si>
  <si>
    <t xml:space="preserve">AQUA, C18-36 ACID TRIGLYCERIDE,COPERNICIA CERIFERA CERA,STEARIC ACID, RICINUS COMMUNIS SEED OIL, TOCOPHERYL ACETATE, HYDROLYZED VEGETABLE PROTEIN PG-PROPYL SILANETRIOL, ROSMARINUS OFFICINALIS (ROSEMARY)LEAF EXTRACT, CHAMOMILLA RECUTITA (MATRICARIA) FLOWER EXTRACT,ARNICA MONTANA FLOWER EXTRACT, LAMIUM ALBUM EXTRACT, SALVIA OFFICINALIS (SAGE) LEAF EXTRACT, PINUS SYLVESTRIS BUD EXTRACT, NASTURTIUM OFFICINALE EXTRACT, ARCTIUM MAJUS ROOT EXTRACT, CITRUS LIMON (LEMON) PEEL EXTRACT, HEDERA HELIX (IVY) LEAF EXTRACT,CALENDULA OFFICINALIS FLOWER EXTRACT, TROPAEOLUM MAJUS FLOWER EXTRACT, GLYCERIN,ACACIA SENEGAL GUM , XANTHAN GUM, SODIUM HYDROXIDE,PHENOXYETHANOL, SODIUM BENZOATE, POTASSIUM SORBATE, ETHYLHEXYLGLYCERIN, CI 45380.</t>
  </si>
  <si>
    <t xml:space="preserve">13,99</t>
  </si>
  <si>
    <t xml:space="preserve">https://wizaz.pl/kosmetyki/produkt,389245,claresa-omg-lashes-primer.html</t>
  </si>
  <si>
    <t xml:space="preserve">Delia, Lash Building Primer Care Master (Baza pod maskarę)</t>
  </si>
  <si>
    <t xml:space="preserve">Baza pod maskarę:</t>
  </si>
  <si>
    <t xml:space="preserve">Aqua, C18-36 Acid Triglyceride, Aluminum Starch Octenylsuccinate, Cyclopentasiloxane, Isododecane, Cyclohexasiloxane, Cetyl Alcohol, Propylene Glycol, Acrylates Copolymer, Glyceryl Stearate, Propylene Glycol Stearate, Glyceryl Isostearate, Propylene Glycol Isostearate, Oleth-25, Ceteth-25, Stearic Acid, Palmitic Acid, Triethanolamine, Dimethicone, PVP, Hydroxyethylcellulose, Sodium Acetate, Isopropyl Alcohol, Cellulose, Imidazolidinyl Urea, Ethylparaben, Methylparaben, Propylparaben, Tocopheryl Acetate, Hydrolyzed Wheat Protein, Phenoxyethanol, Potassium Sorbate.</t>
  </si>
  <si>
    <t xml:space="preserve">17,50</t>
  </si>
  <si>
    <t xml:space="preserve">https://wizaz.pl/kosmetyki/produkt,326364,delia-lash-building-primer-care-master.html</t>
  </si>
  <si>
    <t xml:space="preserve">Eveline Cosmetics, Variete Lashes Show Lash Primer (Baza pod tusz do rzęs)</t>
  </si>
  <si>
    <t xml:space="preserve">Eveline Variété Lashes Show Lash Primer to baza pod tusz do rzęs, która przedłuża trwałość makijażu, a przy tym wzmacnia i odżywia rzęsy.</t>
  </si>
  <si>
    <t xml:space="preserve">Aqua (Water), Paraffin, Bis-Diglyceryl Polyacyladipate-2, Copernicia Cerifera Cera, Stearic Acid, Bis-PEG-12 Dimethicone Beeswax, Propylene Glycol, Glyceryl Behenate, Cetearyl Alcohol, Triethanolamine, Phenoxyethanol, Hydroxyethylcellulose, Ceteareth-20, DMDM Hydantoin, Argania Spinosa Kernel Oil, Panthenol, Hydrolyzed Soy Protein, Methylparaben, Ethylparaben, Butylparaben, Butylene Glycol, Propylparaben, Sodium Hyaluronate , Sodium Nitrate, Hydrated Silica, Potassium Sorbate, Trisodium EDTA, Disodium EDTA.</t>
  </si>
  <si>
    <t xml:space="preserve">17,90</t>
  </si>
  <si>
    <t xml:space="preserve">https://wizaz.pl/kosmetyki/produkt,353577,eveline-cosmetics-variete-lashes-show-lash-primer.html</t>
  </si>
  <si>
    <t xml:space="preserve">Kat Von D</t>
  </si>
  <si>
    <t xml:space="preserve">Kat Von D, Epic Curl (Baza pod maskarę)</t>
  </si>
  <si>
    <t xml:space="preserve">Epic Curl to lokówka do rzęs w tubce, zapewniająca długotrwały efekt pogrubienia i podkręcenia.</t>
  </si>
  <si>
    <t xml:space="preserve">AQUA/WATER/EAU, HYDROGENATED OLIVE OIL STEARYL ESTERS, BAMBUSA ARUNDINACEA STEM EXTRACT, CERA CARNAUBA/COPERNICIA CERIFERA (CARNAUBA) WAX/CIRE DE CARNAUBA,ORYZA SATIVA CERA/ORYZA SATIVA (RICE) BRAN WAX, GLYCERYL STEARATE, HELIANTHUS ANNUUS SEED CERA/HELIANTHUS ANNUUS (SUNFLOWER) SEED WAX, BIS-DIGLYCERYL POLYACYLADIPATE-2, ACACIA SENEGAL GUM, STEARIC ACID, PROPANEDIOL, PALMITIC ACID, AMINOMETHYL PROPANOL, HYDROLYZED JOJOBA ESTERS, PHENOXYETHANOL, SODIUM DEHYDROACETATE, GALACTOARABINAN, JOJOBA ESTERS, XANTHAN GUM, ETHYLHEXYLGLYCERIN, TALC, KAOLIN, TOCOPHEROL, ULTRAMARINES (CI 77007), IRON OXIDES (CI 77499), FERRIC AMMONIUM FERROCIANIDE (CI 77510).</t>
  </si>
  <si>
    <t xml:space="preserve">8,5</t>
  </si>
  <si>
    <t xml:space="preserve">105,00</t>
  </si>
  <si>
    <t xml:space="preserve">https://wizaz.pl/kosmetyki/produkt,356258,kat-von-d-epic-curl.html</t>
  </si>
  <si>
    <t xml:space="preserve">Lancome</t>
  </si>
  <si>
    <t xml:space="preserve">Lancome, Big Color Lash Top Coat (Top Coat na maskare)</t>
  </si>
  <si>
    <t xml:space="preserve">Kolorowy tusz do nakładania na maskarę. Dostępny w 4 odcieniach:</t>
  </si>
  <si>
    <t xml:space="preserve">AQUA / WATER, STYRENE/ACRYLATES/AMMONIUM METHACRYLATE COPOLYMER, SYNTHETIC FLUORPHLOGOPITE, PROPYLENE GLYCOL, ALCOHOL DENAT., MAGNESIUM SILICATE, CALCIUM SODIUM BOROSILICATE, PHENOXYETHANOL, ACRYLATES COPOLYMER, SILICA, CAPRYLYL GLYCOL, BUTYLENE GLYCOL, PEG-40 HYDROGENATED CASTOR OIL, AMINOMETHYL PROPANEDIOL, SODIUM DEHYDROACETATE, SODIUM LAURETH SULFATE, TIN OXIDE, TETRASODIUM EDTA, DISODIUM EDTA, POTASSIUM SORBATE.</t>
  </si>
  <si>
    <t xml:space="preserve">2,8</t>
  </si>
  <si>
    <t xml:space="preserve">79,00</t>
  </si>
  <si>
    <t xml:space="preserve">https://wizaz.pl/kosmetyki/produkt,297411,lancome-big-color-lash-top-coat.html</t>
  </si>
  <si>
    <t xml:space="preserve">Lumene</t>
  </si>
  <si>
    <t xml:space="preserve">Lumene, Nordic Noir Secret, Volume Lash Primer (Baza zwiększająca objętość rzęs)</t>
  </si>
  <si>
    <t xml:space="preserve">Baza Lumene Nordic Noir Secret to świetny sposób na zwiększenie objętości rzęs. Kosmetyk ten świetnie sprawdzi się u Pań, które z natury mają cienkie włoski. W składzie produktu znajdują się włókna wydłużające rzęsy oraz specjalny kompleks składników nawilżających. Dzięki temu włoski stają się miękkie i odżywione. W składzie znajdują się: wosk Carnauba, panthenol, witamina C, witamina E oraz peptydy. Baza zwiększająca objętość rzęs Lumene doskonale sprawdzi się w codziennym użytkowaniu lub na wielkie, wyjątkowe wyjścia. Po prostu nie może jej zabraknąć w Twojej kosmetyczce!</t>
  </si>
  <si>
    <t xml:space="preserve">https://wizaz.pl/kosmetyki/produkt,246901,lumene-nordic-noir-secret-volume-lash-primer.html</t>
  </si>
  <si>
    <t xml:space="preserve">M.A.C., False Lashes Maximizer (Baza pod tusz do rzęs)</t>
  </si>
  <si>
    <t xml:space="preserve">Uwydatnij swój tusz do rzęs! Innowacyjna formuła pokrywa wszystkie włoski odżywczymi składnikami, które pomagają w wizualnym wydłużeniu rzęs, nawet przed nałożeniem tuszu. Produkt biały, ale po wyschnięciu zostaje przezroczysty. Jego ukryta supermoc to ultra zagęszczająca formuła w połączeniu z pogrubiającym działaniem jej unikalnej podwójnej szczoteczki. Wygląd, który jest sztucznie fałszywy, ale szczerze prawdziwy</t>
  </si>
  <si>
    <t xml:space="preserve">https://wizaz.pl/kosmetyki/produkt,324914,mac-false-lashes-maximizer.html</t>
  </si>
  <si>
    <t xml:space="preserve">Manhattan</t>
  </si>
  <si>
    <t xml:space="preserve">Manhattan, Boosting Primer (Baza pod tusz do rzęs)</t>
  </si>
  <si>
    <t xml:space="preserve">Primer zapewnia maksymalny efekt z dłuższymi, pełniejszymi i gęstszymi rzęsami. Rzęsy są wzmocnione, odżywione i zadbane.</t>
  </si>
  <si>
    <t xml:space="preserve">Aqua/Water/Eau, Alcohol Denat., Styrene/Acrylates/Ammonium Methacrylate Copolymer, Butylene Glycol, Poloxamer 407, Methylpropanediol, Silica, Coco-Glucoside, Phenoxyethanol, Potassium Sorbate, Citric Acid, Sodium Laureth-12 Sulfate, Ammonium Hydroxide, Xanthan Gum, BHT,Iron Oxides (CI 77491, CI 77492, CI 77499), Titanium Dioxide (CI 77891), Ferric Ammonium Ferrocyanide (CI 77510)</t>
  </si>
  <si>
    <t xml:space="preserve">https://wizaz.pl/kosmetyki/produkt,368388,manhattan-boosting-primer.html</t>
  </si>
  <si>
    <t xml:space="preserve">Mary Kay, Lash Primer (Baza pod tusz do rzęs)</t>
  </si>
  <si>
    <t xml:space="preserve">Wydłuża rzęsy i zwiększa ich objętość. Przezroczystą formułę o podwójnym działaniu można stosować jako odżywczą pod tusz lub samodzielnie, dla uzyskania efektu naturalnych, zdrowo wyglądających rzęs. Szczoteczka, z włókien syntetycznych i bawełnianych, została zaprojektowana do precyzyjnego nakładania produktu od nasady aż po końce rzęs, dzięki czemu formuła rozprowadza się gładko i równomiernie, nie pozostawiając grudek.  Produkt przebadany oftalmologicznie. Odpowiedni dla osób o wrażliwych oczach i noszących szkła kontaktowe.</t>
  </si>
  <si>
    <t xml:space="preserve">: Aqua, Alcohol Denat, Polyquanternium-68, Acrylic Acid/Vp Crosspolymer, Triethanolamine, Peg-12 Dimethicone, Glycerin, Panthenol, Phytantriol, Hydroxypropyl Cyclodextrin, Disodium Edta, Chlorphenesin, Benzyl Alcohol, Iodopropynyl Butylcarbamate</t>
  </si>
  <si>
    <t xml:space="preserve">https://wizaz.pl/kosmetyki/produkt,53671,mary-kay-lash-primer.html</t>
  </si>
  <si>
    <t xml:space="preserve">Max Factor, False Lash Effect Max Out Blue Primer (Baza pod maskarę)</t>
  </si>
  <si>
    <t xml:space="preserve">Maksymalnie zwiększ efekt swojego tuszu dzięki bazie pod maskarę Max Factor False Lash Effect Max Out! Niebieskie mikropigmenty nadadzą kolorowi głębi oraz sprawią, że Twoje rzęsy wydadzą się ciemniejsze, a spojrzenie jaśniejsze. Bogata formuła pozwala zwiększyć objętość rzęs, a także wydłużyć je i podkreślić.</t>
  </si>
  <si>
    <t xml:space="preserve">13,1</t>
  </si>
  <si>
    <t xml:space="preserve">45,99</t>
  </si>
  <si>
    <t xml:space="preserve">https://wizaz.pl/kosmetyki/produkt,321548,max-factor-false-lash-effect-max-out-blue-primer.html</t>
  </si>
  <si>
    <t xml:space="preserve">Max Factor, Lash Revival, Volume Boosting Primer (Baza pod tusz do rzęs)</t>
  </si>
  <si>
    <t xml:space="preserve">Ożyw swoje rzęsy dzięki nadającej objętość bazie pod tusz do rzęs Max Factor Lash Revival. Zaaplikuj lekką bazę na rzęsy i ciesz się natychmiastowym efektem. Zastosuj przed nałożeniem tuszu, aby uzyskać jeszcze większą objętość, długość i grubość rzęs. Wyjątkowa baza o formule wzbogaconej trzema rodzajami olejków (arganowym, z jojoba i kokosowym) została przetestowana okulistycznie i może być używana nawet przez osoby o wrażliwych oczach.</t>
  </si>
  <si>
    <t xml:space="preserve">Aqua/Water/Eau, Acrylates Copolymer, Glyceryl Stearate, Disteardimonium Hectorite, Talc, Stearic Acid, Propylene Glycol, Triethanolamine, Paraffin, Cera Alba/Beeswax/Cire D'abeille, Propylene Carbonate, Synthetic Wax, Oleic Acid, Ethylhexylglycerin, Alcohol Denat., Phenoxyethanol, Cera Microcristallina/Microcrystalline Wax/Cire Microcristalline, Benzyl Alcohol, Polyethylene, Ascorbyl Palmitate, Tocopherol, Panthenol, Sodium Laureth Sulfate, Simethicone, Glycine Soja (Soybean) Oil, Cellulose, Trisodium Edta, Xanthan Gum, Aloe Barbadensis Leaf Extract, Potassium Sorbate, Methylparaben, Argania Spinosa Kernel Oil, Ricinus Communis (Castor) Seed Oil, Simmondsia Chinensis (Jojoba) Seed Oil, Tocopheryl Acetate, Propylparaben, Ammonium Hydroxide, Tetrasodium Edta, Citric Acid, Cocos Nucifera (Coconut) Oil, Hippophae Rhamnoides Fruit Juice, Trideceth-9, Bisabolol, Titanium Dioxide (Ci 77891)</t>
  </si>
  <si>
    <t xml:space="preserve">https://wizaz.pl/kosmetyki/produkt,321024,max-factor-lash-revival-volume-boosting-primer.html</t>
  </si>
  <si>
    <t xml:space="preserve">Oriflame, Giordani Gold. Iconic Volume Enhancing Mascara Base (Zwiększająca objętość baza pod tusz do rzęs)</t>
  </si>
  <si>
    <t xml:space="preserve">Lekka baza pod tusz, która dzięki formule białej pianki i specjalnej, zwiększającej objętość szczoteczce dociera do każdej, nawet najmniejszej rzęsy. Pomaga zintensyfikować kolor tuszu oraz sprawia, że rzęsy błyskawicznie nabierają imponującej objętości i wyglądają wspaniale.</t>
  </si>
  <si>
    <t xml:space="preserve">AQUA, PARAFFIN, BUTYLENE GLYCOL, CERA ALBA, STEARIC ACID, PALMITIC ACID, METHYLGLUCAMINE, ACACIA SENEGAL GUM, PVP, CYCLOPENTASILOXANE, CERA MICROCRISTALLINA, ACRYLATES COPOLYMER, HYDROXYETHYLCELLULOSE, CYCLOHEXASILOXANE, PHENOXYETHANOL, COCOS NUCIFERA OIL, PRUNUS AMYGDALUS DULCIS OIL, DIMETHICONE, IMIDAZOLIDINYL UREA, COPERNICIA CERIFERA CERA, DISODIUM EDTA, NYLON-12, PANTHENOL, TOCOPHERYL ACETATE, CETEARETH-20, ARACHIDIC ACID, LAURIC ACID, MYRISTIC ACID, BHT, SODIUM DEHYDROACETATE, NYLON-6, LAURETH-21, LECITHIN, METHYLPARABEN, PROPYLPARABEN, ETHYLPARABEN, SILICA, CI 77891</t>
  </si>
  <si>
    <t xml:space="preserve">https://wizaz.pl/kosmetyki/produkt,297312,oriflame-giordani-gold-iconic-volume-enhancing-mascara-base.html</t>
  </si>
  <si>
    <t xml:space="preserve">Pierre Rene, Medic, Lash Nectar Balm (Wzmacniający balsam pod tusz)</t>
  </si>
  <si>
    <t xml:space="preserve">Balsam pod tusz Pierre Rene Lash Nectar Balm będzie doskonałym wyborem do codziennej pielęgnacji rzęs. Jeśli szukasz kosmetyku, który pozwoli Ci kompleksowo zadbać o ogólną kondycję rzęs, to balsam idealnie się do tego nada. Ułatwia aplikację tuszu oraz zapobiega jego osypywaniu się. Dzięki białej konsystencji zapewnia idealną bazę pod dowolną maskarę.</t>
  </si>
  <si>
    <t xml:space="preserve">AQUA, PROPANEDIOL, GLYCERYL STEARATE, STEARIC ACID, GLYCERYL BEHENATE, ACRYLATES COPOLYMER, COCOS NUCIFERA OIL, RICINUS COMMUNIS SEED OIL, MAGNESIUM ALUMINUM SILICATE, ARGANIA SPINOSA KERNEL OIL, GLYCERIN, PANTHENOL, HYDROGENATED CASTOR OIL, XANTHAN GUM, HYDROLYZED CORN PROTEIN, HYDROLYZED WHEAT PROTEIN, HYDROLYZED SOY PROTEIN, SODIUM HYALURONATE, BIOTINOYL TRIPEPTIDE-1, PHENOXYETHANOL, POTASSIUM HYDROXIDE, OLUS OIL, ALCOHOL, ETHYLHEXYLGLYCERIN, PPG-2-DECETH-30, LEUCONOSTOC/RADISH ROOT FERMENT FILTRATE, TOCOPHEROL, SODIUM LAURETH SULFATE, SODIUM DEHYDROACETATE, CITRIC ACID, PARFUM, CI 77891</t>
  </si>
  <si>
    <t xml:space="preserve">21,49</t>
  </si>
  <si>
    <t xml:space="preserve">https://wizaz.pl/kosmetyki/produkt,384115,pierre-rene-medic-lash-nectar-balm.html</t>
  </si>
  <si>
    <t xml:space="preserve">Revitalash</t>
  </si>
  <si>
    <t xml:space="preserve">Revitalash, Perfect Primer (Pielęgnacyjna baza pod tusz)</t>
  </si>
  <si>
    <t xml:space="preserve">Revitalash Perfect Primer pielęgnuje i przygotowuje rzęsy do aplikacji tuszu. Wygładza rzęsy ułatwiając nałożenie maskary. Pokrywa rzęsy jedwabiście matową formułą, dzięki której tusz trzyma się lepiej. Niebieski kolor sprawia, że oczy wyglądają na większe i bardziej błyszczące. Podkreśla kolor oczu i wzmacnia kolor tuszu. Odżywia rzęsy i chroni je przed łamaniem. Zwiększa efekt Twoich rzęs. Podwaja objętość rzęs. Podkręca i układa rzęsy. Potęguje efekt tuszu do rzęs i wydłuża jego trwałość.</t>
  </si>
  <si>
    <t xml:space="preserve">7,39</t>
  </si>
  <si>
    <t xml:space="preserve">https://wizaz.pl/kosmetyki/produkt,51552,revitalash-perfect-primer.html</t>
  </si>
  <si>
    <t xml:space="preserve">Revolution Pro</t>
  </si>
  <si>
    <t xml:space="preserve">Revolution Pro, Hydra Matte Primer (Baza - serum do twarzy)</t>
  </si>
  <si>
    <t xml:space="preserve">Revolution PRO Hydrating Primer Serum Nawilżająco-Matujące</t>
  </si>
  <si>
    <t xml:space="preserve">https://wizaz.pl/kosmetyki/produkt,313474,revolution-pro-hydra-matte-primer.html</t>
  </si>
  <si>
    <t xml:space="preserve">Rimmel, Wonder’Serum (Serum do rzęs i brwi)</t>
  </si>
  <si>
    <t xml:space="preserve">Serum do brwi i rzęs Wonder’Serum wydłuża, zagęszcza i wzmacnia brwi oraz rzęs w zaledwie 4 tygodnie*. Co zapewnia ten spektakularny efekt? Formuła produktu wzbogacona została kompleksem witamin, protein i peptyd, które stymulują naturalny wzrost rzęs i zapobiegają ich wypadaniu.</t>
  </si>
  <si>
    <t xml:space="preserve">AQUA/WATER/EAU, PENTYLENE GLYCOL, PVP, BUTYLENE GLYCOL, GLYCERIN, HYDROXYETHYLCELLULOSE, PHENOXYETHANOL, PANTHENOL, ETHYLHEXYLGLYCERIN, DISODIUM EDTA, PPG-26-BUTETH-26, PEG-40 HYDROGENATED CASTOR OIL, ARGININE, PANTOLACTONE, 1,2-HEXANEDIOL, CAPRYLYL GLYCOL, DISODIUM PHOSPHATE, POLYSORBATE 60, LITHIUM MAGNESIUM SODIUM SILICATE [nano], SODIUM BENZOATE, APIGENIN, BENZOIC ACID, MYRISTOYL PENTAPEPTIDE-17, SODIUM PHOSPHATE, BIOTIN, SODIUM HYALURONATE, OLEANOLIC ACID, BIOTINOYL TRIPEPTIDE-1, BAMBUSA ARUNDINACEA STEM EXTRACT, POTASSIUM SORBATE, SILICA</t>
  </si>
  <si>
    <t xml:space="preserve">47,99</t>
  </si>
  <si>
    <t xml:space="preserve">https://wizaz.pl/kosmetyki/produkt,368101,rimmel-wonderserum.html</t>
  </si>
  <si>
    <t xml:space="preserve">Sensai</t>
  </si>
  <si>
    <t xml:space="preserve">Sensai, Eyelash Base 38°C (Baza pod tusz do rzęs)</t>
  </si>
  <si>
    <t xml:space="preserve">Wzmacnia i kryje rzęsy przed nałożeniem mascary. Intensyfikuje kolor, długość i objętość.</t>
  </si>
  <si>
    <t xml:space="preserve">https://wizaz.pl/kosmetyki/produkt,43857,sensai-eyelash-base-38c.html</t>
  </si>
  <si>
    <t xml:space="preserve">Smashbox</t>
  </si>
  <si>
    <t xml:space="preserve">Smashbox, Layer Lash Primer (Baza pod mascarę)</t>
  </si>
  <si>
    <t xml:space="preserve">Baza pod tusz do rzęs o własciwościach wzmacniająco-wydłużających, Uelastycznia, zapobiega kruszeniu się tuszu, sprawia, że rzęsy są długie i gęste. Zawiera pantenol.</t>
  </si>
  <si>
    <t xml:space="preserve">https://wizaz.pl/kosmetyki/produkt,17210,smashbox-layer-lash-primer.html</t>
  </si>
  <si>
    <t xml:space="preserve">Smashbox, Photo Finish, Lash Primer (Baza pod tusz do rzęs)</t>
  </si>
  <si>
    <t xml:space="preserve">Przełomowa formuła sprawia, że każda maskara będzie się trzymała znacznie dłużej - bez efektu kruszenia.</t>
  </si>
  <si>
    <t xml:space="preserve">https://wizaz.pl/kosmetyki/produkt,102818,smashbox-photo-finish-lash-primer.html</t>
  </si>
  <si>
    <t xml:space="preserve">Wibo, More Volume Drama Base (Baza pod tusz do rzęs)</t>
  </si>
  <si>
    <t xml:space="preserve">Baza do rzęs stworzona aby jeszcze bardziej podbić spojrzenie. Wydłuża żywotność maskary oraz pielęgnuje, przywracając witalność i świeżość spojrzeniu.</t>
  </si>
  <si>
    <t xml:space="preserve">24,99</t>
  </si>
  <si>
    <t xml:space="preserve">https://wizaz.pl/kosmetyki/produkt,372668,wibo-more-volume-drama-base.html</t>
  </si>
  <si>
    <t xml:space="preserve">Bibułki matujące</t>
  </si>
  <si>
    <t xml:space="preserve">Inglot, Chusteczki matujące</t>
  </si>
  <si>
    <t xml:space="preserve">Chusteczki matujące Inglot usuwają nadmiar sebum bez naruszania makijażu. Po ich użyciu cera się nie błyszczy ani nie jest konieczne przyprószenie twarzy pudrem. Rozmiar chusteczek Inglot: 8,5 x 5,5 cm.</t>
  </si>
  <si>
    <t xml:space="preserve">0</t>
  </si>
  <si>
    <t xml:space="preserve">https://wizaz.pl/kosmetyki/produkt,24881,inglot-chusteczki-matujace.html</t>
  </si>
  <si>
    <t xml:space="preserve">https://static.wizaz.pl/media/cache/500x500/kwc/product/881/024/24881/740002.png</t>
  </si>
  <si>
    <t xml:space="preserve">Wibo, Bibułki matujące</t>
  </si>
  <si>
    <t xml:space="preserve">Bibułki są szybkim i prostym sposobem pomagającym skórze zachować uczucie świeżości i czystości. Dzięki bibułkom możesz na bieżąco poprawić makijaż, matując tłuste partie twarzy. Bibułki matujące zapewniają efekt natychmiastowego zmatowienia. Likwidują nieestetyczne błyszczenie skóry poprzez wchłanianie nadmiaru sebum, bez naruszenia starannie wykonanego makijażu. Zapewniają świeży i idealnie matowy wygląd w ciągu dnia.</t>
  </si>
  <si>
    <t xml:space="preserve">Cellulose, CI 77491</t>
  </si>
  <si>
    <t xml:space="preserve">https://wizaz.pl/kosmetyki/produkt,32399,wibo-bibulki-matujace.html</t>
  </si>
  <si>
    <t xml:space="preserve">https://static.wizaz.pl/media/cache/500x500/kwc/product/399/032/32399/749421.png</t>
  </si>
  <si>
    <t xml:space="preserve">Brokaty do ciała</t>
  </si>
  <si>
    <t xml:space="preserve">Avon, Mark, Show Glow Glitter Flix Stick (Połyskująca kredka do piegów)</t>
  </si>
  <si>
    <t xml:space="preserve">Połyskująca kredka do piegów Avon Mark, z miksem metalicznych drobinek do rozświetlenia powiek lub efektu lśniących piegów.</t>
  </si>
  <si>
    <t xml:space="preserve">CYCLOPENTASILOXANE, ISONONYL ISONONANOATE, TRIMETHYLSILOXYSILICATE, SYNTHETIC FLUORPHLOGOPITE, POLYETHYLENE, MICA, OZOKERITE, SUCROSE ACETATE ISOBUTYRATE, SILICA, DISTEARDIMONIUM HECTORITE, SORBITAN SESQUIOLEATE, PROPYLENE CARBONATE, TIN OXIDE,CI 77891, CI 77491, CI 77492, CI 77499, CI 75470</t>
  </si>
  <si>
    <t xml:space="preserve">1,2</t>
  </si>
  <si>
    <t xml:space="preserve">31,00</t>
  </si>
  <si>
    <t xml:space="preserve">https://wizaz.pl/kosmetyki/produkt,319817,avon-mark-show-glow-glitter-flix-stick.html</t>
  </si>
  <si>
    <t xml:space="preserve">https://static.wizaz.pl/media/cache/500x500/kwc/product/5/d/5df22c9cf007a.png</t>
  </si>
  <si>
    <t xml:space="preserve">BH Cosmetics</t>
  </si>
  <si>
    <t xml:space="preserve">BH Cosmetics, Glitter Collection, Loose Glitter (Brokat)</t>
  </si>
  <si>
    <t xml:space="preserve">Brokat wielofunkcyjny, do oczu i ciała. Dostępny w wielu kolorach.</t>
  </si>
  <si>
    <t xml:space="preserve">Inhalftstoffe:In PRChergestelltâ€“Net Wt / PoidsNet 0.14 oz / 4 g (*Face &amp; Body Glitter / *Brillants Pour le Visage et le Corps / *Gesichts-&amp; KÃ¶rperglitter) (Amethyst &amp; Shamrock): Polyethylene Terephthalate, Polyurethane-33. (Smokey Gold, Mermaid Mood, LIT, &amp; Spiced Pumpkin): Polyethylene Terephthalate, Polysilicone-1. (Chameleon): Calcium Aluminum Borosilicate, Tin Oxide. (All Shades): May Contain/Peut Contenir [+/-: Iron Oxides (CI 77491, CI 77492, CI 77499), Titanium Dioxide (CI 77891), Aluminum Powder (CI 77000), Ferric Ammonium Ferrocyanide (CI 77510), D&amp;C Red 34 Lake (CI 15880:1), FD&amp;C Yellow 5 Lake (CI 19140:1), FD&amp;C Red 40 (CI 16035), D&amp;C Red 7 (CI 15850)]. &lt;8305.0&gt;</t>
  </si>
  <si>
    <t xml:space="preserve">https://wizaz.pl/kosmetyki/produkt,334372,bh-cosmetics-glitter-collection-loose-glitter.html</t>
  </si>
  <si>
    <t xml:space="preserve">https://static.wizaz.pl/media/cache/500x500/kwc/product/5/e/5ed63ea03270e.jpeg</t>
  </si>
  <si>
    <t xml:space="preserve">Barry M</t>
  </si>
  <si>
    <t xml:space="preserve">Barry M, Glitter Fixer Gel (Żel do utrwalania brokatu)</t>
  </si>
  <si>
    <t xml:space="preserve">Zapewnia, że brokat będzie się trzymał. Formuła transparentnego żelu. Po prostu zaaplikuj żel przed nałożeniem brokatu.</t>
  </si>
  <si>
    <t xml:space="preserve">Aqua, Ethanol, VP/VA Copolymer, Triethanolamine, Glycerin, Propylene Glycol, Carbopol, Diazolidinyl Urea, Panthenol, Methylparaben, Propylparaben.</t>
  </si>
  <si>
    <t xml:space="preserve">27,38</t>
  </si>
  <si>
    <t xml:space="preserve">https://wizaz.pl/kosmetyki/produkt,335170,barry-m-glitter-fixer-gel.html</t>
  </si>
  <si>
    <t xml:space="preserve">https://static.wizaz.pl/media/cache/500x500/kwc/product/5/e/5ee1f85c02e68.jpeg</t>
  </si>
  <si>
    <t xml:space="preserve">Bell, Snowy Wonderland, Let It Glow Glitter (Glitter do twarzy i ciała)</t>
  </si>
  <si>
    <t xml:space="preserve">Brokat do twarzy i ciała w innowacyjnej, żelowej formule z zatopionymi wielowymiarowymi drobinkami. Produkt o mokrej konsystencji łatwo nakłada się palcem. Po zastygnięciu pozostawia warstwę migoczącą tysiącami drobinek. Nie osypuje się, nie rozmazuje i nie brudzi ubrań. Dzięki zawartości nawilżającej gliceryny nie wysusza skóry. Idealny do wykreowania fantazyjnego looku inspirowanego zimową, bajkową atmosferą.</t>
  </si>
  <si>
    <t xml:space="preserve">Aqua (Water) • Polyethylene Terephthalate • Synthetic Fluorphlogopite •
Propanediol • Glycerin • Polyurethane-34 • Ammonium Acryloyldimethyltaurate/VP Copolymer
• Acrylates Copolymer • Ethylhexylglycerin • Methylpropanediol • Tin Oxide • Caprylyl Glycol
• Citric Acid • Phenylpropanol • Phenoxyethanol • CI 77891 (Titanium Dioxide)</t>
  </si>
  <si>
    <t xml:space="preserve">3,8</t>
  </si>
  <si>
    <t xml:space="preserve">https://wizaz.pl/kosmetyki/produkt,348596,bell-snowy-wonderland-let-it-glow-glitter.html</t>
  </si>
  <si>
    <t xml:space="preserve">https://static.wizaz.pl/media/cache/500x500/kwc/product/5/f/5fc7d71ccfc80.jpeg</t>
  </si>
  <si>
    <t xml:space="preserve">ColourPop</t>
  </si>
  <si>
    <t xml:space="preserve">ColourPop, Pressed Powder Shadow Pressed Glitters (Prasowane brokaty)</t>
  </si>
  <si>
    <t xml:space="preserve">Brokat o wyjątkowej formule, który utrzymuje się bez dodatkowych klejów.</t>
  </si>
  <si>
    <t xml:space="preserve">Terephthalate, Dimethicone, Acrylate Copolymer, Ethylene/Va Copolymer, Polymethyl Methacrylate, Lauroyl Lysine, Magnesium Myristate, Chlorphenesin, Dehydroacetic Acid, Polyurethane 33, Ferric Ferrocyanide (CI 77510), Red 7 Lake (CI 15850)</t>
  </si>
  <si>
    <t xml:space="preserve">1,05</t>
  </si>
  <si>
    <t xml:space="preserve">https://wizaz.pl/kosmetyki/produkt,331972,colourpop-pressed-powder-shadow-pressed-glitters.html</t>
  </si>
  <si>
    <t xml:space="preserve">https://static.wizaz.pl/media/cache/500x500/kwc/product/5/e/5eaed0fa7af60.png</t>
  </si>
  <si>
    <t xml:space="preserve">Essence, Get your Glitter on!, Loose Glitter (Sypki brokat)</t>
  </si>
  <si>
    <t xml:space="preserve">Może być stosowany zarówno na twarz, jak i całe ciało. Kolorowe, odbijające światło płatki gwarantują wyrazisty i spektakularny efekt. Ponadto, nadadzą każdej stylizacji oryginalnego oraz indywidualnego wyglądu. Produkt dostępny w 6 wariantach kolorystycznych.</t>
  </si>
  <si>
    <t xml:space="preserve">https://wizaz.pl/kosmetyki/produkt,252346,essence-get-your-glitter-on-loose-glitter.html</t>
  </si>
  <si>
    <t xml:space="preserve">https://static.wizaz.pl/media/cache/500x500/kwc/product/346/252/252346/726547.jpeg</t>
  </si>
  <si>
    <t xml:space="preserve">Eveline Cosmetics, Brazilian Body, Luksusowy żelowy rozświetlacz do ciała 5 w 1</t>
  </si>
  <si>
    <t xml:space="preserve">Efekt spektakularnie świetlistej skóry.</t>
  </si>
  <si>
    <t xml:space="preserve">Aqua (Water), Propanediol, Glycerin, Polysorbate 20, Phenoxyethanol, Ethylhexylglycerin, PEG-12 Dimethicone, Mica, CI 77891, CI 77491, Parfum, Calcium Aluminum Borosilicate, CI 77861, Bertholletia Excelsa Seed Oil, Schinus Terebinthifolius Seed Oil, Argan Oil Polyglyceryl-6 Esters, Polyacrylate Crosspolymer-6, Hydroxyethyl Acrylate/Sodium Acryloyldimethyltaurate Copolymer, Coumarin, Alpha-Isomethyl Ionone, Hexyl Cinnamal, Linalool, Citronellol, Limonene.</t>
  </si>
  <si>
    <t xml:space="preserve">https://wizaz.pl/kosmetyki/produkt,306247,eveline-cosmetics-brazilian-body-luksusowy-zelowy-rozswietlacz-do-ciala-5-w-1.html</t>
  </si>
  <si>
    <t xml:space="preserve">https://static.wizaz.pl/media/cache/500x500/kwc/product/247/306/306247/761283.jpeg</t>
  </si>
  <si>
    <t xml:space="preserve">Inglot, Body Art Adhesive (Klej do ozdób do ciała)</t>
  </si>
  <si>
    <t xml:space="preserve">Sięgnij po wodoodporny klej Body Art, który sprawi, że wszystkie Twoje ulubione ozdoby do ciała pozostaną na swoim miejscu przez wiele godzin. Lekka, żelowa konsystencja umożliwia łatwe nakładanie sypkich cieni do powiek, pigmentów i brokatów, jak również ozdobnych kryształków. Niewielka ilość produktu wystarczy, aby zaaplikować dekoracje na ciele, twarzy, powiekach, ustach a nawet paznokciach. Ciesz się długotrwałym efektem bez nieprzyjemnego uczucia napiętej skóry. Szybkoschnąca, delikatna formuła nie wysusza skóry i pozwala na łatwy demakijaż</t>
  </si>
  <si>
    <t xml:space="preserve">WATER/AQUA, GLYCERIN, BUTYLENE GLYCOL, SODIUM POLYACRYLATE, AMP-ACRYLATES/ALLYL METHACRYLATE COPOLYMER, METHYL TRIMETHICONE, ACRYLATES/DIMETHICONE COPOLYMER, PHENOHYETHANOL, CAPRYLYL GLYCOL</t>
  </si>
  <si>
    <t xml:space="preserve">19,00</t>
  </si>
  <si>
    <t xml:space="preserve">https://wizaz.pl/kosmetyki/produkt,310809,inglot-body-art-adhesive.html</t>
  </si>
  <si>
    <t xml:space="preserve">https://static.wizaz.pl/media/cache/500x500/kwc/product/5/d/5d2f70d018fd5.jpeg</t>
  </si>
  <si>
    <t xml:space="preserve">Inglot, Body Sparkles (Pigment do ciała)</t>
  </si>
  <si>
    <t xml:space="preserve">Body sparkles to płatki brokatu, które odbijają światło, dodają koloru i nadają inny wymiar. Są w różnych fakturach i kolorach. Mogą być stosowane na powiekę, paznokcie, usta i na całym ciele .</t>
  </si>
  <si>
    <t xml:space="preserve">https://wizaz.pl/kosmetyki/produkt,81921,inglot-body-sparkles.html</t>
  </si>
  <si>
    <t xml:space="preserve">https://static.wizaz.pl/media/cache/500x500/kwc/product/921/081/81921/749574.png</t>
  </si>
  <si>
    <t xml:space="preserve">Inglot, Crystals, Ozdoby do ciała</t>
  </si>
  <si>
    <t xml:space="preserve">Pokaż swoją kreatywność dzięki najnowszej kolekcji Ozdób do ciała Crystals w sześciu połyskujących kolorach. Te niezwykle duże drobiny niewątpliwie zmieniają nawet codzienny makijaż w wyjątkową kreację. Doskonałe, by osiągnąć spektakularny efekt lub dodać błyszczący akcent do klasycznego makijażu. Idealnie sprawdzą się również w makijażu wieczorowym lub okazjonalnym. Perłowe pigmenty pozwalają osiągnąć efekt ‘wędrówki koloru’, która zależy od kąta padania światła. Ich głębia, wymiar oraz blask podkreślą każdy look.</t>
  </si>
  <si>
    <t xml:space="preserve">SYNTHETIC FLUORPHLOGOPITE, TIN OXIDE, IRON OXIDE (CI 77491), TITANIUM DIOXIDE (CI 77891)</t>
  </si>
  <si>
    <t xml:space="preserve">43,00</t>
  </si>
  <si>
    <t xml:space="preserve">https://wizaz.pl/kosmetyki/produkt,304219,inglot-crystals-ozdoby-do-ciala.html</t>
  </si>
  <si>
    <t xml:space="preserve">https://static.wizaz.pl/media/cache/500x500/kwc/product/219/304/304219/754097.jpeg</t>
  </si>
  <si>
    <t xml:space="preserve">Kobo Professional, Shimmer Dazzling, Shimmerring Scented Body Spray (Mgiełka rozświetlająca)</t>
  </si>
  <si>
    <t xml:space="preserve">Lekka mgiełka do ciała zamknięta w poręcznej buteleczce z atomizerem. Łączy w sobie dobroczynne działanie wody i toniku, dostarczając skórze potrzebnych substancji nawilżających i odżywczych. Dzięki delikatnej, rozświetlającej drobince poprawia kolor skóry, podkreśla jej naturalny blask oraz słoneczną opalenizną. Odświeżająca żelowa formuła mgiełki dodatkowo zachwyca owocową nutą zapachową.</t>
  </si>
  <si>
    <t xml:space="preserve">https://wizaz.pl/kosmetyki/produkt,345976,kobo-professional-shimmer-dazzling-shimmerring-scented-body-spray.html</t>
  </si>
  <si>
    <t xml:space="preserve">https://static.wizaz.pl/media/cache/500x500/kwc/product/5/f/5fa54a000512e.jpeg</t>
  </si>
  <si>
    <t xml:space="preserve">Lamel Professional</t>
  </si>
  <si>
    <t xml:space="preserve">Lamel Professional, Glitter Bomb for Face and Body (Brokat do twarzy i ciała)</t>
  </si>
  <si>
    <t xml:space="preserve">Brokat do twarzy oraz ciała do tworzenia promiennych akcentów w makijażu. Umożliwia stworzenie wielu kreatywnych makijaży. Posiada żelową konsystencję z holograficznymi drobinkami. Szybko się aplikuje i nie rozmazuje.</t>
  </si>
  <si>
    <t xml:space="preserve">https://wizaz.pl/kosmetyki/produkt,392924,lamel-professional-glitter-bomb-for-face-and-body.html</t>
  </si>
  <si>
    <t xml:space="preserve">https://static.wizaz.pl/media/cache/500x500/kwc/product/6/3/630e70a6b4823.jpeg</t>
  </si>
  <si>
    <t xml:space="preserve">Lovely</t>
  </si>
  <si>
    <t xml:space="preserve">Lovely, Gold Goddes, Gold Body Shimmer (Rozświetlający olejek do ciała)</t>
  </si>
  <si>
    <t xml:space="preserve">Rozświetlający olejek do ciała z mieniącymi się drobinkami. Świetnie sprawdzi się do rozświetlenia każdej partii ciała. Jego delikatna formuła pozostawia skórę nawilżoną i oszałamiająco kuszącą. Zaprojektowany tak by uzyskać maksimum komfortu. Zastyga na skórze, dzięki czemu nie brudzi i jest suchy w dotyku. Cudowny nieprzesadzony zapach olejku jaki pozostaje na skórze po jego aplikacji utrzymuje się przez długi czas.</t>
  </si>
  <si>
    <t xml:space="preserve">Isododecane, Isoeicosane, Synthetic Fluorphlogopite, Silica Dimethyl Silylate, Ethylene/Propylene/Styrene Copolymer, Mica, Butylene/Ethylene/Styrene Copolymer, Lauryl PEG/PPG-18/18 Methicone, Calcium Aluminum Borosilicate, Caprylyl Glycol, Parfum, Phenoxyethanol, Tocopheryl Acetate, Silica, Hexylene Glycol, Isohexadecane, Tin Oxide, BHT, Bis-PEG/PPG-14/14 Dimethicone, Cyclopentasiloxane, Sodium Hyaluronate, Xanthan Gum, Tripeptide-1, Citronellol, CI 77891, CI 77491, CI 77499.</t>
  </si>
  <si>
    <t xml:space="preserve">https://wizaz.pl/kosmetyki/produkt,328414,lovely-gold-goddes-gold-body-shimmer.html</t>
  </si>
  <si>
    <t xml:space="preserve">https://static.wizaz.pl/media/cache/500x500/kwc/product/5/e/5e84b22595bc3.jpeg</t>
  </si>
  <si>
    <t xml:space="preserve">Make Up For Ever</t>
  </si>
  <si>
    <t xml:space="preserve">Make Up For Ever, Star Lit Glitter (Brokat do twarzy i ciała)</t>
  </si>
  <si>
    <t xml:space="preserve">Wybieg bez idealnego blasku nie istnieje. Te drobne, lekkie drobinki jasnego światła nadają blasku każdemu rodzajowi makijażu - na twarzy lub ciele. Po prostu muśnij skórę mokrym pędzelkiem, aby uzyskać trwały efekt.</t>
  </si>
  <si>
    <t xml:space="preserve">https://wizaz.pl/kosmetyki/produkt,318222,make-up-for-ever-star-lit-glitter.html</t>
  </si>
  <si>
    <t xml:space="preserve">https://static.wizaz.pl/media/cache/500x500/kwc/product/5/d/5dd0de790c737.png</t>
  </si>
  <si>
    <t xml:space="preserve">Ministerstwo Dobrego Mydła</t>
  </si>
  <si>
    <t xml:space="preserve">Ministerstwo Dobrego Mydła, Facegroovin's Glitter Rainbow Freckles (Bio-brokat)</t>
  </si>
  <si>
    <t xml:space="preserve">Brokatowe piegi, proszę Państwa, nie służą niczemu, poza ozdobą.</t>
  </si>
  <si>
    <t xml:space="preserve">https://wizaz.pl/kosmetyki/produkt,400068,ministerstwo-dobrego-mydla-facegroovins-glitter-rainbow-freckles.html</t>
  </si>
  <si>
    <t xml:space="preserve">https://static.wizaz.pl/media/cache/500x500/kwc/product/6/3/63c79b26c7d9e.jpeg</t>
  </si>
  <si>
    <t xml:space="preserve">NYX Professional Makeup, Face &amp; Body Glitter Brillants (Brokat do twarzy i ciała)</t>
  </si>
  <si>
    <t xml:space="preserve">Brokat Face &amp; Body Glitter dostępne w 12 odbijających światło odcieniach, od rubinowej czerwieni i wielobarwnej purpury, po opalone brązy i żółte złoto.</t>
  </si>
  <si>
    <t xml:space="preserve">25</t>
  </si>
  <si>
    <t xml:space="preserve">https://wizaz.pl/kosmetyki/produkt,131267,nyx-professional-makeup-face-body-glitter-brillants.html</t>
  </si>
  <si>
    <t xml:space="preserve">https://static.wizaz.pl/media/cache/500x500/kwc/product/267/131/131267/372482.jpeg</t>
  </si>
  <si>
    <t xml:space="preserve">NYX Professional Makeup, Love Lust Disco, Shimmer Body Oil (Olejek rozświetlający do ciała)</t>
  </si>
  <si>
    <t xml:space="preserve">Olejek rozświetlający pochodzący z kolekcji Love Lust Disco. Pozostawia niezwykle intensywny blask na skórze. Może być aplikowany na całe ciało, dodawany do podkładu lub nakładany jako płynny rozświetlacz w strategicznych miejscach na skórze. Produkt zamknięty w wygodnym opakowaniu z pipetką. Olejek został stworzony na bazie olejku jojoba oraz olejku z pestek winogron.</t>
  </si>
  <si>
    <t xml:space="preserve">22</t>
  </si>
  <si>
    <t xml:space="preserve">65,00</t>
  </si>
  <si>
    <t xml:space="preserve">https://wizaz.pl/kosmetyki/produkt,318194,nyx-professional-makeup-love-lust-disco-shimmer-body-oil.html</t>
  </si>
  <si>
    <t xml:space="preserve">https://static.wizaz.pl/media/cache/500x500/kwc/product/5/d/5dd1297cd3ad4.jpeg</t>
  </si>
  <si>
    <t xml:space="preserve">Popstar Cosmetics</t>
  </si>
  <si>
    <t xml:space="preserve">Popstar Cosmetics, Diamond Dust (Brokat do twarzy, ust, oczu i ciała)</t>
  </si>
  <si>
    <t xml:space="preserve">Jest to drobny brokat. Jego wszechstronność i łatwość w użyciu są głównymi zaletami. Można skorzystać z suchej aplikacji lub połączyć go z innymi kosmetykami, aby uzyskać zniewalający efekt.</t>
  </si>
  <si>
    <t xml:space="preserve">60,00</t>
  </si>
  <si>
    <t xml:space="preserve">https://wizaz.pl/kosmetyki/produkt,303741,popstar-cosmetics-diamond-dust.html</t>
  </si>
  <si>
    <t xml:space="preserve">https://static.wizaz.pl/media/cache/500x500/kwc/product/741/303/303741/752633.jpeg</t>
  </si>
  <si>
    <t xml:space="preserve">Sheglam</t>
  </si>
  <si>
    <t xml:space="preserve">Sheglam, Galaretka z drobinkami brokatu</t>
  </si>
  <si>
    <t xml:space="preserve">Galaretka z kolorowymi drobinkami od Sheglam zapewnia niepowtarzalny, imprezowy look. Dostępne kolory: Icy, Rebellion, Peacock, Queen</t>
  </si>
  <si>
    <t xml:space="preserve">3,6</t>
  </si>
  <si>
    <t xml:space="preserve">https://wizaz.pl/kosmetyki/produkt,380061,sheglam-galaretka-z-drobinkami-brokatu.html</t>
  </si>
  <si>
    <t xml:space="preserve">https://static.wizaz.pl/media/cache/500x500/kwc/product/6/1/61f1a05db7438.jpeg</t>
  </si>
  <si>
    <t xml:space="preserve">Bronzery</t>
  </si>
  <si>
    <t xml:space="preserve">Affect</t>
  </si>
  <si>
    <t xml:space="preserve">Affect, Bronzer prasowany `Glamour` (nowa wersja)</t>
  </si>
  <si>
    <t xml:space="preserve">Nowy bronzer od AFFECT COSMETICS to efekt współpracy z profesjonalną szkołą makijażu PRO MAKE UP ACADEMY, ale poradzi sobie z nim każda z nas. Dostępny jest w dwóch wariantach kolorystycznych, abyśmy mogły wybrać odcień najlepiej pasujący do naszej cery.</t>
  </si>
  <si>
    <t xml:space="preserve">Havana
Talc, Mica, Magnesium Stearate, Isocetyl Stearoyl Stearate, Octyldodecyl Stearate, Kaolin, Caprylic/Capric Triglyceride, Dimethicone, Aroma, Phenyl Trimethicone, Phenoxyethanol, Aluminum Hydroxide, Tocopheryl Acetate, Ethylhexylglycerin, CI 77491, CI 77492, CI 77499, CI 77742, CI 77891
Brazil
Talc, Mica, Magnesium Stearate, Isocetyl Stearoyl Stearate, Octyldodecyl Stearate, Kaolin, Caprylic/Capric Triglyceride, Dimethicone, Aroma, Phenyl Trimethicone, Phenoxyethanol, Aluminum Hydroxide, Tocopheryl Acetate, Ethylhexylglycerin, CI 77491, CI 77492, CI 77499, CI 77891</t>
  </si>
  <si>
    <t xml:space="preserve">69,00</t>
  </si>
  <si>
    <t xml:space="preserve">https://wizaz.pl/kosmetyki/produkt,314574,affect-bronzer-prasowany-glamour-nowa-wersja.html</t>
  </si>
  <si>
    <t xml:space="preserve">https://static.wizaz.pl/media/cache/500x500/kwc/product/5/d/5d83c2d13eaea.jpeg</t>
  </si>
  <si>
    <t xml:space="preserve">Avon, Glow, Bronzing Pearls (nowa wersja) (Perełki brązujące)</t>
  </si>
  <si>
    <t xml:space="preserve">Pudrowe perełki brązujące w ciepłych kolorach zapewnią cerze złocisty blask. Dzięki pigmentom odbijającym światło perełki gwarantują efekt skóry muśniętej słońcem. Kosmetyk można nakładać zarówno na twarz, jak i na dekolt oraz ramiona.</t>
  </si>
  <si>
    <t xml:space="preserve">TALC, OCTYLDODECYL STEAROYL STEARATE, ISOSTEARYL NEOPENTANOATE, HYDROGENATED STARCH HYDROLYSATE, AQUA, CAPRYLYL GLYCOL, PHENOXYETHANOL, PARFUM, SODIUM DEHYDROACETATE, TIN OXIDE,MICA, CI 77891, CI 77491, CI 77492, CI 77499, CI 15985, CI 77163, CI 15850, CI 77742, CI 77007</t>
  </si>
  <si>
    <t xml:space="preserve">54,00</t>
  </si>
  <si>
    <t xml:space="preserve">https://wizaz.pl/kosmetyki/produkt,52901,avon-glow-bronzing-pearls-nowa-wersja.html</t>
  </si>
  <si>
    <t xml:space="preserve">https://static.wizaz.pl/media/cache/500x500/kwc/product/901/052/52901/450176.jpeg</t>
  </si>
  <si>
    <t xml:space="preserve">Becca Cosmetics</t>
  </si>
  <si>
    <t xml:space="preserve">Becca Cosmetics, Sunlit Bronzer (Puder brązujący)</t>
  </si>
  <si>
    <t xml:space="preserve">Zainspirowany słońcem, puder brązujący sprawi, że będziesz wyglądać jak po dniu spędzonym na plaży bez postawienia nogi na piasku.</t>
  </si>
  <si>
    <t xml:space="preserve">Talc, Mica, Caprylic/Capric Triglyceride, Petrolatum, Silica, Boron Nitride, Nylon-12, HDI/Trimethylol Hexyllactone Crosspolymer, Isostearyl Alcohol, Dimethicone, Cera Microcristallina (Microcrystalline Wax/Cire Microcristalline), Paraffin, Polyethylene, Magnesium Stearate, Sorbitan Sesquioleate, Calcium Sodium Borosilicate, Synthetic Fluorphlogopite, Triethoxycaprylylsilane, Calcium Aluminum Borosilicate, Polyethylene Terephthalate, Acrylates Copolymer, Chlorphenesin, Potassium Sorbate, Tetrasodium EDTA, Tin Oxide, CI 77891 (Titanium Dioxide), CI 77491/77492/77499 (Iron Oxides), CI 77742 (Manganese Violet), CI 75470 (Carmine).</t>
  </si>
  <si>
    <t xml:space="preserve">145,00</t>
  </si>
  <si>
    <t xml:space="preserve">https://wizaz.pl/kosmetyki/produkt,159956,becca-cosmetics-sunlit-bronzer.html</t>
  </si>
  <si>
    <t xml:space="preserve">Bell, # Oh My Contour, Contouring Powder (Bronzer konturujący)</t>
  </si>
  <si>
    <t xml:space="preserve">Bronzer konturujący #Oh My Contour to mistrz w modelowaniu kształtu twarzy. Nadaje skórze zdrowy wygląd i pozostawia słoneczny efekt lekkiej opalenizny.</t>
  </si>
  <si>
    <t xml:space="preserve">Talc 
Mica 
 Caprylic/Capric Triglyceride
 Magnesium Stearate 
 Sodium Saccharin 
 Ethylhexylglycerin 
 Phenoxyethanol
 Aroma (Flavor) 
 CI 77491, CI 77492, CI 77499 (Iron Oxides) 
 CI 77742 (Manganese Violet) 
 CI 77891 (Titanium Dioxide)</t>
  </si>
  <si>
    <t xml:space="preserve">13,49</t>
  </si>
  <si>
    <t xml:space="preserve">https://wizaz.pl/kosmetyki/produkt,316311,bell-oh-my-contour-contouring-powder.html</t>
  </si>
  <si>
    <t xml:space="preserve">BeneFit</t>
  </si>
  <si>
    <t xml:space="preserve">BeneFit, Hoola (Matowy puder brązujący)</t>
  </si>
  <si>
    <t xml:space="preserve">Delikatny, matowy puder brązujący nadaje karnacji odcień naturalnej, zdrowej opalenizny. Stworzony po to, aby skóra nabrała ciepłego odcienia rodem z wakacji na egzotycznej wyspie. Dla wielbicielek opalenizny, które nie chcą smażyć się godzinami na słońcu.</t>
  </si>
  <si>
    <t xml:space="preserve">Benzyl Salicylate, BHT, Boron Nitride, Butylparaben, Butylphenyl Methylpropional, Citral, Dimethicone, Ethylhexyl Palmitate, Glycine Soja Oil Unsaponifiables, Hexyl Cinnamal, Lecithin, Limonene, Linalool, Methylparaben, Mica, Phenoxyethanol, Polyethylene, Talc, Tocopherol, Tocopheryl Acetate</t>
  </si>
  <si>
    <t xml:space="preserve">155,00</t>
  </si>
  <si>
    <t xml:space="preserve">https://wizaz.pl/kosmetyki/produkt,24148,benefit-hoola.html</t>
  </si>
  <si>
    <t xml:space="preserve">https://static.wizaz.pl/media/cache/500x500/kwc/product/148/024/24148/740480.jpeg</t>
  </si>
  <si>
    <t xml:space="preserve">Bikor Makeup</t>
  </si>
  <si>
    <t xml:space="preserve">Bikor Makeup, Egyptische Erde (Puder brązujący w kamieniu `Ziemia egipska`)</t>
  </si>
  <si>
    <t xml:space="preserve">Ziemia Egipska nie jest typowym pudrem nadającym cerze słoneczny blask. Jest to wypiekany krem zawierający minerały, oleje oraz witaminy. Innowacyjna technologia pozwoliła na osiągnięcie niezwykłej elastyczności formuły opracowanej przez Małgorzatę Wedekind, dzięki czemu stopniowanie koloru i aplikacja są proste. Uniwersalny odcień Ziemi Egipskiej dopasowuje się do każdej karnacji przez stopniowe nakładanie kolejnych warstw. Idealnie nadaje się do konturowania oraz ocieplenia kolorytu cery. Odcień jest neutralny - bez wyraźnych ciepłych i zimnych tonów.</t>
  </si>
  <si>
    <t xml:space="preserve">MICA, TALC, SILICA, MAGNESIUM CARBONATE, NYLON-12, POLYSORBATE-20, MAGNESIUM ALUMINUM SILICATE, METHYL METHACRYLATE CRISSPOLYMER, DIMETHICONE, PARAFFINUM LIQUIDUM, HYDROLYZED HYALURONIC ACID, C12-15 ALKYL BENZOATE, TOCOPHERYL ACETATE, BUTYROSPERMUM PARKII BUTTER, RETINYL PALMITATE, ARACHIS HYPOGAEA OIL, SIMMONDSIA CHINESIS OIL, ETHYLHEXYL METHOXYCINNAMATE, PHENOXYETHANOL, SODIUM DEHYDROACETATE, SORBIC ACID, DISODIUM EDTA,CI 77491, CI 77499</t>
  </si>
  <si>
    <t xml:space="preserve">14</t>
  </si>
  <si>
    <t xml:space="preserve">https://wizaz.pl/kosmetyki/produkt,2158,bikor-makeup-egyptische-erde.html</t>
  </si>
  <si>
    <t xml:space="preserve">https://static.wizaz.pl/media/cache/500x500/kwc/product/158/002/2158/751922.jpeg</t>
  </si>
  <si>
    <t xml:space="preserve">Bourjois, Delice de Poudre, Bronzing Powder (Puder brązujący prasowany)</t>
  </si>
  <si>
    <t xml:space="preserve">Puder brązujący, który wyglądem i zapachem przypomina czekoladę. Zamknięty jest w solidnym kartonowym opakowaniu wyglądającym jak książeczka. Znakomicie pachnie, daje bardzo subtelny i naturalny efekt. Dostępny w dwóch odcieniach: jaśniejszym (nr 51:  Peaux claires/médianes) i ciemniejszym (nr 52:  Peaux mates/hâlées).</t>
  </si>
  <si>
    <t xml:space="preserve">16,5</t>
  </si>
  <si>
    <t xml:space="preserve">https://wizaz.pl/kosmetyki/produkt,14705,bourjois-delice-de-poudre-bronzing-powder.html</t>
  </si>
  <si>
    <t xml:space="preserve">Catrice, Sun Lover, Glow Bronzing Powder (Puder brązujący)</t>
  </si>
  <si>
    <t xml:space="preserve">Puder brązujący Sun Lover Glow idealnie nadaje się do konturowania twarzy.</t>
  </si>
  <si>
    <t xml:space="preserve">TALC, MICA, ZEA MAYS (CORN) STARCH, TRIISOSTEARIN, DIMETHICONE, ISONONYL ISONONANOATE, NYLON-12, SILICA, MAGNESIUM ALUMINUM SILICATE, TROPOLONE, ETHYLHEXYLGLYCERIN, AQUA (WATER), CAPRYLYL GLYCOL, 1,2-HEXANEDIOL, TIN OXIDE, CI 77491, CI 77492 (IRON OXIDES), CI 77891 (TITANIUM DIOXIDE)</t>
  </si>
  <si>
    <t xml:space="preserve">https://wizaz.pl/kosmetyki/produkt,234736,catrice-sun-lover-glow-bronzing-powder.html</t>
  </si>
  <si>
    <t xml:space="preserve">https://static.wizaz.pl/media/cache/500x500/kwc/product/736/234/234736/569446.jpeg</t>
  </si>
  <si>
    <t xml:space="preserve">Ecocera</t>
  </si>
  <si>
    <t xml:space="preserve">Ecocera, Wegański prasowany bronzer do twarzy</t>
  </si>
  <si>
    <t xml:space="preserve">Bronzer jest hipoalergiczny, nie zawiera parabenów. Sprawdzi się w konturowaniu i ocieplaniu skóry. Produkt zawiera ekstrakt z orzecha włoskiego, naturalne woski i oleje, witaminę E, pigmenty mineralne. Bronzer jest niezwykle lekki, nie zatyka porów, działa nawilżająco na skórę twarzy. Idealny dla każdego rodzaju cery. Aplikacja produktu jest niezwykle łatwa i przyjemna. Produkt nadaje skórze efekt iskrzącej opalenizny. Bronzer maskuje drobne niedoskonałości, optycznie wygładza skórę, rozpraszając światło.</t>
  </si>
  <si>
    <t xml:space="preserve">Talc, Mica, Isopropyl Palmitate, Isostearyl Isostearate, Copernicia Cerifera (Carnauba) Wax, Octyldodecanol, Octyldodecyl Myristate, Helianthus Annuus (Sunflower) Seed Oil, Phenoxyethanol, Triethoxycaprylylsilane, Juglans Regia (Walnut) Shell Extract, Ethylhexylglycerin, Tocopherol, CI 77492, CI 77491, CI 77499, CI 77891, Tin Oxide</t>
  </si>
  <si>
    <t xml:space="preserve">https://wizaz.pl/kosmetyki/produkt,296979,ecocera-weganski-prasowany-bronzer-do-twarzy.html</t>
  </si>
  <si>
    <t xml:space="preserve">https://static.wizaz.pl/media/cache/500x500/kwc/product/979/296/296979/730771.jpeg</t>
  </si>
  <si>
    <t xml:space="preserve">Eveline Cosmetics, Glow and Go Bronzing Powder (Wypiekany puder brązujący)</t>
  </si>
  <si>
    <t xml:space="preserve">Satynowy, wypiekany puder brązujący o miękkiej, wygładzającej teksturze pozwala konturować i ocieplić rysy twarzy. Aksamitna formuła ułatwia aplikację pudru i nadaje skórze złocisty odcień opalenizny. Formuła umożliwia stopniowanie intensywności kosmetyku.</t>
  </si>
  <si>
    <t xml:space="preserve">https://wizaz.pl/kosmetyki/produkt,308797,eveline-cosmetics-glow-and-go-bronzing-powder.html</t>
  </si>
  <si>
    <t xml:space="preserve">Golden Rose, Mineral Terracotta Powder (Puder prasowany)</t>
  </si>
  <si>
    <t xml:space="preserve">Golden Rose Mineral Terracotta Powder zapewnia doskonałe krycie nadając jednocześnie naturalne i aksamitne wykończenie makijażu. Puder zawiera wysokiej jakości kompleks minerałów m.in tlenek cynku, mikę, krzemionkę, kaolin czy magnez. Składniki aktywne zawarte w pudrze tworzą barierę między skórą a szkodliwymi czynnikami środowiska chroniąc w ten sposób naszą cerę. Wyjątkowe połączenie minerałów nadaje skórze rozświetlony i młodzieńczy wygląd. Aplikacja: w celu uzyskania naturalnego efektu zaleca się użycie pędzla, zaś gąbeczki dla bardziej kryjącego i długotrwałego efektu.</t>
  </si>
  <si>
    <t xml:space="preserve">Mica, talc, aluminum starch octenylsuccinate, nylon-12, polymethyl methacrylate, dimethicone, triethylhexanoin, phenoxyethanol, bis-diglyceryl polyacyladipate-2, glyceryl ethylhexanoate/stearate/adipate, polysorbate 20, sorbitan stearate, cetearyl ethylhexanoate, octyldodecyl stearoyl stearate, isopropyl myristate, polyacrylamide, zea mays starch, caprylyl glycol, magnesium aluminum silicate, c13-14 isoparaffin, ethylhexylglycerin, dichlorobenzyl alcohol, laureth-7, silica, zinc aspartate, copper aspartate, magnesium aspartate, manganese aspartate, [+/-], ci 77891, ci 77492, ci 77491, ci 77499, ci 77163, ci 15985, ci 19140, tin oxide</t>
  </si>
  <si>
    <t xml:space="preserve">24,90</t>
  </si>
  <si>
    <t xml:space="preserve">https://wizaz.pl/kosmetyki/produkt,56345,golden-rose-mineral-terracotta-powder.html</t>
  </si>
  <si>
    <t xml:space="preserve">https://static.wizaz.pl/media/cache/500x500/kwc/product/345/056/56345/751968.jpeg</t>
  </si>
  <si>
    <t xml:space="preserve">Kobo Professional, Matt Bronzing &amp; Contouring Powder (Puder do konturowania twarzy)</t>
  </si>
  <si>
    <t xml:space="preserve">Matowy, brązujący puder w kamieniu nadaje skórze odcień naturalnej, zdrowej opalenizny. Idealny do kreowania cienia na twarzy. Polecany do konturowania, modelowania twarzy i ciała.</t>
  </si>
  <si>
    <t xml:space="preserve">/308 Sahara Sand/: Talc, Mica, Caprylic/Capric Triglyceride, Aluminium Starch Octenylsuccinate, Magnesium Stearate, Titanium Dioxide, Kaolin, Bambusa Arundinacea Stem Powder, Phenoxyethanol(and)Ethylhexylglycerin, CI 77492, CI 77491, CI 77499
/311 Nubian Desert/: Talc, Mica, Magnesium Stearate, Aqua, Titanium Dioxide, C12-15 Alkyl Benzoate, Caprylic/Capric Triglyceride, Phenoxyethanol(and)Ethylhexylglycerin, Polysorbate 20, Nylon 12,  Avena Sativa(Oat)Meal Extract, Lanolin Alcohol, CI 77499, CI 77491, Al.Oxide, CI77711</t>
  </si>
  <si>
    <t xml:space="preserve">https://wizaz.pl/kosmetyki/produkt,74016,kobo-professional-matt-bronzing-contouring-powder.html</t>
  </si>
  <si>
    <t xml:space="preserve">https://static.wizaz.pl/media/cache/500x500/kwc/product/016/074/74016/309746.jpeg</t>
  </si>
  <si>
    <t xml:space="preserve">Lovely, Milky Chocolate Matte Face Bronzer (Matowy puder brązujący)</t>
  </si>
  <si>
    <t xml:space="preserve">Czekoladowy, matowy puder brązujacy do twarzy i ciała z ekstraktem z nasion kakao. Zapewnia efekt naturalnej opalenizny. Pielęgnuje skórę twarzy i maskuje niedoskonałości. Bardzo drobno zmikronizowane pigmenty gwarantują komfortową i równomierną aplikację. Formuła zawiera Nanocacao o działaniu głęboko relaksującym, które w połączeniu z przyjemnym czekoladowym zapachem sprawia, że stosowanie tego pudru jest czystą przyjemnością.</t>
  </si>
  <si>
    <t xml:space="preserve">Talc, Mica, Polyethylene, Magnesium Stearate, Bis-Diglyceryl Polyacyladipate-1, Caprylic/Capric Triglyceride, Ethylhexyl Stearate, Caprylyl Glycol, Phenoxyethanol, Parfum, Hexylene Glycol, Theobroma Cacao Extract, Tocopheryl Acetate, Benzyl Alcohol, Tocopherol, Anise Alkohol, Benzyl Benzoate, CI 77492, CI 77499, CI 77163, CI 77491, CI 77891</t>
  </si>
  <si>
    <t xml:space="preserve">23,69</t>
  </si>
  <si>
    <t xml:space="preserve">https://wizaz.pl/kosmetyki/produkt,134966,lovely-milky-chocolate-matte-face-bronzer.html</t>
  </si>
  <si>
    <t xml:space="preserve">https://static.wizaz.pl/media/cache/500x500/kwc/product/966/134/134966/728893.jpeg</t>
  </si>
  <si>
    <t xml:space="preserve">Maybelline New York</t>
  </si>
  <si>
    <t xml:space="preserve">Maybelline New York, City Bronzer, Bronze Powder (Puder brązujący)</t>
  </si>
  <si>
    <t xml:space="preserve">Puder brązujący nadający naturalny efekt skóry delikatnie muśniętej słońcem i subtelnie  konturuje twarz.</t>
  </si>
  <si>
    <t xml:space="preserve">https://wizaz.pl/kosmetyki/produkt,300464,maybelline-new-york-city-bronzer-bronze-powder.html</t>
  </si>
  <si>
    <t xml:space="preserve">https://static.wizaz.pl/media/cache/500x500/kwc/product/464/300/300464/747227.png</t>
  </si>
  <si>
    <t xml:space="preserve">My Secret, Tropical Kiss, Face'n'Body Bronzing Duo Powder (Wypiekany puder brązujący do twarzy i ciała)</t>
  </si>
  <si>
    <t xml:space="preserve">Wypiekany puder brązujący do twarzy i ciała zapewnia satynowy blask i jedwabistą gładkość.</t>
  </si>
  <si>
    <t xml:space="preserve">8,4</t>
  </si>
  <si>
    <t xml:space="preserve">https://wizaz.pl/kosmetyki/produkt,313947,my-secret-tropical-kiss-facenbody-bronzing-duo-powder.html</t>
  </si>
  <si>
    <t xml:space="preserve">https://static.wizaz.pl/media/cache/500x500/kwc/product/5/d/5d7927b43011c.png</t>
  </si>
  <si>
    <t xml:space="preserve">Oriflame, Giordani Gold, Bronzing Pearls (Puder brązujący w perełkach)</t>
  </si>
  <si>
    <t xml:space="preserve">Puder brązujący w kulkach Giordani Gold, Bronzing Pearls Oriflame daje olśniewający efekt: cera zyskuje świeży, promienny, aksamitnie gładki wygląd. Perełki w 5 różnych odcieniach dodają jej blasku dzięki pigmentom odbijającym światło. Puder w kulkach Giordani Gold Bronzing Pearls Oriflame można go stosować jako rozświetlający róż lub kosmetyk brązujący.</t>
  </si>
  <si>
    <t xml:space="preserve">74,00</t>
  </si>
  <si>
    <t xml:space="preserve">https://wizaz.pl/kosmetyki/produkt,521,oriflame-giordani-gold-bronzing-pearls.html</t>
  </si>
  <si>
    <t xml:space="preserve">https://static.wizaz.pl/media/cache/500x500/kwc/product/521/000/521/731901.jpeg</t>
  </si>
  <si>
    <t xml:space="preserve">Paese, Paese x Cocolita, Warm Sunset Bronzer (Bronzer)</t>
  </si>
  <si>
    <t xml:space="preserve">Inspiracją do stworzenia koloru bronzera były ostatnie promienie wakacyjnego słońca, tuż przed jego zachodem. To ten moment, kiedy słońce ma ciepły miodowy odcień, jest bardziej łagodne, a w jego blasku skóra wygląda najpiękniej.</t>
  </si>
  <si>
    <t xml:space="preserve">Talc, Aluminum Starch Octenylsuccinate, Mica, Dimethicone, Trihydroxystearin, Caprylic/capric Triglyceride, Gossypium Herbaceum Seed Oil, Cocos Nucifera Oil, Lauroyl Lysine, Lecithin, Tocopherol, Ascorbyl Palmitate, Glyceryl Stearate, Glyceryl Oleate, Sodium Lauroyl Glutamate, Lysine, Phenoxyethanol, Aluminum Hydroxide, Ethylhexylglycerin, Citric Acid, Magnesium Chloride, Ci 77891, Ci 77492, Ci 44791, Ci 77499</t>
  </si>
  <si>
    <t xml:space="preserve">34,90</t>
  </si>
  <si>
    <t xml:space="preserve">https://wizaz.pl/kosmetyki/produkt,397746,paese-paese-x-cocolita-warm-sunset-bronzer.html</t>
  </si>
  <si>
    <t xml:space="preserve">https://static.wizaz.pl/media/cache/500x500/kwc/product/6/3/63887c24aa5dd.jpeg</t>
  </si>
  <si>
    <t xml:space="preserve">Revolution Beauty (Makeup Revolution)</t>
  </si>
  <si>
    <t xml:space="preserve">Revolution Beauty (Makeup Revolution), Ultra Bronze (Puder brązujący do twarzy)</t>
  </si>
  <si>
    <t xml:space="preserve">Makeup Revolution Ultra Bronze to puder brązujący przeznaczony do każdego typu cery. Kosmetyk nadaje efekt idealnie opalonej skóry.  Zapewnia doskonałe wykończenie makijażu. Brązer modeluje i podkreśla naturalne rysy twarzy. Jest produktem długotrwałym, utrzymującym się na skórze nawet cały dzień.</t>
  </si>
  <si>
    <t xml:space="preserve">Mica, Talc, Magnesium Stearate, Paraffinum Liquidum, Kaolin, Ethylhexyl Palmitate, Silica, Polybutene, Dimethicone, Methylparaben, Propulparaben, CI 77891, CI 77491, CI 77492, CI 77499)</t>
  </si>
  <si>
    <t xml:space="preserve">https://wizaz.pl/kosmetyki/produkt,71201,revolution-beauty-makeup-revolution-ultra-bronze.html</t>
  </si>
  <si>
    <t xml:space="preserve">Rimmel, Natural Bronzer (Bronzer do twarzy z rozświetlającymi drobinkami)</t>
  </si>
  <si>
    <t xml:space="preserve">Lekki bronzer do twarzy Rimmel Natural Bronzer dzięki swojej ultradrobnej z drobinkami formule nada Twojej skórze ciepły, naturalny blask. Rozświetlający bronzer o miękkiej, gładkiej konsystencji doskonale dopasowuje się do karnacji, sprawiając, że wygląda jak muśnięta słońcem. Bronzer do twarzy od Rimmel zachwyca uniwersalną, nasyconą naturalnymi pigmentami formułą – tak lekką, że praktycznie niewyczuwalną. Idealny sposób na uzyskanie efektu zdrowej, promiennej cery.</t>
  </si>
  <si>
    <t xml:space="preserve">Talc, Mica, Isostearyl Neopentanoate, Magnesium Stearate, Phenyl Trimethicone, Polybutene, Methylparaben, Tocopheryl Acetate, Propylparaben, Cocos Nucifera (Coconut) Oil, Paraffinum Liquidum/mineral Oil/huile Minerale, Parfum/fragrance, Aloe Barbadensis Leaf Extract, Benzyl Salicylate, Citronellol, Hexyl Cinnamal, Linalool,iron Oxides (Ci 77491, Ci 77492, Ci 77499), Titanium Dioxide (Ci 77891), Ultramarines (Ci 77007)</t>
  </si>
  <si>
    <t xml:space="preserve">28,99</t>
  </si>
  <si>
    <t xml:space="preserve">https://wizaz.pl/kosmetyki/produkt,360272,rimmel-natural-bronzer.html</t>
  </si>
  <si>
    <t xml:space="preserve">https://static.wizaz.pl/media/cache/500x500/kwc/product/6/1/610bf15658f57.png</t>
  </si>
  <si>
    <t xml:space="preserve">Rosie</t>
  </si>
  <si>
    <t xml:space="preserve">Rosie, Bronzer `Milk Chocolate`</t>
  </si>
  <si>
    <t xml:space="preserve">Rosie Bronzer "Milk Chocolate" to wyjątkowo kremowy w dotyku produkt, który dzięki specjalnej technologii, „chwyta” światło i podkreśla efekt słonecznego blasku w makijażu. Możliwość manipulowania kolorem wspaniale sprawdza się przy konturowaniu jak i przy uzyskaniu efektu naturalnej opalenizny. Produkt ten delikatnie rozświetla cerę, zapewnia skórze zdrowy promienny wygląd.</t>
  </si>
  <si>
    <t xml:space="preserve">MICA, AQUA, CAPRYLIC/CAPRIC TRIGLYCERIDE, BUTYROSPERMUM PARKII, MAGNESIUM ALUMINIUM SILICATE, LAUROYL LYSINE, GLYCERYL CAPRYLATE, P-ANISIC ACID, CHLORPHENESIN, TOCOPHEROL, TOURMALINE, RETINYL PALMITATE, MANGANESE SULFATE, CALCIUM SULFATE, CAMOMILLA RECUTITA (MATRICARIA) EXTRACT, HELIANTHUS ANNUUS (SUNFLOWER) SEED OIL, TALC,CI77491, 77492, 77499 (IRON OXIDES)</t>
  </si>
  <si>
    <t xml:space="preserve">56,99</t>
  </si>
  <si>
    <t xml:space="preserve">https://wizaz.pl/kosmetyki/produkt,287131,rosie-bronzer-milk-chocolate.html</t>
  </si>
  <si>
    <t xml:space="preserve">https://static.wizaz.pl/media/cache/500x500/kwc/product/131/287/287131/694116.jpeg</t>
  </si>
  <si>
    <t xml:space="preserve">The Balm</t>
  </si>
  <si>
    <t xml:space="preserve">The Balm, Bahama Mama (Puder brązujący do twarzy)</t>
  </si>
  <si>
    <t xml:space="preserve">Puder The Balm Bahama Mama - wreszcie Karaiby zawarte w kompakcie. Ten matowy bronzer  tworzy piękny kolor opalonej skóry. Formuła z myślą jakbyś właśnie wyszła z tropikalnej plaży. Nie zawiera  parabenów.</t>
  </si>
  <si>
    <t xml:space="preserve">CI 77163, CI 77492, CI 77499, Isoeicosane, Polyethylene, Silica</t>
  </si>
  <si>
    <t xml:space="preserve">51,00</t>
  </si>
  <si>
    <t xml:space="preserve">https://wizaz.pl/kosmetyki/produkt,51542,the-balm-bahama-mama.html</t>
  </si>
  <si>
    <t xml:space="preserve">https://static.wizaz.pl/media/cache/500x500/kwc/product/542/051/51542/756951.jpeg</t>
  </si>
  <si>
    <t xml:space="preserve">W7</t>
  </si>
  <si>
    <t xml:space="preserve">W7, Honolulu Bronzer (Puder brązujący do twarzy)</t>
  </si>
  <si>
    <t xml:space="preserve">Puder brązujący, matowy. Doskonały do konturowania,modelowania twarzy i ciała.</t>
  </si>
  <si>
    <t xml:space="preserve">Bis-Diglyceryl Polyacyladipate-2, CI 77491, CI 77492, Dimethicone, Ethylhexyl Palmitate, Hydrogenated Polyisobutene, Magnesium Stearate, Methylparaben, Mica, Polysorbate 80, Silica, Sorbitan Oleate, Tocopheryl Acetate, Zinc Stearate</t>
  </si>
  <si>
    <t xml:space="preserve">https://wizaz.pl/kosmetyki/produkt,46804,w7-honolulu-bronzer.html</t>
  </si>
  <si>
    <t xml:space="preserve">https://static.wizaz.pl/media/cache/500x500/kwc/product/804/046/46804/725669.jpeg</t>
  </si>
  <si>
    <t xml:space="preserve">Wibo, Beach Cruiser, HD Body &amp; Face Bronzer (Perfumowany bronzer do twarzy i ciała)</t>
  </si>
  <si>
    <t xml:space="preserve">Beach Cruiser  marki Wibo, to idealnie gładki, intensywnie napigmentowany bronzer z minerałami dającymi efekt Soft-Focus.</t>
  </si>
  <si>
    <t xml:space="preserve">Mica, Talc, Zinc Stearate, Silica, Bis-Diglyceryl Polyacyladipate-1, Ethylhexyl Stearate, Caprylic/Capric Triglyceride, Caprylyl Glycol, Phenoxyethanol, Hexylene Glycol, Tocopheryl Acetate, Tin Oxide, Parfum, Limonene, Citronellol, CI 77491, CI 77499, CI 77492, CI 77891.</t>
  </si>
  <si>
    <t xml:space="preserve">30,99</t>
  </si>
  <si>
    <t xml:space="preserve">https://wizaz.pl/kosmetyki/produkt,211276,wibo-beach-cruiser-hd-body-face-bronzer.html</t>
  </si>
  <si>
    <t xml:space="preserve">https://static.wizaz.pl/media/cache/500x500/kwc/product/276/211/211276/729023.jpeg</t>
  </si>
  <si>
    <t xml:space="preserve">Wibo, I Choose What I Want, HD Bronzer Powder (Matowy bronzer do twarzy)</t>
  </si>
  <si>
    <t xml:space="preserve">Bronzer do twarzy w dwóch odcieniach. Kremowa formuła o intensywnej pigmentacji idealnie się blenduje, a dzięki pigmentom HD skóra wygląda idealnie nie tylko na zdjęciach.</t>
  </si>
  <si>
    <t xml:space="preserve">9,99</t>
  </si>
  <si>
    <t xml:space="preserve">https://wizaz.pl/kosmetyki/produkt,218656,wibo-i-choose-what-i-want-hd-bronzer-powder.html</t>
  </si>
  <si>
    <t xml:space="preserve">https://static.wizaz.pl/media/cache/500x500/kwc/product/656/218/218656/729030.jpeg</t>
  </si>
  <si>
    <t xml:space="preserve">Butelki i pojemniki podróżne na kosmetyki</t>
  </si>
  <si>
    <t xml:space="preserve">CrystalLove</t>
  </si>
  <si>
    <t xml:space="preserve">CrystalLove, Buteleczka roll-on na olejek z kwarcem różowym</t>
  </si>
  <si>
    <t xml:space="preserve">Poznaj odwieczne możliwości medycyny niekonwencjonalnej. Sięgnij po buteleczkę z kryształkami różowego kwarcu na olejek eteryczny (roll-on) polskiej marki Crystallove. Akcesorium posiada pojemność 10 ml. Wystarczy wypełnić je ulubionym olejkiem, by nabrał on cennych właściwości leczniczych od kryształów.</t>
  </si>
  <si>
    <t xml:space="preserve">https://wizaz.pl/kosmetyki/produkt,372009,crystallove-buteleczka-roll-on-na-olejek-z-kwarcem-rozowym.html</t>
  </si>
  <si>
    <t xml:space="preserve">https://static.wizaz.pl/media/cache/500x500/kwc/product/6/1/6149e745207fc.jpeg</t>
  </si>
  <si>
    <t xml:space="preserve">Inter Vion</t>
  </si>
  <si>
    <t xml:space="preserve">Inter Vion, Butelka na kosmetyki do bagażu podręcznego</t>
  </si>
  <si>
    <t xml:space="preserve">Plastikowa, zakręcana buteleczka na kosmetyki o pojemności 100 ml, idealna do przewożenia kosmetyków w bagażu podręcznym w samolocie.</t>
  </si>
  <si>
    <t xml:space="preserve">2,99</t>
  </si>
  <si>
    <t xml:space="preserve">https://wizaz.pl/kosmetyki/produkt,401270,inter-vion-butelka-na-kosmetyki-do-bagazu-podrecznego.html</t>
  </si>
  <si>
    <t xml:space="preserve">https://static.wizaz.pl/media/cache/500x500/kwc/product/6/3/63e7c3d0a1b9c.jpeg</t>
  </si>
  <si>
    <t xml:space="preserve">Błyszczyki</t>
  </si>
  <si>
    <t xml:space="preserve">Avon, Plump Pout, Lip Gloss (Błyszczyk powiększający usta)</t>
  </si>
  <si>
    <t xml:space="preserve">Powiększa usta, sprawiając, że są bardziej seksowne, przyjemnie chłodzi oraz nawilża i ożywia wargi, zawiera witaminy A, C i E.</t>
  </si>
  <si>
    <t xml:space="preserve">28,90</t>
  </si>
  <si>
    <t xml:space="preserve">https://wizaz.pl/kosmetyki/produkt,22669,avon-plump-pout-lip-gloss.html</t>
  </si>
  <si>
    <t xml:space="preserve">https://static.wizaz.pl/media/cache/500x500/kwc/product/669/022/22669/513491.jpeg</t>
  </si>
  <si>
    <t xml:space="preserve">Bourjois, Effet 3D Volume &amp; Shine Elixir Gloss (Błyszczyk do ust)</t>
  </si>
  <si>
    <t xml:space="preserve">Formuła błyszczyków Effet 3D została wzbogacona w mikrocząsteczki wosku, które dodają ustom blasku. Dodatkowo 92% elementów nawilżających i ochronnych, działają niczym balsam, który chroni i nawilża przez 8 godzin. Formuła błyszczyków, dzięki witaminie C i E oraz wzbogaceniu w kompleks minerałów, zachowuje swoje właściwości antyoksydacyjne i łagodzi wrażliwość ust czyniąc je niezwykle delikatnymi. Nie zawiera parabenów, dzięki niej usta są błyszczące, nabierają objętości. Błyszczyki EFFET 3D nadają uczucie komfortu i gwarantują długotrwałe nawilżenie.</t>
  </si>
  <si>
    <t xml:space="preserve">5,7</t>
  </si>
  <si>
    <t xml:space="preserve">32,00</t>
  </si>
  <si>
    <t xml:space="preserve">https://wizaz.pl/kosmetyki/produkt,50929,bourjois-effet-3d-volume-shine-elixir-gloss.html</t>
  </si>
  <si>
    <t xml:space="preserve">https://static.wizaz.pl/media/cache/500x500/kwc/product/929/050/50929/738627.jpeg</t>
  </si>
  <si>
    <t xml:space="preserve">Chanel</t>
  </si>
  <si>
    <t xml:space="preserve">Chanel, Levres Scintillantes (Błyszczyk do ust)</t>
  </si>
  <si>
    <t xml:space="preserve">Gęsty i mocno nabłyszczający usta błyszczyk. Żelowa konsystencja nadaje błyszczący efekt. Szeroka gama kolorystyczna od lekkich, pół transparentnych do mocnych, błyszczących wykończeń. Prezentują się idealne samodzielnie lub nałożone na wybraną szminkę.</t>
  </si>
  <si>
    <t xml:space="preserve">5,5</t>
  </si>
  <si>
    <t xml:space="preserve">https://wizaz.pl/kosmetyki/produkt,765,chanel-levres-scintillantes.html</t>
  </si>
  <si>
    <t xml:space="preserve">https://static.wizaz.pl/media/cache/500x500/kwc/product/765/000/765/726755.jpeg</t>
  </si>
  <si>
    <t xml:space="preserve">Christian Dior</t>
  </si>
  <si>
    <t xml:space="preserve">Christian Dior, Addict Lip Maximizer (Błyszczyk powiększający usta)</t>
  </si>
  <si>
    <t xml:space="preserve">Błyszczyk z aktywnym kolagenem daje natychmiastowy efekt wypełniający (globulki wiążące wodę i globulki hialuronowe zagęszczają substancję międzykomórkową i zwiększają objętość, a żywica poprawia ukrwienie ust). Daje również długotrwały efekt wypełniający (cząsteczka lipoaminokwasu stymuluje syntezę kolagenu i chroni elastynę) i doznanie świeżości bez nieprzyjemnego pieczenia (baza mentolu z dodatkiem mięty i wanilii).</t>
  </si>
  <si>
    <t xml:space="preserve">Atelocollagen, BHT, Butylene Glycol, Caprylyl Glycol, Capsicum Frutescens Extract, CI 77163, CI 77491, CI 77492, CI 77891, Diisostearyl Malate, Ethylhexyl Palmitate, Hexylene Glycol, Menthoxypropanediol, Mica, Paraffinum Liquidum, Parfum, Pentaerythrityl Tetraisostearate, Phenoxyethanol, Polybutene, Silica Dimethyl Silylate, Sodium Hyaluronate, Tridecyl Trimellitate</t>
  </si>
  <si>
    <t xml:space="preserve">https://wizaz.pl/kosmetyki/produkt,22991,christian-dior-addict-lip-maximizer.html</t>
  </si>
  <si>
    <t xml:space="preserve">https://static.wizaz.pl/media/cache/500x500/kwc/product/991/022/22991/726732.jpeg</t>
  </si>
  <si>
    <t xml:space="preserve">Clinique, Superbalm, Moisturizing Gloss (Nawilżający błyszczyk - balsam do ust)</t>
  </si>
  <si>
    <t xml:space="preserve">Balsam z dawką koloru. Poradzi sobie z wołającymi o pomoc ustami. Pomoże odzyskać gładkość oraz nawilżenie ust. Natychmiast przynosi ulgę ustom suchym, spierzchniętym. Balsam otula usta miękkością i sprawia, ze niesamowicie lśnią jak tafla wody.</t>
  </si>
  <si>
    <t xml:space="preserve">Polybutene , Polydecene , Petrolatum , Bis-Diglyceryl Polyacyladipate 2 , Octyldodecanol , Microcrystalline Wax\Cera Microcristallina\Cire Microcristalline , Tocopheryl Acetate , Salvia Sclarea (Clary) Extract , Betula Alba (Birch) Extract , Triticum Vulgare (Wheat) Germ Extract , Aloe Barbadensis Leaf Extract , Hordeum Vulgare (Barley) Extract\Extrait D'Orge , Cholesterol , Polyglyceryl-2 Triisostearate , Glycine Soja (Soybean) Oil , Tetrahexyldecyl Ascorbate , Linoleic Acid , Squalane , Stearyl Glycyrrhetinate , Caprylyl Glycol , Hexylene Glycol , Potassium Sulfate , Phenoxyethanol , Titanium Dioxide (Ci 77891) , Red 7 Lake (Ci 15850) , Iron Oxides (Ci 77491, Ci 77492, Ci 77499) , Yellow 5 Lake (Ci 19140) , Red 22 Lake (Ci 45380) , Red 30 Lake (Ci 73360) , Carmine (Ci 75470) , Red 33 Lake (Ci 17200) , Red 28 Lake (Ci 45410) , Mica , Red 6 (Ci 15850) , Blue 1 Lake (Ci 42090) , Yellow 6 Lake (Ci 15985)</t>
  </si>
  <si>
    <t xml:space="preserve">https://wizaz.pl/kosmetyki/produkt,20236,clinique-superbalm-moisturizing-gloss.html</t>
  </si>
  <si>
    <t xml:space="preserve">https://static.wizaz.pl/media/cache/500x500/kwc/product/236/020/20236/726760.jpeg</t>
  </si>
  <si>
    <t xml:space="preserve">Eveline Cosmetics, Diamond Glow Lip Luminizer (Błyszczyk do ust z kwasem hialuronowym)</t>
  </si>
  <si>
    <t xml:space="preserve">Błyszczyk Diamond Glow to apetyczna propozycja dla każdego. 5 subtelnych odcieni zadba o doskonały wygląd i pielęgnację ust. Formuła błyszczyka zapewnia wygodną aplikację i komfortowe noszenie. Receptura, bogata w witaminę C i kwas hialuronowy, zatroszczy się o nawilżenie i odżywienie ust. 5 delikatnych kolorów zachwyci różnorodnością.</t>
  </si>
  <si>
    <t xml:space="preserve">Polybutene, Paraffinum Liquidum, Diisostearyl Malate, Octyldodecanol, Ethylhexyl Palmitate, Tridecyl Trimellitate, Silica Dimethyl Silylate, Tocopheryl Acetate, Sodium Hyaluronate, Octyldodeceth-25, PEG-8 Caprylic/Capric Glycerides, Propylene Glycol, Decylene Glycol, Phenoxyethanol, Aqua (Water), PEG-8, Tocopherol, Ascorbyl Palmitate, Ascorbic Acid, Citric Acid, Aroma, Linalool, Benzyl Alcohol.</t>
  </si>
  <si>
    <t xml:space="preserve">16,99</t>
  </si>
  <si>
    <t xml:space="preserve">https://wizaz.pl/kosmetyki/produkt,364394,eveline-cosmetics-diamond-glow-lip-luminizer.html</t>
  </si>
  <si>
    <t xml:space="preserve">https://static.wizaz.pl/media/cache/500x500/kwc/product/6/0/60c4d9138d85e.png</t>
  </si>
  <si>
    <t xml:space="preserve">Eveline Cosmetics, Oh! My Lips, Lip Maximizer (Błyszczyk powiększający usta z jadem pszczelim)</t>
  </si>
  <si>
    <t xml:space="preserve">Błyszczyk powiększający usta z jadem pszczoły to doskonała alternatywa dla inwazyjnego powiększania ust kwasem hialuronowym.</t>
  </si>
  <si>
    <t xml:space="preserve">Polybutane, Paraffinum Liquidum, Isocetyl Stearoyl Stearate, Glyceryl Behenate, Caprylic/Capric Triglyceride, VP/Hexadecene Copolymer, Glyceryl Hydrogenated Rosinate, Hydroxystearic Acid, Capsicum Frutescens Fruit Extract, Macadamia Integrifolia, Persea Gratissima Oil, Aqua (Water), Benzyl Nicotinate, Cannabis Sativa Seed Oil, Parfum, BHT, PEG-8 Caprylic/Capric Glycerides, Butyl Methoxydibenzoylmethane, Ethylhexyl Methoxycinnamate, Ethylhexyl Salicylate, Pentaerythrityl Tetra-di-t-butyl Hydroxyhydrocinnamate, Octyldodeceth-25, Ethylhexyl Palmitate, Tribehenin, Sorbitan Isostearate, Palmitoyl Tripeptide-1 Benzotriazolyl Dodecyl p-Cresol, Sodium Hyaluronate, Dipotassium Glycyrrhizate, Phenoxyethanol, Propylene Glycol, Bee Venom, Decylene Glycol, Mica, Silica, Ricinus Communis Seed Oil, PEG-8, Tocopherol, Ascorbyl Palmitate, Ascorbic Acid, Citric Acid, Octyldodecanol, stearic Acid, Magnesium Hydroxide, Aluminum Hydroxide, Sorbitan Oleate, CI 77891, CI 77861, CI 77491, CI 77492, CI 77499, CI 45410.</t>
  </si>
  <si>
    <t xml:space="preserve">https://wizaz.pl/kosmetyki/produkt,317167,eveline-cosmetics-oh-my-lips-lip-maximizer.html</t>
  </si>
  <si>
    <t xml:space="preserve">https://static.wizaz.pl/media/cache/500x500/kwc/product/5/e/5e1adb21c1f95.jpeg</t>
  </si>
  <si>
    <t xml:space="preserve">Eveline Cosmetics, Oh! My Lips, Lip Maximizer Chili Lip Gloss (Błyszczyk powiększający usta z kwasem hialuronowym i wyciągiem z papryczki chili)</t>
  </si>
  <si>
    <t xml:space="preserve">Błyszczyk powiększający usta z papryczką chili to doskonała alternatywa dla inwazyjnego powiększenia ust kwasem hialuronowym.</t>
  </si>
  <si>
    <t xml:space="preserve">Polybutene, Pentaerythrityl Tetraisostearate, Paraffinum Liquidum, Diisostearyl Malate, Isocetyl Stearoyl Stearate, Glyceryl Behenate, Caprylic/Capric Triglyceride, VP/Hexadecene Copolymer, Glyceryl Hydrogenated Rosinate, Hydroxystearic Acid, Capsicum Frutescens Fruit Extract, Macadamia Ternifolia Seed Oil, Olus Oil, Tocopherol, Persea Gratissima Oil, Cannabis Sativa Seed Oil, Propylene Glycol, Water, Zingiber Officinale (Ginger) Root Extract, Benzyl Nicotinate, Ethylhexyl Palmitate, Tribehenin, Sorbitan Isostearate, Palmitoyl Oligopeptide, Ricinus Communis Seed Oil, Simmondsia Chinensis Seed Oil, Sodium Hyaluronate, Octyldodeceth-25, Phenoxyethanol, Decylene Glycol, PEG-8, Ascorbyl Palmitate, Ascorbic Acid, Citric Acid, Dipotassium Glycyrrhizate, Octyldodecanol, Stearic Acid, Magnesium Hydroxide, Aluminum Hydroxide, Sorbitan Oleate, Ethylhexyl Methoxycinnamate, Butyl Methoxydibenzoylmethane, Ethylhexyl Salicylate, Pentaerythrityl Tetra-di-t-butyl Hydroxyhydrocinnamate, Benzotriazolyl Dodecyl p-Cresol, Parfum, Benzyl Benzoate, Benzyl Alcohol, Anise Alcohol, Silica, Mica, Tin Oxide, CI 77891, CI 77491, CI 77492, CI 77499, CI 45410.</t>
  </si>
  <si>
    <t xml:space="preserve">https://wizaz.pl/kosmetyki/produkt,319401,eveline-cosmetics-oh-my-lips-lip-maximizer-chili-lip-gloss.html</t>
  </si>
  <si>
    <t xml:space="preserve">https://static.wizaz.pl/media/cache/500x500/kwc/product/5/e/5e1adb506f310.jpeg</t>
  </si>
  <si>
    <t xml:space="preserve">Eveline Cosmetics, Variete, Cooling Kisses Volumizing Extreme Shine Lip Gloss (Błyszczyk zwiększający objętość ust z efektem chłodzącym)</t>
  </si>
  <si>
    <t xml:space="preserve">Błyszczyk nie tylko sprawi, że zwiększy się objętość ust, ale też zapewni im doskonałe nawilżenie i odżywienie. Efekt powiększenia ust w sześciu cudownych kolorach!</t>
  </si>
  <si>
    <t xml:space="preserve">6,8</t>
  </si>
  <si>
    <t xml:space="preserve">https://wizaz.pl/kosmetyki/produkt,383718,eveline-cosmetics-variete-cooling-kisses-volumizing-extreme-shine-lip-gloss.html</t>
  </si>
  <si>
    <t xml:space="preserve">https://static.wizaz.pl/media/cache/500x500/kwc/product/6/2/623c6e6e31d1d.png</t>
  </si>
  <si>
    <t xml:space="preserve">Fenty Beauty by Rihanna</t>
  </si>
  <si>
    <t xml:space="preserve">Fenty Beauty by Rihanna, Gloss Bomb, Universal Lip Luminizer (Błyszczyk do ust)</t>
  </si>
  <si>
    <t xml:space="preserve">Uzależniający błysk, odżywcza formuła i uniwersalne wykończenie.</t>
  </si>
  <si>
    <t xml:space="preserve">POLYBUTENE, OCTYLDODECANOL, BIS-DIGLYCERYL POLYACYLADIPATE-2, TRICAPRYLIN, CERA MICROCRISTALLINA/MICROCRYSTALLINE WAX/CIRE MICROCRISTALLINE, POLYETHYLENE, SILICA DIMETHYL SILYLATE, VP/EICOSENE COPOLYMER, VP/HEXADECENE COPOLYMER, BUTYROSPERMUM PARKII (SHEA) BUTTER, MICA, SORBITAN OLEATE, SILICA, OCTYLDODECYL NEOPENTANOATE, ETHYLHEXYL PALMITATE, CAPRYLYL GLYCOL, BUTYROSPERMUM PARKII (SHEA) BUTTER UNSAPONIFIABLES, AROMA/FLAVOR, PARFUM/FRAGRANCE, TRIBEHENIN, PENTAERYTHRITYL TETRA-DI-T-BUTYL HYDROXYHYDROCINNAMATE, SORBITAN ISOSTEARATE, TOCOPHEROL, TOCOPHERYL ACETATE, SYNTHETIC FLUORPHLOGOPITE, TETRAHEXYLDECYL ASCORBATE, LACTIC ACID, CALCIUM SODIUM BOROSILICATE, CALCIUM ALUMINUM BOROSILICATE, POLYETHYLENE TEREPHTHALATE, PALMITOYL TRIPEPTIDE-1, ACRYLATES COPOLYMER, TIN OXIDE, TITANIUM DIOXIDE (CI 77891), IRON OXIDES (CI 77491, CI 77499), BENZYL BENZOATE, LIMONENE.</t>
  </si>
  <si>
    <t xml:space="preserve">https://wizaz.pl/kosmetyki/produkt,243656,fenty-beauty-by-rihanna-gloss-bomb-universal-lip-luminizer.html</t>
  </si>
  <si>
    <t xml:space="preserve">https://static.wizaz.pl/media/cache/500x500/kwc/product/6/1/613e5870dd595.jpeg</t>
  </si>
  <si>
    <t xml:space="preserve">Huda Beauty</t>
  </si>
  <si>
    <t xml:space="preserve">Huda Beauty, Lip Strobe (Błyszczyk z efektem lustra)</t>
  </si>
  <si>
    <t xml:space="preserve">Odkryj kolekcję błyszczyków z metalicznym, lustrzanym wykończeniem, które w mig zmieni kolor Twojej pomadki w coś niepowtarzalnego!</t>
  </si>
  <si>
    <t xml:space="preserve">https://wizaz.pl/kosmetyki/produkt,258521,huda-beauty-lip-strobe.html</t>
  </si>
  <si>
    <t xml:space="preserve">https://static.wizaz.pl/media/cache/500x500/kwc/product/521/258/258521/724391.jpeg</t>
  </si>
  <si>
    <t xml:space="preserve">L'Oreal Paris</t>
  </si>
  <si>
    <t xml:space="preserve">L'Oreal Paris, Brilliant Signature Plump-In-Gloss (Błyszczyk do ust)</t>
  </si>
  <si>
    <t xml:space="preserve">Dość kompromisów! Poznaj Glow Paradise Balm-in-gloss – błyszczyk inspirowany składnikami ze świata skincare. Formuła wzbogacona o kwas hialuronowy i ekstrakt z granatu dla efektu nawilżenia ust. Balm-in Gloss!  Dla zdrowo wygladających ust pełnych blasku!</t>
  </si>
  <si>
    <t xml:space="preserve">6,4</t>
  </si>
  <si>
    <t xml:space="preserve">66,99</t>
  </si>
  <si>
    <t xml:space="preserve">https://wizaz.pl/kosmetyki/produkt,359476,loreal-paris-brilliant-signature-plump-in-gloss.html</t>
  </si>
  <si>
    <t xml:space="preserve">https://static.wizaz.pl/media/cache/500x500/kwc/product/6/5/65646c37ce6ad.png</t>
  </si>
  <si>
    <t xml:space="preserve">L'Oreal Paris, Glam Shine (Błyszczyk do ust)</t>
  </si>
  <si>
    <t xml:space="preserve">Kosmetyk nawilża i pielęgnuje usta. Rewelacyjnie nabłyszcza usta dzięki migoczącym drobinkom masy perłowej. Usta nabierają zniewalającego uroku, przyciągają spojrzenia głębokim kolorem a zarazem olśniewającym blaskiem.</t>
  </si>
  <si>
    <t xml:space="preserve">https://wizaz.pl/kosmetyki/produkt,2610,loreal-paris-glam-shine.html</t>
  </si>
  <si>
    <t xml:space="preserve">https://static.wizaz.pl/media/cache/500x500/kwc/product/610/002/2610/730164.jpeg</t>
  </si>
  <si>
    <t xml:space="preserve">L'Oreal Paris, Infallible, Mega Gloss (Błyszczyk do ust)</t>
  </si>
  <si>
    <t xml:space="preserve">Błyszczyk z kwasem hialuronowym i bogaty w pigmenty koloru.  Pozostawia usta na najwyższym poziomie nawilżenia i połysku. Nie klei się. Precyzyjny aplikator nakłada odpowiednią ilość kosmetyku. Błyszczyk jest dostępny w 9 odcieniach, w 3 efektach: kremowym, długotrwałym i matowym.</t>
  </si>
  <si>
    <t xml:space="preserve">https://wizaz.pl/kosmetyki/produkt,104286,loreal-paris-infallible-mega-gloss.html</t>
  </si>
  <si>
    <t xml:space="preserve">https://static.wizaz.pl/media/cache/500x500/kwc/product/286/104/104286/339511.jpeg</t>
  </si>
  <si>
    <t xml:space="preserve">Lancome, Gloss in Love (Błyszczyk do ust)</t>
  </si>
  <si>
    <t xml:space="preserve">Gładki błyszczyk do ust o żelowej konsystencji  i łapiących światło i oddających kolory pigmentach. Kremowa konsystencja koi usta, wygładza i nasyca świetlistym kolorem. Nawilżający błyszczyk nadaje ustom blask, a dwustronny aplikator zapewnia ich optymalne pokrycie. Długotrwały oraz błyszczący kolor ust, który trwa aż do 6h. Zaokrąglone kształty aplikatora modelują dolną wargę oraz podkreślają kontury górnej wargi. Dostępny w 11 odcieniach.</t>
  </si>
  <si>
    <t xml:space="preserve">112,00</t>
  </si>
  <si>
    <t xml:space="preserve">https://wizaz.pl/kosmetyki/produkt,64395,lancome-gloss-in-love.html</t>
  </si>
  <si>
    <t xml:space="preserve">https://static.wizaz.pl/media/cache/500x500/kwc/product/395/064/64395/726560.jpeg</t>
  </si>
  <si>
    <t xml:space="preserve">Lancome, Juicy Tubes</t>
  </si>
  <si>
    <t xml:space="preserve">Juicy Tubes to błyszczyk o wyjątkowym blasku i żelowej konsystencji, nadający ustom kuszący połysk i transparentny, naturalny kolor. Charakterystyczny dla niego jest smakowity owocowy zapach. Opakowanie w postaci tubki zachęca do aplikacji soczystego nektaru wprost na usta. Dostępny w wielu kolorach od niemalże niewidocznych, poprzez zawierające dodatek brokatu, aż po intensywniejsze barwy czerwonych owoców.</t>
  </si>
  <si>
    <t xml:space="preserve">Bis-Diglyceryl Polyacyladipate-2, Butylparaben, CI 42051, CI 45380, CI 45410, CI 75470, CI 77491, CI 77492, CI 77499, Isopropylparaben, Parfum, Pentaerythrityl Tetraisostearate, Polyethylene, Silica, Silica Dimethyl Silylate, Sodium Saccharin, Synthetic Fluorphlogopite, Titanium Dioxide, Tridecyl Trimellitate</t>
  </si>
  <si>
    <t xml:space="preserve">https://wizaz.pl/kosmetyki/produkt,1676,lancome-juicy-tubes.html</t>
  </si>
  <si>
    <t xml:space="preserve">https://static.wizaz.pl/media/cache/500x500/kwc/product/676/001/1676/726756.jpeg</t>
  </si>
  <si>
    <t xml:space="preserve">Lovely, H2O Lip Gloss (Błyszczyk do ust na bazie wody)</t>
  </si>
  <si>
    <t xml:space="preserve">Błyszczyk do ust na bazie wody. Idealnie uwydatnia usta, a zawarte w nim opalizujące drobinki optycznie je powiększają. Gęsta konsystencja sprawia, że błyszczyk długo utrzymuje się na ustach, nie ściera się.</t>
  </si>
  <si>
    <t xml:space="preserve">Polybutene, Hydrogenated Polydecene, Polyglyceryl-3-Diisostearate, Octyldodecanol, Silica Dimethyl Silylate, Lauryl PEG/PPG - 18/18 Methicone, Aqua, Parfum, Sorbitan Oleate, Stearic Acid, Magnesium Hydroxide, PEG-8, Aluminum Hydroxide, Caprylyl Glycol, Phenoxyethanol, Tocopherol, Propanediol, Propylene Glycol, Hexylene Glycol, Ascorbyl Palmitate, Acrylates/C10-30 Alkyl Acrylate Crosspolymer, Cellulose Gum, Xanthan Gum, Sodium Hydroxide, Ascorbic Acid, Citric Acid, Ethylhexylglycerin, Panthenol, Disodium EDTA, CI 77499, CI 45410, CI 77891, CI 15880, CI 77491, CI 77492.</t>
  </si>
  <si>
    <t xml:space="preserve">https://wizaz.pl/kosmetyki/produkt,298311,lovely-h2o-lip-gloss.html</t>
  </si>
  <si>
    <t xml:space="preserve">https://static.wizaz.pl/media/cache/500x500/kwc/product/311/298/298311/735844.jpeg</t>
  </si>
  <si>
    <t xml:space="preserve">Make Up For Ever, Glossy Full Couleur</t>
  </si>
  <si>
    <t xml:space="preserve">Niezwykle błyszczący i uwydatniający wargi Glossy Full couleur barwi usta i nadaje im blasku. Linia 5 kolorów pop i flashy może być używana samodzielnie nadając ustom niezwykle elegancji wygląd. O lekkiej teksturze, nie klejącej się. Usta pozostają jędrne i nie wysuszają się.</t>
  </si>
  <si>
    <t xml:space="preserve">76,00</t>
  </si>
  <si>
    <t xml:space="preserve">https://wizaz.pl/kosmetyki/produkt,34566,make-up-for-ever-glossy-full-couleur.html</t>
  </si>
  <si>
    <t xml:space="preserve">https://static.wizaz.pl/media/cache/500x500/kwc/product/566/034/34566/517511.png</t>
  </si>
  <si>
    <t xml:space="preserve">Maybelline New York, Lifter Gloss (Błyszczyk do ust)</t>
  </si>
  <si>
    <t xml:space="preserve">Odkryj nowy wymiar blasku i nawilżenia! Lifter Gloss to błyszczyk, który nadaje ustom jednocześnie wyjątkowy połysk pozostawiając komfort na ustach. Jego unikalna, wegańska formuła z kwasem hialuronowym i witaminą E sprawia, że usta są nawilżone, wyczuwalnie gładsze i widocznie większe. Dzięki wygodnemu aplikatorowi XL nakładanie produktu staje się błyskawicznie proste. Wybierz wielofunkcyjny blask od Lifter Gloss!</t>
  </si>
  <si>
    <t xml:space="preserve">C18-36 ACID TRIGLYCERIDE, BIS-DIGLYCERYL POLYACYLADIPATE-2, PENTAERYTHRITYL TETRAISOSTEARATE, POLYBUTENE, TRIDECYL TRIMELLITATE, DIISOSTEARYL MALATE, SILICA DIMETHYL SILYLATE, PHENOXYETHANOL, ETHYLHEXYL PALMITATE, PENTAERYTHRITYL TETRA-DI-T-BUTYL HYDROXYHYDROCINNAMATE, CALCIUM SODIUM BOROSILICATE, ETHYLHEXYLGLYCERIN, CALCIUM ALUMINUM BOROSILICATE, TOCOPHERYL ACETATE, SODIUM SACCHARIN, SORBIC ACID, ALUMINA, SILICA, POLYBUTYLENE TEREPHTHALATE, TRIHYDROXYSTEARIN, COCOS NUCIFERA OIL / COCONUT OIL, ALUMINUM HYDROXIDE, ETHYLENE/VA COPOLYMER, ACRYLATES COPOLYMER, TIN OXIDE, SODIUM HYALURONATE, SYNTHETIC FLUORPHLOGOPITE, TOCOPHEROL, MAGNESIUM SILICATE, GLUCOMANNAN, PARFUM / FRAGRANCE CI 77891 / TITANIUM DIOXIDE, CI 77491, CI 77492, CI 77499 / IRON OXIDES, MICA, CI 45410</t>
  </si>
  <si>
    <t xml:space="preserve">5,4</t>
  </si>
  <si>
    <t xml:space="preserve">41,99</t>
  </si>
  <si>
    <t xml:space="preserve">https://wizaz.pl/kosmetyki/produkt,341894,maybelline-new-york-lifter-gloss.html</t>
  </si>
  <si>
    <t xml:space="preserve">https://static.wizaz.pl/media/cache/500x500/kwc/product/5/f/5f633833c4b2a.jpeg</t>
  </si>
  <si>
    <t xml:space="preserve">NYX Professional Makeup, Butter Gloss (Maślany błyszczyk do ust)</t>
  </si>
  <si>
    <t xml:space="preserve">Maślany błyszczyk do ust o słodkim zapachu. Połączenie odżywczej formuły oraz soczystego koloru zapewni ustom idealny wygląd. Butter Gloss może być stosowany samodzielnie lub na ulubioną pomadkę dla uwydatnienia efektu makijażu ust.</t>
  </si>
  <si>
    <t xml:space="preserve">https://wizaz.pl/kosmetyki/produkt,66259,nyx-professional-makeup-butter-gloss.html</t>
  </si>
  <si>
    <t xml:space="preserve">https://static.wizaz.pl/media/cache/500x500/kwc/product/259/066/66259/522986.jpeg</t>
  </si>
  <si>
    <t xml:space="preserve">Revolution Beauty (Makeup Revolution), Pout Bomb Plumping Lipgloss With Vitamin E (Błyszczyk do ust z witaminą E)</t>
  </si>
  <si>
    <t xml:space="preserve">Podkreśl swoje usta za pomocą błyszczyka. Pout Bomb Plumping Gloss zawiera witaminę E, która dodatkowo odżywia usta oraz bogate, błyszczące pigmenty, które dają delikatny efekt mrowienia dla maksymalnej objętości i efektu.</t>
  </si>
  <si>
    <t xml:space="preserve">Polybutene, Tridecyl Trimellitate, C12-15 Alkyl Benzoate, Octyldodecanol, Diisostearyl Malate, Dicaprylyl Carbonate, Menthoxypropanediol, Tocopheryl Acetate, Phenoxyethanol, Aroma (Flavor), Limonene, Linalool.</t>
  </si>
  <si>
    <t xml:space="preserve">4,8</t>
  </si>
  <si>
    <t xml:space="preserve">30,90</t>
  </si>
  <si>
    <t xml:space="preserve">https://wizaz.pl/kosmetyki/produkt,324586,revolution-beauty-makeup-revolution-pout-bomb-plumping-lipgloss-with-vitamin-e-blyszczyk-do-ust-z-witamina-e.html</t>
  </si>
  <si>
    <t xml:space="preserve">https://static.wizaz.pl/media/cache/500x500/kwc/product/5/e/5e500bed0c908.jpeg</t>
  </si>
  <si>
    <t xml:space="preserve">Rimmel, Oh My Gloss! (Błyszczyk do ust)</t>
  </si>
  <si>
    <t xml:space="preserve">Długotrwały, lustrzany efekt trójwymiarowego połysku błyszczyku Rimmel Oh My Gloss! to zasługa formuły, która łączy technologię Gloss Lock z odżywczym olejkiem arganowym oraz witaminą E, pielęgnującą delikatną skórę ust. Lekka konsystencja błyszczyków nie skleja ust, nawilża je i zapewnia przyjemną aplikację produktu, dzięki czemu krzyczą kolorem aż do 6 godzin. Opakowanie błyszczyków, ze swoim ciekawym, zakręconym kształtem stanowi zabawne, ale jednocześnie stylowe dopełnienie festiwalowego looku. Błyszczyki Oh My Gloss! są dostępne w 15 odcieniach.</t>
  </si>
  <si>
    <t xml:space="preserve">6,5</t>
  </si>
  <si>
    <t xml:space="preserve">https://wizaz.pl/kosmetyki/produkt,76468,rimmel-oh-my-gloss.html</t>
  </si>
  <si>
    <t xml:space="preserve">https://static.wizaz.pl/media/cache/500x500/kwc/product/468/076/76468/726476.jpeg</t>
  </si>
  <si>
    <t xml:space="preserve">Rimmel, Oh My Gloss! Plump (Błyszczyk powiększający usta)</t>
  </si>
  <si>
    <t xml:space="preserve">Powiększone i pełne blasku usta w zaledwie jedną sekundę. Zobacz, co potrafi nowy błyszczyk do ust Rimmel Oh My Gloss! Plump.</t>
  </si>
  <si>
    <t xml:space="preserve">Aqua/Water/Eau, Cyclopentasiloxane, C12-15 Alkyl Benzoate, Glycerin, Dimethicone, Talc, Polymethyl Methacrylate, Peg-10 Dimethicone, Dimethicone/Peg-10/15 Crosspolymer, Acrylates/Dimethicone Copolymer, Boron Nitride, Dimethiconol, Magnesium Sulfate, Nylon-12, Aluminum Dimyristate, Triethoxycaprylylsilane, Phenoxyethanol, Tocopheryl Acetate, Caprylyl Glycol, Disodium Stearoyl Glutamate, Punica Granatum Fruit Juice, Vitis Vinifera (Grape) Juice, Potassium Sorbate, Hexylene Glycol, Ascorbyl Glucoside, Euterpe Oleracea Juice, Dipropylene Glycol, Tocopherol, Silica, Sapphire Powder, Palmaria Palmata Extract, [May Contain/Peut Contenir/+/-:Titanium Dioxide (Ci 77891), Iron Oxides (Ci 77491, Ci 77492, Ci 77499), Ultramarines (Ci 77007)].</t>
  </si>
  <si>
    <t xml:space="preserve">https://wizaz.pl/kosmetyki/produkt,330176,rimmel-oh-my-gloss-plump.html</t>
  </si>
  <si>
    <t xml:space="preserve">https://static.wizaz.pl/media/cache/500x500/kwc/product/6/3/63fcda14c9d02.png</t>
  </si>
  <si>
    <t xml:space="preserve">Wibo, Spicy Lip Gloss (Błyszczyk powiększający usta)</t>
  </si>
  <si>
    <t xml:space="preserve">Nowy błyszczyk Wibo zawiera ekstrakt z papryczki chili, który ma pobudzać i stymulować krążenie krwi, a co za tym idzie - powiększać usta i nadawać im intensywniejszy kolor.</t>
  </si>
  <si>
    <t xml:space="preserve">13,29</t>
  </si>
  <si>
    <t xml:space="preserve">https://wizaz.pl/kosmetyki/produkt,22703,wibo-spicy-lip-gloss.html</t>
  </si>
  <si>
    <t xml:space="preserve">https://static.wizaz.pl/media/cache/500x500/kwc/product/703/022/22703/726721.jpeg</t>
  </si>
  <si>
    <t xml:space="preserve">Cienie do brwi</t>
  </si>
  <si>
    <t xml:space="preserve">Eveline Cosmetics, Brow &amp; Go, Precise Brush Eyebrow Mascara with Fibres (Maskara do brwi)</t>
  </si>
  <si>
    <t xml:space="preserve">BROW and GO! to nowa mascara do brwi z malutką, wyjątkowo precyzyjną szczoteczką, która idealnie podkreśla brwi nadając spojrzeniu charakter. Trwała formuła zawiera delikatne mikro-włókienka, które dodają brwiom objętości wypełniając przestrzenie między włoskami. Dostępna w dwóch odcieniach : Light oraz Dark</t>
  </si>
  <si>
    <t xml:space="preserve">Aqua(Water) ,VP/VA Copolymer, Glycerin, Cellulose, Butylene Glycol, Ammonium Acryloyldimethyltaurate/VP Copolyme,r Phenoxyethanol ,DMDM Hydantoin ,Eyhylhexylglycerin, Disodium EDTA,CI 77891 (Titanium Dioxide), CI 77491 (Iron Oxides) ,CI 77492 (Iron Oxides) ,CI 77499 (Iron Oxides)</t>
  </si>
  <si>
    <t xml:space="preserve">https://wizaz.pl/kosmetyki/produkt,313456,eveline-cosmetics-brow-go-precise-brush-eyebrow-mascara-with-fibres.html</t>
  </si>
  <si>
    <t xml:space="preserve">https://static.wizaz.pl/media/cache/500x500/kwc/product/5/d/5d6d42afd6e47.png</t>
  </si>
  <si>
    <t xml:space="preserve">Golden Rose, Eyebrow Powder (Puder do brwi)</t>
  </si>
  <si>
    <t xml:space="preserve">Golden Rose Eyebrow Powder to puder do okolic brwi stworzony po to, aby w naturalny sposób je wygładzić. Wygodny w nakładaniu dzięki aplikatorowi. Puder do brwi Golden Rose jest dostępny w 7 kolorach.</t>
  </si>
  <si>
    <t xml:space="preserve">Aluminum Hydroxide, Boron Nitride, CI 77492, Dichlorobenzyl Alcohol, Dimethicone, Isodecyl Neopentanoate, Mica, Phenoxyethanol, Talc</t>
  </si>
  <si>
    <t xml:space="preserve">2,5</t>
  </si>
  <si>
    <t xml:space="preserve">9,90</t>
  </si>
  <si>
    <t xml:space="preserve">https://wizaz.pl/kosmetyki/produkt,71572,golden-rose-eyebrow-powder.html</t>
  </si>
  <si>
    <t xml:space="preserve">https://static.wizaz.pl/media/cache/500x500/kwc/product/572/071/71572/360151.jpeg</t>
  </si>
  <si>
    <t xml:space="preserve">Cienie do powiek</t>
  </si>
  <si>
    <t xml:space="preserve">Affect, Affect x Pro Make Up Academy,  In The Spotlight Eyeshadow Palette (Paleta 12 cieni do powiek)</t>
  </si>
  <si>
    <t xml:space="preserve">Stań w świetle reflektorów z paletą In The Spotlight!  12 idealnie dobranych, mocno napigmentowanych cieni o różnorodnej formule - pokochacie te kolory!</t>
  </si>
  <si>
    <t xml:space="preserve">Polyethylene, Zinc Stearate, Polytetrafluoroethylene, Synthetic Wax, Mica, Cyclohexasiloxane, Cyclopentasiloxane, Silica, Phenoxyethanol, Parfum (Benzyl Salicylate, Hexyl Cinnamal, Lilial, Lyral, Alpha-isomethyl ionone), Pearl Powder, Ethylhexylglycerin, Synthetic Fluorphlogopite, Octyldodecyl stearoyl stearate, Pentaerythrityl Tetraisostearate, Dimethicone, Kaolin, Polybutene, Tin Oxide, Aluminum Hydroxide, Hydrogenated Polyisobutene, Palmitic Acid, Titanium Dioxide, Aluminum Starch Octenylsuccinate, Synthetic Paraffin, Calcium Aluminium Borosilicate, Phenyl Trimethicone, Decyl Isostearate, Isistearyl Isostearate, CI 77499, C I 77891, CI 420902, CI 77510, CI 42090, CI 19140, CI 15850,  CI 77742, C I 77007, CI 454102, CI 77491, CI 77492, CI 158501, CI 77999</t>
  </si>
  <si>
    <t xml:space="preserve">149,00</t>
  </si>
  <si>
    <t xml:space="preserve">https://wizaz.pl/kosmetyki/produkt,303391,affect-affect-x-pro-make-up-academy-in-the-spotlight-eyeshadow-palette.html</t>
  </si>
  <si>
    <t xml:space="preserve">Affect, Naturally Matt Palette (Paleta 10 matowych cieni do powiek)</t>
  </si>
  <si>
    <t xml:space="preserve">Paleta Naturally Matt to absolutny must-have każdej wizażystki.</t>
  </si>
  <si>
    <t xml:space="preserve">Talc, Zinc Stearate, Mica, Polyethylene, Titanium Dioxide, Kaolin, Aluminum Starch Octenylsuccinate, Cyclopentasiloxane, Polytetrafluoroethylene, Syntetic Wax, Cyclohexasiloxane, Silica, Phenoxyethanol, Ethylhexylglycerin, Parfum (Benzyl Salicylate, Hexyl Cinnamal, Lilial, Lyral, Alpha-isomethyl ionone), Pearl Powder, C.I. 77491, C.I. 77499, C.I. 77492, C.I. 15850:1, C.I. 19140, C.I. 77007, C.I. 77742, C.I. 45410:2</t>
  </si>
  <si>
    <t xml:space="preserve">98,00</t>
  </si>
  <si>
    <t xml:space="preserve">https://wizaz.pl/kosmetyki/produkt,148226,affect-naturally-matt-palette.html</t>
  </si>
  <si>
    <t xml:space="preserve">Affect, Pure Passion by Karolina Matraszek, Paleta cieni prasowanych</t>
  </si>
  <si>
    <t xml:space="preserve">Stworzona z pasją przy współpracy z Karoliną Matraszek, paleta Pure Passion to kompozycja dziesięciu idealnie dobranych cieni. Zawiera osiem intensywnych, matowych odcieni, w tym unikatową, głęboką czerń oraz dwa niezwykle efektowne cienie, zachwycające połyskiem (duochrom oraz foliowy).</t>
  </si>
  <si>
    <t xml:space="preserve">HDI/Trimethylol Hexyllactone Crosspolymer,Aluminum Starch Octenylsuccinate, Caprylic/Capric Triglyceride ,Cyclohexasiloxane, Cyclopentasiloxane, Ethylhexylglycerin, Kaolin, Magnesium Stearate, Mica, Parfum (Benzyl Salicylate, Hexyl Cinnamal, Lilial, Lyral, Alpha-isomethyl ionone), Pearl Powder, Pentaerythrityl Tetraisostearate, Phenoxyethanol, Polybutene, Polyethylene, Polymethylsilsesquioxane, Polytetrafluoroethylene, Silica, Synthetic Fluorphlogopite, Synthetic Wax, Talc, Tin Oxide, Titanium Dioxide, Zinc Oxide, Zinc Stearate, C I 12360, C I 12370, C I 15850, C I 5850:1, C I 19140, C I 45410:2, C I 77007, C I 77491, C I 77492, C I 77499, C I 77742, C I 77891</t>
  </si>
  <si>
    <t xml:space="preserve">https://wizaz.pl/kosmetyki/produkt,252006,affect-pure-passion-by-karolina-matraszek-paleta-cieni-prasowanych.html</t>
  </si>
  <si>
    <t xml:space="preserve">Bourjois, Pastel Lumiere (Cień do powiek)</t>
  </si>
  <si>
    <t xml:space="preserve">Cienie do powiek Bourjois Ombre a Paupieres. mają jedwabną konsystencję a od roku 1863 są produkowane z wykorzystaniem technologii "Baked Technology", która nadaje cieniom lekką i łatwo rozcierającą się teksturę. Zawierają 80% mineralnych pigmentów.  Cienie ułożone są w okrągłych, kolorowych puzderkach z lusterkiem oraz aplikatorem. Cienie do powiek Bourjois Ombre a paupieres są hipoalergiczne, nieperfumowane i bez parabenów. Mogą być stosowane na sucho i na mokro.</t>
  </si>
  <si>
    <t xml:space="preserve">Aluminum Hydroxide, Bentonite, BHT, Chromium Oxide Greens, CI 77163, Glyceryl Stearate, Methylparaben, Paraffinum Liquidum, Talc, Tetrasodium Etidronate, Titanium Dioxide, Ultramarines</t>
  </si>
  <si>
    <t xml:space="preserve">1,5</t>
  </si>
  <si>
    <t xml:space="preserve">https://wizaz.pl/kosmetyki/produkt,209,bourjois-pastel-lumiere.html</t>
  </si>
  <si>
    <t xml:space="preserve">Eveline Cosmetics, Charming Mocha Eyeshadow Palette (Paleta cieni do powiek)</t>
  </si>
  <si>
    <t xml:space="preserve">Paleta cieni do powiek, którymi wykonasz nie tylko makijaż dzienny, ale także perfekcyjne wieczorowe smoky eyes. Znaleźć w niej można zarówno cienie matowe, jak i błyszczące. Kolorystyka palety opiera się o ciepłe, ponadczasowe odcienie. Można między innymi takie kolory jak: waniliowy, nude, odcienie brązów.</t>
  </si>
  <si>
    <t xml:space="preserve">mica ethylhexyl palmitate, octylodecanol, paraffinum liquidum, caprylyl glycol, phenoxyethanol, hexylene glycol, talc, silica, magnesium stearate, nylon-12, synthetic fluorphlogopite, calcium aluminum borosilicate, polyethylene, isononyl isononanoate, titanium dioxide, polyisobutene, kaolin, magnesium myristate, methyl methacrylate crosspolymer, boron nitride, tridecyl trimellitate, bis-diglyceryl polyacyladipate-2, dimethicone, cl 77491, cl 77891, cl 77492, cl 77499, cl 16035, cl 77019, cl 77742, cl 75470, cl 77266, cl 19140</t>
  </si>
  <si>
    <t xml:space="preserve">https://wizaz.pl/kosmetyki/produkt,306601,eveline-cosmetics-charming-mocha-eyeshadow-palette.html</t>
  </si>
  <si>
    <t xml:space="preserve">Eveline Cosmetics, Look Up, Let's Try  Eyeshadow Palette (Paleta cieni do powiek)</t>
  </si>
  <si>
    <t xml:space="preserve">Paleta cieni do powiek LET'S TRY. Zestaw 9 cieni do powiek w klasycznych odcieniach różów i beżów - idealnych zarówno do makijaży dziennych jak i wieczorowych. Mocno napigmentowane cienie łatwo się blendują i łączą ze sobą. Paleta zawiera 6 cieni matowych i 3 błyszczące. Kosmetyk VEGAN FRIENDLY.</t>
  </si>
  <si>
    <t xml:space="preserve">Talc, Mica, Magnesium Myristate, Kaolin, Paraffinum Liquidum, Ethylhexyl Palmitate, Polyisobutene, Phenoxyethanol,CI 77491, CI 77492, CI 77499, CI 77891, CI 77742, CI 16035, CI 45410</t>
  </si>
  <si>
    <t xml:space="preserve">10,8</t>
  </si>
  <si>
    <t xml:space="preserve">43,99</t>
  </si>
  <si>
    <t xml:space="preserve">https://wizaz.pl/kosmetyki/produkt,394202,eveline-cosmetics-look-up-lets-try-eyeshadow-palette.html</t>
  </si>
  <si>
    <t xml:space="preserve">Eveline Cosmetics, Look Up, Take Me On Eyeshadow Palette (Paleta cieni do powiek)</t>
  </si>
  <si>
    <t xml:space="preserve">Paleta cieni do powiek TAKE ME ON. Zestaw 9 cieni do powiek w klasycznych chłodnych odcieniach beżów i  brązów– idealnych zarówno do makijaży dziennych jak i wieczorowych. Mocno napigmentowane cienie łatwo się blendują i łączą ze sobą. Paleta zawiera 6 cieni matowych i 3 błyszczące. Kosmetyk  VEGAN FRIENDLY.</t>
  </si>
  <si>
    <t xml:space="preserve">https://wizaz.pl/kosmetyki/produkt,394204,eveline-cosmetics-look-up-take-me-on-eyeshadow-palette.html</t>
  </si>
  <si>
    <t xml:space="preserve">Eveline Cosmetics, Mystic Galaxy Eyeshadow Palette (Paletka cieni do powiek)</t>
  </si>
  <si>
    <t xml:space="preserve">Idealny zestaw dwunastu harmonijnie dobranych odcieni o matowych, duochromowych i metalicznych wykończeniach, które powstały dzięki inspiracji barwnym kosmosem. Znajdziemy tu fiolety i brzoskwiniowe odcienie idealnie wpisujące się w najnowsze trendy trendy oraz ponadczasowe brązy i beże. Trwała, mocno napigmentowana formuła cieni idealnie się blenduje pozwalając na stworzenie dziennego lub wyjątkowego wieczorowego looku.</t>
  </si>
  <si>
    <t xml:space="preserve">Talc, Mica, Magnesium Myristate, Kaolin, Paraffinum Liquidum, Ethylhexyl Palmitate, Polyisobutene, Phenoxyethanol, CI 77891, CI 77491, CI 77492, CI 77499, CI 16035, CI 15850, CI 45410, CI 77007, CI 77742, CI 77288, CI 19140, CI 75470</t>
  </si>
  <si>
    <t xml:space="preserve">https://wizaz.pl/kosmetyki/produkt,355062,eveline-cosmetics-mystic-galaxy-eyeshadow-palette.html</t>
  </si>
  <si>
    <t xml:space="preserve">Eveline Cosmetics, Ruby Glamour Eyeshadow Palette (Paleta cieni do powiek)</t>
  </si>
  <si>
    <t xml:space="preserve">Paleta cieni Ruby Glamour w pięknych odcieniach inspirowanych szlachetnymi kamieniami, pozwoli na wykonanie wysublimowanego, ale również świeżego makijażu. Romantyczna kolorystyka świetnie nadaje się zarówno do makijaży dziennych, jak i wieczorowych, podkreśli urodę i stanie się powodem do celebrowania każdego wyjścia.</t>
  </si>
  <si>
    <t xml:space="preserve">mica, isononyl isononanoate, hexylene glycol, capryl glycol, phenoxyethanol, parfume,talc, silica, magnesium myristate, magnesium stearate, nylon-12, caprylic/capric triglyceride, etylhexyl palmitate, polyisobutene, tridecyl trimellitate, dimethicone, dimethicone crosspolymer, cyclotetrasiloxane, polyethylene, octyldodecanol, synthetic fluorphlogopite, calcium aluminum borosilicate, tin oxide, Cl 77891, Cl 77491, Cl 77499, Cl 77492, Cl 15850, Cl 77861, Cl 16035, Cl 45410, Cl 77742, Cl 19140</t>
  </si>
  <si>
    <t xml:space="preserve">https://wizaz.pl/kosmetyki/produkt,321924,eveline-cosmetics-ruby-glamour-eyeshadow-palette.html</t>
  </si>
  <si>
    <t xml:space="preserve">I Heart Revolution</t>
  </si>
  <si>
    <t xml:space="preserve">I Heart Revolution, Naked Chocolate Shadow Palette (Paleta 16 cieni do powiek)</t>
  </si>
  <si>
    <t xml:space="preserve">Trzecia paletka z kolekcji "czekoladowych" palet marki Makeup Revolution. Paleta zawiera 16 cieni: matowych, satynowych i z drobinkami. Tym razem wszystkie cienie to odcienie brązu: czekoladowe, kawowe, orzechowe kolory. Żaden nie wyłamuje się z tej konwencji.</t>
  </si>
  <si>
    <t xml:space="preserve">https://wizaz.pl/kosmetyki/produkt,74447,i-heart-revolution-naked-chocolate-shadow-palette.html</t>
  </si>
  <si>
    <t xml:space="preserve">Inglot, Freedom System, Eyeshadow (Pojedyncze cienie do powiek)</t>
  </si>
  <si>
    <t xml:space="preserve">Cienie do powiek w systemie Freedom Inglot, układane w palety cieni na życzenie klienta, dostępne w postaci ogromnych kwadratów (kiedyś również kółek, paluszków), układane wedle życzenia. Dostępne palety 3, 4, 5, 8, 16, 30.</t>
  </si>
  <si>
    <t xml:space="preserve">3,9</t>
  </si>
  <si>
    <t xml:space="preserve">https://wizaz.pl/kosmetyki/produkt,35342,inglot-freedom-system-eyeshadow.html</t>
  </si>
  <si>
    <t xml:space="preserve">Kobo Professional, Fashion Eyeshadow (Pojedynczy metaliczny cień do powiek)</t>
  </si>
  <si>
    <t xml:space="preserve">Kobo Professional, Fashion Eye Shadow to niezwykle trwały, intensywny i wyrazisty kolor oraz piękny metaliczny połysk. Bogata formuła zawiera korzystne dla skóry makro i mikroelementy. Cienie można stosować na sucho i mokro w zależności od pożądanej intensywności makijażu. Aplikacja cieni przy pomocy twardej pacynki. Cienie Kobo Professional Fashion Eye Shadow dostępne są również w formie zapasów do samodzielnego komponowania palety ulubionych kolorów.</t>
  </si>
  <si>
    <t xml:space="preserve">CI 77492, CI 77499, CI 77510, CI 77891, Hydrogenated Polyisobutene, Kaolin, Mica, Pentaerythrityl Tetraisostearate, Talc</t>
  </si>
  <si>
    <t xml:space="preserve">https://wizaz.pl/kosmetyki/produkt,39727,kobo-professional-fashion-eyeshadow.html</t>
  </si>
  <si>
    <t xml:space="preserve">L'Oreal Paris, La Petite Palette, Eyeshadow Palette (Paleta 5 cieni do powiek, różne odcienie)</t>
  </si>
  <si>
    <t xml:space="preserve">L'Oréal Paris La Petite Palette - mini paleta cieni do powiek z maksymalnym kolorem. Pięć odcieni, aby stworzyć indywidualny wygląd oczu. Wysoce pigmentowane odcienie cieni do powiek, zapewniające intensywny kolor, który utrzymuje się przez cały dzień. Paleta składa się z super miękkich, ultra-kremowych cieni do powiek o aksamitnej fakturze, które łączą się jak marzenie.</t>
  </si>
  <si>
    <t xml:space="preserve">talc, Triethylhexanoin, Silica, Nylon-12, Magnesium Stearate, Lauroyl Lysine. Polyglyceryl-2 Triisostearate, Calcium Aluminum Borosilicate, Petrolatum, Phenyl Trimethicone, Calcium Sodium Borosilicate, Caprylyl Glycol, Ethylhexylglycerin, Alumina, Sorbitan Isostearate, Synthetic Fluorphlogopite, Sodium Dehydroacetate, Tocopheryl Acetate, Methicone, Tin Oxide, Isostearyl Sebacate, Aluminum Hydroxide, Disodium Stearoyl Glutamate, Tocopherol [+/- May Contain: Mica, CI 77491, CI 77492, CI 77499, CI 77891, CI 77007, CI 75470, CI 77400,  CI 77163, CI 15850, CI 77742, CI 19140, CI 77288, CI 77510, CI 42090</t>
  </si>
  <si>
    <t xml:space="preserve">49,99</t>
  </si>
  <si>
    <t xml:space="preserve">https://wizaz.pl/kosmetyki/produkt,235341,loreal-paris-la-petite-palette-eyeshadow-palette.html</t>
  </si>
  <si>
    <t xml:space="preserve">Lovely, Nude Make Up Kit (Cienie do powiek)</t>
  </si>
  <si>
    <t xml:space="preserve">Bogata paleta cieni do powiek w naturalnych kolorach do wykonania makijażu `nude`. W podłużnej kasetce umieszczono cienie będące idealnym zestawem dla każdej kobiety ceniącej naturalny i delikatny makijaż. Twoje nowe spojrzenie wyróżni Cię a makijaż oczu będzie trwały i atrakcyjny przez wiele godzin. Cienie nie osypują się i nie rolują w załamaniach powiek.</t>
  </si>
  <si>
    <t xml:space="preserve">Talc, Mica, Polymethyl methacrylate, Magnesium stearate, Kaolin, Polyethylene, Methylparaben, Propylparaben, Caprylic/Capric Triglyceride, Dimethicone, Pentaerythrityl Tetraisostearate, Bis-Diglyceryl Polyacyl Adipate-2, Cl 77491, Cl 77492, Cl 77499, Cl 77891, Cl 16035, Cl 420902, Cl 77742</t>
  </si>
  <si>
    <t xml:space="preserve">15,6</t>
  </si>
  <si>
    <t xml:space="preserve">https://wizaz.pl/kosmetyki/produkt,65264,lovely-nude-make-up-kit.html</t>
  </si>
  <si>
    <t xml:space="preserve">Lovely, Peach Desire, Eyeshadow Palette (Paleta cieni do powiek)</t>
  </si>
  <si>
    <t xml:space="preserve">Daj się ponieść BRZOSKWINIOWEJ wariacji! 8 najmodniejszych kolorów w jednej paletce. Mocno napigmentowane cienie o brzoskwiniowym zapachu, harmonijnie skomponowane, tak abyś mogła stworzyć idealnie dopełniający się look glamour! Dzięki małemu formatowi paletkę, będziesz mogła mieć zawsze przy sobie!</t>
  </si>
  <si>
    <t xml:space="preserve">https://wizaz.pl/kosmetyki/produkt,187496,lovely-peach-desire-eyeshadow-palette.html</t>
  </si>
  <si>
    <t xml:space="preserve">M.A.C., Eyeshadow (Cienie do powiek)</t>
  </si>
  <si>
    <t xml:space="preserve">Cienie do powiek amerykańskiej firmy MAC. Charakteryzują się wysoką trwałością i bardzo szeroką gamą kolorystyczną. MAC Eye Shadow są dostępne w pojedynczych, bardzo poręcznych pudełeczkach lub w paletach.</t>
  </si>
  <si>
    <t xml:space="preserve">67,00</t>
  </si>
  <si>
    <t xml:space="preserve">https://wizaz.pl/kosmetyki/produkt,11245,mac-eyeshadow.html</t>
  </si>
  <si>
    <t xml:space="preserve">M.A.C., Shadow Pigment (Sypki pigment do powiek)</t>
  </si>
  <si>
    <t xml:space="preserve">Intensywny pigment do powiek MAC Shadow Pigment dostępny w kilkudziesięciu kolorach i wariantach: metalicznym, perłowym, rozświetlającym. Możliwe aplikacje: na sucho i na mokro.</t>
  </si>
  <si>
    <t xml:space="preserve">https://wizaz.pl/kosmetyki/produkt,18829,mac-shadow-pigment.html</t>
  </si>
  <si>
    <t xml:space="preserve">Max Factor, Eyefinity All Day Eyeshadow (Cień do powiek w płynie)</t>
  </si>
  <si>
    <t xml:space="preserve">Max Factor Eyefinity All Day Eyeshadow, to innowacyjny produkt do makijażu oczu.</t>
  </si>
  <si>
    <t xml:space="preserve">https://wizaz.pl/kosmetyki/produkt,369115,max-factor-eyefinity-all-day-eyeshadow.html</t>
  </si>
  <si>
    <t xml:space="preserve">Maybelline New York, Color Tattoo 24Hr, Kremowo - żelowy cień do powiek (nowa wersja)</t>
  </si>
  <si>
    <t xml:space="preserve">Nowa odsłona kremowych cieni Color Tattoo od Maybelline New York pozwala uzyskać długotrwały i modny efekt na powiece, intensywnie podkreślając spojrzenie. Innowacyjna technologia zawarta w żelowej formule pozwala na długotrwały efekt na powiece do 24H. Pierwszy cień od Maybelline New York o tak wysokiej intensywności koloru.</t>
  </si>
  <si>
    <t xml:space="preserve">CYCLOPENTASILOXANE, ISODODECANE, POLYPROPYLSILSESQUIOXANE, CERESIN, SYNTHETIC FLUORPHLOGOPITE, CYCLOHEXASILOXANE, CAPRYLYL METHICONE, SILICA DIMETHYL SILYLATE [NANO] / SILICA DIMETHYL SILYLATE, DISTEARDIMONIUM HECTORITE, CYCLOMETHICONE, PROPYLENE CARBONATE, CANDELILLA CERA / CANDELILLA WAX, CAPRYLYL GLYCOL, MAGNESIUM SILICATE, CALCIUM SODIUM BOROSILICATE, C30-45 ALKYLDIMETHYLSILYL POLYPROPYLSILSESQUIOXANE, ALUMINA, CALCIUM ALUMINUM BOROSILICATE, SILICA, TRIMETHYLSILOXYSILICATE, TIN OXIDE, ALUMINUM HYDROXIDE, POLYETHYLENE TEREPHTHALATE, ACRYLATES COPOLYMER, MICA, CI 77891 / TITANIUM DIOXIDE, CI 77491, CI 77492, CI 77499 / IRON OXIDES, CI 77000 / ALUMINUM POWDER, CI 77007 / ULTRAMARINES, CI 75470 / CARMINE, CI 77510 / FERRIC FERROCYANIDE, CI 77288 / CHROMIUM OXIDE GREENS, CI 16035 / RED 40 LAKE, CI 19140 / YELLOW 5 LAKE, CI 77400 / BRONZE POWDER, CI 77289 / CHROMIUM HYDROXIDE GREEN, CI 77742 / MANGANESE VIOLET, CI 77400 / COPPER POWDER, CI 42090 / BLUE 1 LAKE, CI 77163 / BISMUTH OXYCHLORIDE, CI 77510 / FERRIC AMMONIUM FERROCYANIDE</t>
  </si>
  <si>
    <t xml:space="preserve">3,5</t>
  </si>
  <si>
    <t xml:space="preserve">https://wizaz.pl/kosmetyki/produkt,335867,maybelline-new-york-color-tattoo-24hr-kremowo-zelowy-cien-do-powiek-nowa-wersja.html</t>
  </si>
  <si>
    <t xml:space="preserve">Maybelline New York, Lemonade Craze, Eyeshadow Palette (Paleta cieni do powiek)</t>
  </si>
  <si>
    <t xml:space="preserve">Lemonade Craze Eyeshadow Palette to 12 soczystych cieni do powiek, różów i rozświetlaczy w wyrazistych kolorach przypominających lato. Dzięki zróżnicowaniu kolorów daje olbrzymie możliwości w makijażu oka a kremowa formuła łatwo się rozprowadza i blenduje. Nałożenie cieni będzie codzienną przyjemnością.</t>
  </si>
  <si>
    <t xml:space="preserve">https://wizaz.pl/kosmetyki/produkt,257631,maybelline-new-york-lemonade-craze-eyeshadow-palette.html</t>
  </si>
  <si>
    <t xml:space="preserve">Paese, Paese x Cocolita, Natural Wildness Eyeshadow Palette (Paleta cieni do powiek)</t>
  </si>
  <si>
    <t xml:space="preserve">Ta paleta cieni do powiek to esencja dzikiej natury. Nasycone kolory o aksamitnie gładkich formułach z łatwością aplikują się na powiece za pomocą pędzla lub opuszka palca, stwarzając nieograniczone możliwości wykonania makijażu oka.</t>
  </si>
  <si>
    <t xml:space="preserve">Nr 1: Talc, Calcium Aluminum Borosilicate, Calcium Sodium Borosilicate, Isostearyl Isostearate, Ci 77891, Silica, Paraffinum Liquidum, Pentaerythrityl Tetraisostearate, Dimethicone, Polyethylene Terephthalate, Aluminum Starch Octenylsuccinate, Octyldodecyl Stearoyl Stearate, Acrylates Copolymer, Phenoxyethanol, Ethylhexylglycerin, Tin Oxide.
Nr 2, 3: Talc, Kaolin, Mica, Dimethicone, Lauroyl Lysine, Zinc Stearate, Aluminum Hydroxide, Caprylic/capric Triglyceride, Cocos Nucifera Oil, Sodium Lauroyl Glutamate, Lysine, Silica, Phenoxyethanol, Sodium Chloride, Sodium Sulphate, Aqua, Ethylhexylglycerin, Magnesium Chloride, Ci 77891, Ci 15850, Ci 77491, Ci 77492, Ci 19140, Ci 77499, Ci 45410
Nr 4, 5, 6: Talc, Kaolin, Mica, Zinc Stearate, Dimethicone, Lauroyl Lysine, Caprylic/capric Triglyceride, Cocos Nucifera Oil, Sodium Lauroyl Glutamate, Lysine, Silica, Phenoxyethanol, Aluminum Hydroxide, Ethylhexylglycerin, Magnesium Chloride, Ci 77499, Ci 77891, Ci 77491, Ci 77492</t>
  </si>
  <si>
    <t xml:space="preserve">https://wizaz.pl/kosmetyki/produkt,397726,paese-paese-x-cocolita-natural-wildness-eyeshadow-palette.html</t>
  </si>
  <si>
    <t xml:space="preserve">Revolution Beauty (Makeup Revolution), Soph X, Eyeshadow Palette (Paleta 24 cieni do powiek)</t>
  </si>
  <si>
    <t xml:space="preserve">Paleta powstała we współpracy z brytyjską youtuberką SophDoesNails . Zawiera  24 cienie do powiek, w tym 14 matowych i 10 o błyszczącym wykończeniu. Wśród nich ciepłe brązy, rdzawe pomarańcze, bogate złoto, a nawet zieleń czy fiolet.</t>
  </si>
  <si>
    <t xml:space="preserve">Mica, Talc, Magnesium Stearate, Paraffinum Liquidum, Ethylhexyl Palmitate, Polybutene, Silica, Dimethicone, Kaolin, Propylparaben, Methylparaben, May Contain, [+/-:], CI 77891, CI 77491, CI 77492, CI 77499, CI 15850, CI 77288, CI 16035, CI 15985</t>
  </si>
  <si>
    <t xml:space="preserve">26</t>
  </si>
  <si>
    <t xml:space="preserve">https://wizaz.pl/kosmetyki/produkt,185621,revolution-beauty-makeup-revolution-soph-x-eyeshadow-palette.html</t>
  </si>
  <si>
    <t xml:space="preserve">Sleek Make Up</t>
  </si>
  <si>
    <t xml:space="preserve">Sleek Make Up, I - Divine Palette (różne rodzaje) (Paleta cieni do powiek)</t>
  </si>
  <si>
    <t xml:space="preserve">Paleta i - Divine Sleek Make Up zawiera 12 kolorów, dzięki którym podkreślimy swój wygląd. Cienie są trwałe, aksamitne, posiadają miękką konsystencję i długo utrzymują się na powiekach. Niektóre cienie są matowe, inne perłowe, co pozwala na stworzenie własnych, nawet najbardziej wymyślnych kombinacji kolorystycznych.</t>
  </si>
  <si>
    <t xml:space="preserve">Dimethicone, Ethylhexyl Palmitate, Kaolin, Methylparaben, Mica, Paraffinum Liquidum, Talc</t>
  </si>
  <si>
    <t xml:space="preserve">https://wizaz.pl/kosmetyki/produkt,36393,sleek-make-up-i-divine-palette-rozne-rodzaje.html</t>
  </si>
  <si>
    <t xml:space="preserve">Too Faced, Sweet Peach Palette (Paleta cieni do oczu)</t>
  </si>
  <si>
    <t xml:space="preserve">Tworzy nieograniczone wersje makijażu dzięki 18 cieniom brzoskwiniowych różów, korali, brązów i fioletów, dzięki którym przez cały rok będziesz tryskała wiosenną świeżością.  Zawiera autorski przewodnik Glamour Guide z trzema makijażami na początek.</t>
  </si>
  <si>
    <t xml:space="preserve">205,00</t>
  </si>
  <si>
    <t xml:space="preserve">https://wizaz.pl/kosmetyki/produkt,95758,too-faced-sweet-peach-palette.html</t>
  </si>
  <si>
    <t xml:space="preserve">Cleanery i odtłuszczacze do paznokci</t>
  </si>
  <si>
    <t xml:space="preserve">Cztery Pory Roku</t>
  </si>
  <si>
    <t xml:space="preserve">Cztery Pory Roku, Odtłuszczacz do paznokci do manicure hybrydowego i klasycznego</t>
  </si>
  <si>
    <t xml:space="preserve">Odtłuszczacz do paznokci przeznaczony jest do usuwania z naturalnej płytki paznokcia pozostałości zmywaczy do paznokci lub kremów czy balsamów. Dokładne odtłuszczanie zwiększa przyczepność lakieru i przedłuża jego trwałość. Preparat jest doskonały także do przemywania masy żelowej i hybrydowej po utwardzeniu w lampie. Kosmetyk przeznaczony jest do manicure hybrydowego jak i klasycznego.</t>
  </si>
  <si>
    <t xml:space="preserve">ALCOHOL DENAT., ISOPROPYL ALCOHOL, AQUA, PARFUM, TOCOPHERYL ACETATE, CITRONELLOL, HEXYL CINNAMAL, LIMONENE, ALPHA-ISOMETHYL IONONE, BUTYLPHENYL,METHYLPROPIONAL.</t>
  </si>
  <si>
    <t xml:space="preserve">12,50</t>
  </si>
  <si>
    <t xml:space="preserve">https://wizaz.pl/kosmetyki/produkt,158416,cztery-pory-roku-odtluszczacz-do-paznokci-do-manicure-hybrydowego-i-klasycznego.html</t>
  </si>
  <si>
    <t xml:space="preserve">https://static.wizaz.pl/media/cache/500x500/kwc/product/416/158/158416/714851.png</t>
  </si>
  <si>
    <t xml:space="preserve">Delia, Cleaner, Antybakteryjny odtłuszczacz do paznokci</t>
  </si>
  <si>
    <t xml:space="preserve">Specjalistyczny preparat przygotowujący płytkę paznokcia do nałożenia lakieru. Odtłuszcza paznokcie przed malowaniem. Przeznaczony do używania z lakierami hybrydowymi. Służy do przemywania masy żelowej. Może być używany do przemywania narzędzi. Nie niszczy powierzchni lakierowanych.</t>
  </si>
  <si>
    <t xml:space="preserve">https://wizaz.pl/kosmetyki/produkt,137751,delia-cleaner-antybakteryjny-odtluszczacz-do-paznokci.html</t>
  </si>
  <si>
    <t xml:space="preserve">https://static.wizaz.pl/media/cache/500x500/kwc/product/751/137/137751/380076.png</t>
  </si>
  <si>
    <t xml:space="preserve">Molemo, Cleaner (Profesjonalny preparat kosmetyczny do odtłuszczania)</t>
  </si>
  <si>
    <t xml:space="preserve">Cleaner Profesjonalny preparat kosmetyczny do ekstremalnego odtłuszczania płytki paznokcia naturalnego przed zastosowaniem różnego rodzaju powłok: żeli UV , akryli, lakierów kolorowych, hybryd. Po zastosowaniu skutecznie usuwa wszystkie tłuszcze z powierzchni paznokcia, co zwiększa przyczepność masy żelowej lub akrylowej.</t>
  </si>
  <si>
    <t xml:space="preserve">https://wizaz.pl/kosmetyki/produkt,298891,molemo-cleaner.html</t>
  </si>
  <si>
    <t xml:space="preserve">https://static.wizaz.pl/media/cache/500x500/kwc/product/891/298/298891/737467.png</t>
  </si>
  <si>
    <t xml:space="preserve">NeoNail, Nail Prep, Odtłuszczacz do paznokci</t>
  </si>
  <si>
    <t xml:space="preserve">Preparat ten posiada unikalną formułę, która w skuteczny sposób odtłuszcza paznokcie i przygotowuje do</t>
  </si>
  <si>
    <t xml:space="preserve">10,90</t>
  </si>
  <si>
    <t xml:space="preserve">https://wizaz.pl/kosmetyki/produkt,167731,neonail-nail-prep-odtluszczacz-do-paznokci.html</t>
  </si>
  <si>
    <t xml:space="preserve">https://static.wizaz.pl/media/cache/500x500/kwc/product/731/167/167731/656231.jpeg</t>
  </si>
  <si>
    <t xml:space="preserve">Czyściki do jamy ustnej</t>
  </si>
  <si>
    <t xml:space="preserve">Star Smile</t>
  </si>
  <si>
    <t xml:space="preserve">Star Smile, Akcesorium do czyszczenia języka z bakterii</t>
  </si>
  <si>
    <t xml:space="preserve">Stosując regularnie czyścik do języka i zabieg oczyszczania :</t>
  </si>
  <si>
    <t xml:space="preserve">https://wizaz.pl/kosmetyki/produkt,303373,star-smile-akcesorium-do-czyszczenia-jezyka-z-bakterii.html</t>
  </si>
  <si>
    <t xml:space="preserve">https://static.wizaz.pl/media/cache/500x500/kwc/product/373/303/303373/751443.jpeg</t>
  </si>
  <si>
    <t xml:space="preserve">Dezodoranty i antyperspiranty</t>
  </si>
  <si>
    <t xml:space="preserve">Dove</t>
  </si>
  <si>
    <t xml:space="preserve">Dove, Original, Antyperspirant pielęgnujący w aerozolu 48h</t>
  </si>
  <si>
    <t xml:space="preserve">Dove Original został stworzony dla kobiet, które lubią klasyczne zapachy. Gwarantuje 48 - godzinną ochronę przed poceniem. Ponadto regeneruje podrażnioną po goleniu skórę pod pachami dzięki zawartości 1/4 kremu nawilżającego. Wzmacnia barierę lipidową skóry. Nie zawiera alkoholu.</t>
  </si>
  <si>
    <t xml:space="preserve">Butane, Isobutane, Propane, Aluminum Chlorohydrate, Cyclopentasiloxane, PPG-14 Butyl Ether, Parfum, Helianthus Annuus Seed Oil, C12-15 Alkyl Benzoate, Disteardimonium Hectorite, Octyldodecanol, BHT, Propylene Carbonate, Dimethiconol, PEG-4, Alpha-Isomethyl Ionone, Benzyl Alcohol, Benzyl Salicylate, Butylphenyl Methylpropional, Citral, Citronellol, Coumarin, Eugenol, Geraniol, Hexyl Cinnamal, Linalool.</t>
  </si>
  <si>
    <t xml:space="preserve">https://wizaz.pl/kosmetyki/produkt,49860,dove-original-antyperspirant-pielegnujacy-w-aerozolu-48h.html</t>
  </si>
  <si>
    <t xml:space="preserve">https://static.wizaz.pl/media/cache/500x500/kwc/product/860/049/49860/587471.jpeg</t>
  </si>
  <si>
    <t xml:space="preserve">Etiaxil</t>
  </si>
  <si>
    <t xml:space="preserve">Etiaxil, Antyperspirant roll - on (Antyperspirant w kulce)</t>
  </si>
  <si>
    <t xml:space="preserve">Etiaxil, antyperspirant w kulce, ma unikalną opatentowaną formułę, która zapewnia efektywne działanie - długotrwałą ochronę przed potem. Wystarczy go zastosować tylko 2-3 razy w tygodniu, by uzyskać całkowitą ochronę. To prawdziwy bloker potu!</t>
  </si>
  <si>
    <t xml:space="preserve">12,5</t>
  </si>
  <si>
    <t xml:space="preserve">https://wizaz.pl/kosmetyki/produkt,1446,etiaxil-antyperspirant-roll-on.html</t>
  </si>
  <si>
    <t xml:space="preserve">https://static.wizaz.pl/media/cache/500x500/kwc/product/446/001/1446/750501.jpeg</t>
  </si>
  <si>
    <t xml:space="preserve">Ziaja, Anty - perspirant `Bloker`</t>
  </si>
  <si>
    <t xml:space="preserve">Ziaja antyperspirant Bloker stanowi specjalną ochronę przed potem. Skutecznie redukuje nadmierne pocenie poprzez ograniczenie wydzielania potu oraz towarzyszącego mu przykrego zapachu. Gwarantuje długotrwałe uczucie świeżości.</t>
  </si>
  <si>
    <t xml:space="preserve">Aqua, Aluminum Chloride, Glycerin, PPG-26-Buteth-26, PEG-40 Hydrogenated Castor Oil, Hydroxyethylcellulose, Potassium Sorbate, Parfum , Citronellol, Limonene</t>
  </si>
  <si>
    <t xml:space="preserve">6,90</t>
  </si>
  <si>
    <t xml:space="preserve">https://wizaz.pl/kosmetyki/produkt,39670,ziaja-anty-perspirant-bloker.html</t>
  </si>
  <si>
    <t xml:space="preserve">https://static.wizaz.pl/media/cache/500x500/kwc/product/670/039/39670/733181.jpeg</t>
  </si>
  <si>
    <t xml:space="preserve">Dezodoranty i antyperspiranty dla mężczyzn</t>
  </si>
  <si>
    <t xml:space="preserve">Rexona Men</t>
  </si>
  <si>
    <t xml:space="preserve">Rexona Men, Active Protection+ Invisible, Antyperspirant dla mężczyzn w aerozolu</t>
  </si>
  <si>
    <t xml:space="preserve">Antyperspirant Rexona Active Protection + Invisible to:</t>
  </si>
  <si>
    <t xml:space="preserve">Butane, Isobutane, Propane, Cyclopentasiloxane, Disteardimonium Hectorite, PPG-14 Butyl Ether, Fluid APPropylene Carbonate, Aluminum Chlorohydrate Caprylic/Capric Triglyceride, Gelatin, Cellulose Gum, Sodium Benzoate, Aqua, Hydrated Silica, Parfum, Sodium Starch Octenylsuccinate, Maltodextrin, Hydrolysed Corn Starch, Silica, Citronellol, Coumarin, Isoeugenol, Limonene, Linalool</t>
  </si>
  <si>
    <t xml:space="preserve">https://wizaz.pl/kosmetyki/produkt,252201,rexona-men-active-protection-invisible-antyperspirant-dla-mezczyzn-w-aerozolu.html</t>
  </si>
  <si>
    <t xml:space="preserve">https://static.wizaz.pl/media/cache/500x500/kwc/product/201/252/252201/609116.jpeg</t>
  </si>
  <si>
    <t xml:space="preserve">Etui, pasy i tuby</t>
  </si>
  <si>
    <t xml:space="preserve">Nanshy</t>
  </si>
  <si>
    <t xml:space="preserve">Nanshy, Brush Belt (Pas na pędzle i akcesoria do makijażu)</t>
  </si>
  <si>
    <t xml:space="preserve">Nanshy, Brush Belt to jakości etui - fartuch (pojemność ok. 30 pędzli ).  Można wykorzystać pas Nanshy Brush Belt w dwojaki sposób np. zwinąć w rolkę i przewiązać co daje komfort w transporcie oraz umieścić na biodrach jak fartuch i wykorzystać przy charakteryzacji.</t>
  </si>
  <si>
    <t xml:space="preserve">129,00</t>
  </si>
  <si>
    <t xml:space="preserve">https://wizaz.pl/kosmetyki/produkt,77732,nanshy-brush-belt.html</t>
  </si>
  <si>
    <t xml:space="preserve">https://static.wizaz.pl/media/cache/500x500/kwc/product/732/077/77732/540781.jpeg</t>
  </si>
  <si>
    <t xml:space="preserve">Eyelinery</t>
  </si>
  <si>
    <t xml:space="preserve">AA Wings of Color, Star Secrets, The Black Eyeliner (Eyeliner)</t>
  </si>
  <si>
    <t xml:space="preserve">Odkryj tajemnicę makijażu gwiazd z The black Eyelinerem STAR SECRETS! Intensywnie napigmentowana czerń zapewni głębię spojrzenia, tworząc intrygujący look w gwiazdorskim stylu. Precyzyjny aplikator gwarantuje szybką i łatwą aplikację. Wybierz cienką lub wyrazistą kreskę! Niezawodna formuła o przedłużonej trwałości zapewnia perfekcyjny efekt makijażu.  Hipoalergiczna receptura sprawdzi się nawet przy wrażliwych oczach.</t>
  </si>
  <si>
    <t xml:space="preserve">Aqua, Styrene/Acrylates Copolymer, CI 77266, Propylene Glycol, Laureth-21,  Phenoxyethanol, PEG-40 Hydrogenated Castor Oil,  PEG-12 Dimethicone, Xanthan Gum, Hectorite, Cellulose, Ethylhexylglycerin, Sodium Dehydroacetate.</t>
  </si>
  <si>
    <t xml:space="preserve">https://wizaz.pl/kosmetyki/produkt,385490,aa-wings-of-color-star-secrets-the-black-eyeliner.html</t>
  </si>
  <si>
    <t xml:space="preserve">Bobbi Brown</t>
  </si>
  <si>
    <t xml:space="preserve">Bobbi Brown, Long Wear Eyeliner Gel (Tusz do kresek w żelu)</t>
  </si>
  <si>
    <t xml:space="preserve">Produkt ten został uznany według prestiżowego magazynu In Style za najlepszy tego typu kosmetyk na rynku.  Eyeliner w żelu BB jest rewelacyjny i absolutnie każdy laik kreskowy będzie mile zaskoczony. Kreska jest bardzo trwała i precyzyjna. Nie utlenia się, nie rozmazuje i nie kruszy. Tusz nie szczypie w oczy jak większość eyelinerów.</t>
  </si>
  <si>
    <t xml:space="preserve">https://wizaz.pl/kosmetyki/produkt,35430,bobbi-brown-long-wear-eyeliner-gel.html</t>
  </si>
  <si>
    <t xml:space="preserve">Eveline Cosmetics, Art Professional Make - up, Eyeliner Marker (Eyeliner w pisaku)</t>
  </si>
  <si>
    <t xml:space="preserve">Eyeliner we flamastrze jest niezwykle prosty i wygodny w użyciu. Jego cienka i niezwykle giętka końcówka umożliwia narysowanie jednolitej i równomiernej kreski za jednym pociągnięciem aplikatora.</t>
  </si>
  <si>
    <t xml:space="preserve">https://wizaz.pl/kosmetyki/produkt,50948,eveline-cosmetics-art-professional-make-up-eyeliner-marker.html</t>
  </si>
  <si>
    <t xml:space="preserve">Eveline Cosmetics, Beauty Line, Liquid Precision Liner 2000 Procent (Eyeliner w płynie)</t>
  </si>
  <si>
    <t xml:space="preserve">Eyeliner czarny wodoodporny w płynie:</t>
  </si>
  <si>
    <t xml:space="preserve">Aqua (Water),Propylene Glycol,VP/Eicosene Copolymer,Silica,Polyvinyl Alcohol,Stearic Acid,PEG-75 Lanolin,Cetearyl Alcohol,Ceteareth-20,Phenoxyethanol,Dimethicone,Triethanolamine,DMDM Hydantoin,Methylparaben,Ethylparaben,Butylparaben,Propylparaben,Disodium EDTA</t>
  </si>
  <si>
    <t xml:space="preserve">https://wizaz.pl/kosmetyki/produkt,13326,eveline-cosmetics-beauty-line-liquid-precision-liner-2000-procent.html</t>
  </si>
  <si>
    <t xml:space="preserve">Eveline Cosmetics, Eyeliner Celebrities (Tusz do kresek)</t>
  </si>
  <si>
    <t xml:space="preserve">Jego wyjątkowy, super cienki pędzelek stworzy na powiece, idealnie cienką i równą linię.</t>
  </si>
  <si>
    <t xml:space="preserve">Aqua/Water, Paraffin, Synthetic Beeswax, Copernica Cerifera (Carnauba) Wax, Steareth-20, Potassium Cetyl Phosphate, Steareth-2, Cetyl Alcohol, Alcohol Denat., Jojoba Esters, Phenoxyethanol, Panthenol, Methylpropanediol, Hydroxyethylcellulose, Caprylyl Glycol, Simethicone, Tocopheryl Acetate, Aminomethyl Propanediol, Tocopherol, CI 77499.</t>
  </si>
  <si>
    <t xml:space="preserve">9,50</t>
  </si>
  <si>
    <t xml:space="preserve">https://wizaz.pl/kosmetyki/produkt,42242,eveline-cosmetics-eyeliner-celebrities.html</t>
  </si>
  <si>
    <t xml:space="preserve">https://static.wizaz.pl/media/cache/500x500/kwc/product/242/042/42242/726478.jpeg</t>
  </si>
  <si>
    <t xml:space="preserve">Eveline Cosmetics, Precise Brush Liner 24h (Eyeliner z precyzyjnym pędzelkiem)</t>
  </si>
  <si>
    <t xml:space="preserve">Nowy liner zakończony jest precyzyjnym, miękkim pędzelkiem, który sprawia, że malowanie kreski staje się wyjątkowo proste. Pozwala uzyskać na oku zróżnicowany efekt. Jest idealny zarówno dla początkujących, jak i ekspertek w robieniu makijażu. Innowacyjna formuła sprawia, że kreska jest odporna na ścieranie i trwała aż do 24 godzin.</t>
  </si>
  <si>
    <t xml:space="preserve">Aqua (Water), Styrene/Acrylates Copolymer, Butylene Glycol, Peg-40 Hydrogenated Castor Oil, Phenoxyethanol, Caprylyl Glycol, Acrylates Copolymer, Betaine, Sodium Dehydroacetate, Glycerin, Hydroxyethylcellulose, Etylhexylglycerin, Panthenol, Biotionyl Tripeptide- 1, CI 77499.</t>
  </si>
  <si>
    <t xml:space="preserve">https://wizaz.pl/kosmetyki/produkt,296141,eveline-cosmetics-precise-brush-liner-24h.html</t>
  </si>
  <si>
    <t xml:space="preserve">https://static.wizaz.pl/media/cache/500x500/kwc/product/141/296/296141/727684.png</t>
  </si>
  <si>
    <t xml:space="preserve">Eveline Cosmetics, Variete Eyeliner Super Lasting Formula (Wodoodporny eyeliner)</t>
  </si>
  <si>
    <t xml:space="preserve">Eyeliner Variete da Ci wszystko, czego do tej pory oczekiwałaś od eyelinera a może i jeszcze więcej! Nieprawdopodobnie głęboki czarny kolor, wyjątkowo szybko zastygająca, wodoodporna formuła oraz 24-godzinna trwałość zapewni Ci nieskazitelny look przez cały dzień. Poręczny aplikator z zaostrzoną końcówką ułatwia precyzyjną aplikację i bez problemu pozwoli Ci stworzyć perfekcyjne kreski.</t>
  </si>
  <si>
    <t xml:space="preserve">Aqua, Acrylates Copolymer, Butylene Glycol, Styrene/Acrylates Copolymer, Acrylates/Ethylhexyl Acrylate Copolymer, Acrylates/Dimethylaminoethyl Methacrylate Copolymer, Ammonium Acrylates Copolymer, Phenoxyethanol, Propylene Glycol, Caprylyl Glycol, Sodium Dehydroacetate, CI 77499.</t>
  </si>
  <si>
    <t xml:space="preserve">https://wizaz.pl/kosmetyki/produkt,341313,eveline-cosmetics-variete-eyeliner-super-lasting-formula.html</t>
  </si>
  <si>
    <t xml:space="preserve">Golden Rose, Style Liner Metallic (Eyeliner)</t>
  </si>
  <si>
    <t xml:space="preserve">Rozświetlający tusz do kresek z metalicznym połyskiem. Długotrwały, doskonale kryjący tusz do kresek w trzynastu metalizujących odcieniach i w kolorze głębokiej czerni. Łatwy do nałożenia, dzięki cieniutkiemu pędzelkowi. Szybkoschnący, nie brudzi powiek i nie rozmazuje się.</t>
  </si>
  <si>
    <t xml:space="preserve">https://wizaz.pl/kosmetyki/produkt,22728,golden-rose-style-liner-metallic.html</t>
  </si>
  <si>
    <t xml:space="preserve">Inglot, AMC, Eyeliner Gel (Eyeliner)</t>
  </si>
  <si>
    <t xml:space="preserve">Eyeliner w postaci żelu zamknięty w okrągłym pudełeczku. Wodoodporny, bardzo trwały. Dostępny w wielu odcieniach.</t>
  </si>
  <si>
    <t xml:space="preserve">Caprylyl Glycol, CI 77289, CI 77491, CI 77492, Ferric Ammonium Ferrocyanide, Isododecane, Lauroyl Lysine, Phenoxyethanol, Phenyl Trimethicone, Polyethylene, Propylene Carbonate, Ultramarines</t>
  </si>
  <si>
    <t xml:space="preserve">34,00</t>
  </si>
  <si>
    <t xml:space="preserve">https://wizaz.pl/kosmetyki/produkt,26672,inglot-amc-eyeliner-gel.html</t>
  </si>
  <si>
    <t xml:space="preserve">L'Oreal Paris, Flash Cat Eye, Eyeliner (Eyeliner w pisaku)</t>
  </si>
  <si>
    <t xml:space="preserve">Pierwszy od L’Oreal Paris eyeliner z aplikatorem pozwalającym na wykonanie idealnie prostej kreski i efektu kociego oka.</t>
  </si>
  <si>
    <t xml:space="preserve">https://wizaz.pl/kosmetyki/produkt,301041,loreal-paris-flash-cat-eye-eyeliner.html</t>
  </si>
  <si>
    <t xml:space="preserve">L'Oreal Paris, Infaillible 36H Grip Micro - Fine Brush Eyeliner (Eyeliner)</t>
  </si>
  <si>
    <t xml:space="preserve">Obudź swoją z kreatywność z nowym Infaillible 36H Grip Micro-Fine Brush Eyeliner od L’Oréal Paris! Precyzyjny, długotrwały i wodoodporny liner stworzony do ultra cienkich i artystycznych kresek. Jego końcówka z elastycznych włosków i stały przepływ intensywnie napigmentowanej formuły zapewniają pełną kontrolę za każdym pociągnięciem. Bez ścierania, rozmazywania czy kruszenia. Infaillible Grip to gama długotrwałych linerów i kredek do oczu od L’Oréal Paris. Intensywnie napigmentowane formuły i niezwykle łatwa aplikacja dla spektakularnych efektów za każdym razem!</t>
  </si>
  <si>
    <t xml:space="preserve">AQUA / WATER, AMMONIUM ACRYLATES COPOLYMER, BUTYLENE GLYCOL, 1,2-HEXANEDIOL, BEHENETH-30, PHENOXYETHANOL, HYDROXYACETOPHENONE, CAPRYLYL GLYCOL, TITANIUM/TITANIUM DIOXIDE, AMINOMETHYL PROPANOL, POLYGLYCERYL-3 DISILOXANE DIMETHICONE, CITRIC ACID, SIMETHICONE, BENTONITE, XANTHAN GUM, SORBITAN LAURATE, SORBITAN PALMITATE, HYDROGENATED PALM GLYCERIDES, SORBITAN TRIOLEATE, SUCROSE PALMITATE, TOCOPHEROL , CI 77491, CI 77492 / IRON OXIDES, CI 73360 / RED 30, CI 77266 [NANO] / BLACK 2, CI 77510 / FERRIC AMMONIUM FERROCYANIDE</t>
  </si>
  <si>
    <t xml:space="preserve">https://wizaz.pl/kosmetyki/produkt,393244,loreal-paris-infaillible-36h-grip-micro-fine-brush-eyeliner.html</t>
  </si>
  <si>
    <t xml:space="preserve">L'Oreal Paris, Super Liner Perfect Slim (Eyeliner do kresek)</t>
  </si>
  <si>
    <t xml:space="preserve">Płynny eye liner z wyprofilowaną końcówką aplikatora o średnicy 0,4mm, która pozwala na łatwe i precyzyjne pomalowanie powieki grubą lub perfekcyjnie cienką kreską. Eye liner jest trwały, kreska nie wymaga poprawek w ciągu dnia. Formuła z wysoką zawartością pigmentu zapewnia głęboką, lśniącą czerń.</t>
  </si>
  <si>
    <t xml:space="preserve">https://wizaz.pl/kosmetyki/produkt,54384,loreal-paris-super-liner-perfect-slim.html</t>
  </si>
  <si>
    <t xml:space="preserve">Maybelline New York, Eye Studio, Lasting Drama Gel Liner (Eyeliner w żelu)</t>
  </si>
  <si>
    <t xml:space="preserve">Nowy Eye Studio Lasting Drama Gel Liner zapewnia:</t>
  </si>
  <si>
    <t xml:space="preserve">CYCLOPENTASILOXANE, POLYPROPYLSILSESQUIOXANE, CERESIN, ISODODECANE, CYCLOHEXASILOXANE, CAPRYLYL METHICONE, SYNTHETIC FLUORPHLOGOPITE, SILICA SILYLATE, DISTEARDIMONIUM HECTORITE, DISODIUM STEAROYL GLUTAMATE, PROPYLENE CARBONATE, CANDELILLA CERA/CANDELILLA WAX/CIRE DE CANDELILLA, CAPRYLYL GLYCOL, ALUMINUM HYDROXIDE, CALCIUM SODIUM BOROSILICATE, CALCIUM ALUMINUM BOROSILICATE, SILICA, TIN OXIDE,CI 77491, CI 77492, CI 77499/IRON OXIDES, MICA, CI 77891/TITANIUM DIOXIDE, CI 77007/ULTRAMARINES, CI 77510/FERRIC FERROCYANIDE, CI 77288/CHROMIUM OXIDE GREENS, CI 77289/CHROMIUM HYDROXIDE GREEN, CI 77742/MANGANESE VIOLET, CI 42090/BLUE 1 LAKE, CI 19140/YELLOW 5 LAKE, CI 77510/FERRIC AMMONIUM FERROCYANIDE</t>
  </si>
  <si>
    <t xml:space="preserve">https://wizaz.pl/kosmetyki/produkt,39682,maybelline-new-york-eye-studio-lasting-drama-gel-liner.html</t>
  </si>
  <si>
    <t xml:space="preserve">https://static.wizaz.pl/media/cache/500x500/kwc/product/682/039/39682/731023.jpeg</t>
  </si>
  <si>
    <t xml:space="preserve">Maybelline New York, Hyper Easy Precise Brush Tip Liner (Eyeliner w pisaku)</t>
  </si>
  <si>
    <t xml:space="preserve">Eyeliner Maybelline Hyper Easy Precise to płynna aplikacja, bez pozostawiania luk, dzięki innowacyjnej elastycznej kocówce i ergonometrycznemu chwytowi. Dopasowuje się do kształtu powieki i wypełnia załamania. Sześciokątny uchwyt zapewnia kontrolę, łatwą i stabilną aplikację.</t>
  </si>
  <si>
    <t xml:space="preserve">38,99</t>
  </si>
  <si>
    <t xml:space="preserve">https://wizaz.pl/kosmetyki/produkt,321930,maybelline-new-york-hyper-easy-precise-brush-tip-liner.html</t>
  </si>
  <si>
    <t xml:space="preserve">Maybelline New York, Tattoo Liner Ink Pen (Eyeliner w pisaku)</t>
  </si>
  <si>
    <t xml:space="preserve">Pisak do kresek Maybelline Tattoo Ink Pen ma płynną, napigmentowaną konsystencję, która została zamknięta w poręcznym opakowaniu z precyzyjnym aplikatorem z filcowego materiału. Dzięki temu odpowiednio nasącza się formułą, równomiernie rozdystrybuuje na skórze oraz jest unikalnie prosty w obsłudze. Pisak wygodnie leży w dłoni, zapewniając stabilne rysowanie każdej wymarzonej linii – w kącikach oczu, cienkiej lub grubej na powiece ruchomej, a także jako wyciągnięcie przy modnym makijażu cat eye.</t>
  </si>
  <si>
    <t xml:space="preserve">Aqua / Water - Styrene/Acrylates Copolymer - Propylene Glycol - Laureth-21 - Pentylene Glycol - Peg-40 Hydrogenated Castor Oil - Phenoxyethanol - Ammonium Acrylates Copolymer - Caprylyl Glycol - Ppg-2-Deceth-30 - Sodium Dehydroacetate - Sodium Lauryl Sulfate - Disodium Laureth Sulfosuccinate</t>
  </si>
  <si>
    <t xml:space="preserve">42,90</t>
  </si>
  <si>
    <t xml:space="preserve">https://wizaz.pl/kosmetyki/produkt,401253,maybelline-new-york-tattoo-liner-ink-pen.html</t>
  </si>
  <si>
    <t xml:space="preserve">Miss Sporty</t>
  </si>
  <si>
    <t xml:space="preserve">Miss Sporty, Studio Lash, Eye Liner (Tusz do kresek)</t>
  </si>
  <si>
    <t xml:space="preserve">Tusz do kresek o intensywnym kolorze pozwalający wykonać precyzyjne kreski na powiekach dzięki wygodnemu aplikatorowi. Wysoce trwały oraz odporny na rozmazywanie.</t>
  </si>
  <si>
    <t xml:space="preserve">https://wizaz.pl/kosmetyki/produkt,53033,miss-sporty-studio-lash-eye-liner.html</t>
  </si>
  <si>
    <t xml:space="preserve">NYX Professional Makeup, Epic, Ink Liner (Wodoodporny eyeliner w pisaku)</t>
  </si>
  <si>
    <t xml:space="preserve">Uwielbiasz doskonałe kreski? Teraz możesz je narysować nowym Epic Ink Liner. Ten mocno napigmentowany i wodoodporny pisak pozwoli Ci bez wysiłku stworzyć idealną kreskę dzięki swojemu cienkiemu i dokładnemu pędzelkowi. Kontroluj jej grubość i dzięki odpowiedniemu naciskowi rysuj cienkie i naturalne lub wyraziste i odważne kreski!</t>
  </si>
  <si>
    <t xml:space="preserve">Water/Aqua/Eau, Propylene Glycol, Acrylates/Ethylhexyl Copolymer, Laureth-21, Acrylates/Dimethylaminoethyl Methacrylate Polymer, C11-15 Pareth-7, PEG-40 Hyrdogenated Castor Oil, Sodium Laureth-21 Sulfate, Sodium Lauryl Sulfate, Ammonium Acrylates Copolymer, Disodium Lareth Sulfosuccinate, Caprylyl Glycol, Butylene Glycol, Potassium Sorbate, Sodium Dehydroacetate, Phenoxyethanol</t>
  </si>
  <si>
    <t xml:space="preserve">https://wizaz.pl/kosmetyki/produkt,163551,nyx-professional-makeup-epic-ink-liner.html</t>
  </si>
  <si>
    <t xml:space="preserve">Rimmel, Glam` Eyes, Professional Liquid Liner (Tusz do kresek)</t>
  </si>
  <si>
    <t xml:space="preserve">Glam` Eyes Professional Liquid Liner Rimmel to płynny eyeliner dostępny w 4 odcieniach. Trwały i łatwy w aplikacji.</t>
  </si>
  <si>
    <t xml:space="preserve">https://wizaz.pl/kosmetyki/produkt,50479,rimmel-glam-eyes-professional-liquid-liner.html</t>
  </si>
  <si>
    <t xml:space="preserve">Rimmel, Wonder'Ink Ultimate Liner 24HR Waterproof (Eyeliner w pisaku)</t>
  </si>
  <si>
    <t xml:space="preserve">Nowy, bezkompromisowy eyeliner Wonder'Ink od Rimmel inspirowany najlepszymi, prestiżowymi produktami na rynku. Jego formuła sprosta nawet największym oczekiwaniom – odporna na rozmazywanie, ścieranie oraz wodę. Wysoka pigmentacja pozwala uzyskać efekt ekstremalnej czerni oraz aplikować eyeliner także na cienie do powiek, bez utraty jakości. Całość zamknięta w wygodnej formie ultra precyzyjnego pisaka z miękką końcówką, która nie zasycha. -Ultra trwały, wodoodporny eyeliner w kolorze głębokiej czerni. - Pozostaje nienaruszony bez względu na warunki. - Wysoka pigmentacja gwarantuje czarną, matową kreskę bezpośrednio na skórze i na cieniach do powiek. - Wygodny aplikator w pisaku.</t>
  </si>
  <si>
    <t xml:space="preserve">https://wizaz.pl/kosmetyki/produkt,322864,rimmel-wonderink-ultimate-liner-24hr-waterproof.html</t>
  </si>
  <si>
    <t xml:space="preserve">Rimmel, Wonder'Swipe 2-in-1 Liner to Shadow (Eyeliner w płynie)</t>
  </si>
  <si>
    <t xml:space="preserve">Niezwykła innowacja, pierwsza na rynku Formuła 2-w-1, która za jednym pociągnięciem palca przekształca się z metalicznego eyelinera w ultra połyskujące cienie do powiek.</t>
  </si>
  <si>
    <t xml:space="preserve">Aqua, Silica, Glycerin, Calcium Sodium Borosilicate, Methylpropanediol, C12-15 Alkyl Benzoate, Trimethylsiloxyphenyl Dimethicone, Peg-60 Hydrogenated Castor Oil, Phenoxyethanol, Polyurethane-35, Synthetic Fluorphlogopite, Disodium Coco-Glucoside Citrate, Xanthan Gum, Tin Oxide, Titanium Dioxide (Ci 77891), Iron Oxides (Ci 77491, Ci 77492, Ci 77499), Mica, Carmine (Ci 75470), Ferric Ammonium Ferrocyanide (Ci 77510), Ferric Ferrocyanide (Ci 77510), Fd&amp;amp;C Yellow No. 5 (Ci 19140)</t>
  </si>
  <si>
    <t xml:space="preserve">42,99</t>
  </si>
  <si>
    <t xml:space="preserve">https://wizaz.pl/kosmetyki/produkt,295303,rimmel-wonderswipe-2-in-1-liner-to-shadow.html</t>
  </si>
  <si>
    <t xml:space="preserve">Wibo, Deep Black Eyeliner (Intensywnie czarny eyeliner)</t>
  </si>
  <si>
    <t xml:space="preserve">Eyeliner o formule intensywnej czerni z bardzo wygodnym aplikatorem również dla osób początkujących w makijażu.</t>
  </si>
  <si>
    <t xml:space="preserve">https://wizaz.pl/kosmetyki/produkt,62271,wibo-deep-black-eyeliner.html</t>
  </si>
  <si>
    <t xml:space="preserve">Wibo, Eye Liner Waterproof (Wodoodporny eyeliner)</t>
  </si>
  <si>
    <t xml:space="preserve">Wodoodporny eyeliner z Wibo dostępny jest w jednym kolorze - czarnym. Produkt wyposażony jest w cienki pędzelek, idealny do narysowania precyzyjnej kreski.</t>
  </si>
  <si>
    <t xml:space="preserve">https://wizaz.pl/kosmetyki/produkt,63585,wibo-eye-liner-waterproof.html</t>
  </si>
  <si>
    <t xml:space="preserve">Wibo, Eyeliner (Tusz do kresek w pędzelku)</t>
  </si>
  <si>
    <t xml:space="preserve">Eyeliner wyposażony jest w cieniutki, specjalnie wyprofilowany pędzelek idealny do podkreślenia oka i narysowania linii na górnej powiece. Wyjątkowa, delikatnie kremowa konsystencja, umożliwia łatwą i przyjemną aplikację, nie obciążając delikatnego naskórka powieki.</t>
  </si>
  <si>
    <t xml:space="preserve">Aqua, Propylene Glycol, CI 77499, Copernicia Cerifera Cera, VP/Hexadecane Copolymer, Phenoxyethanol, Stearic Acid, Glyceryl Stearate, Palmitic Acid, Potassium Sorbate, Xanthan Gum, Potassium Hydroxide, Hectorite, Cellulose, Ethylhexylglycerin, Acrylates/C10-30 Alkyl Acrylate Crosspolymer, Tocopherol</t>
  </si>
  <si>
    <t xml:space="preserve">https://wizaz.pl/kosmetyki/produkt,71946,wibo-eyeliner.html</t>
  </si>
  <si>
    <t xml:space="preserve">Wibo, Wibo x Katosu, Luna Glitter Eyeliner (Brokatowy eyeliner)</t>
  </si>
  <si>
    <t xml:space="preserve">Supernowoczesny eyeliner w płynie zaprojektowany dla pomysłowych i odważnych miłośniczek makijażu. Produkt łatwo się aplikuje. Złoty kolor nasycony mieniącymi się w świetle drobinkami pięknie błyszczy, rozświetlając oko. Jest idealny na wieczorne wyjścia.</t>
  </si>
  <si>
    <t xml:space="preserve">15,29</t>
  </si>
  <si>
    <t xml:space="preserve">https://wizaz.pl/kosmetyki/produkt,314524,wibo-wibo-x-katosu-luna-glitter-eyeliner.html</t>
  </si>
  <si>
    <t xml:space="preserve">Farby do włosów</t>
  </si>
  <si>
    <t xml:space="preserve">Elan Professional Line</t>
  </si>
  <si>
    <t xml:space="preserve">Elan Professional Line, Farba żelowa do brwi z utleniaczem</t>
  </si>
  <si>
    <t xml:space="preserve">Farba żelowa do brwi dostępna w kilku odcieniach marki ELAN professional line to rewolucyjny produkt specjalnie zaprojektowany przez profesjonalnych wizażystów dla kobiet-klientów o bardzo ciemnych i czarnych włosach.</t>
  </si>
  <si>
    <t xml:space="preserve">Aqua, Ethoxydiglycol, Cetearyl Alcohol, Ethanolamine, Sorbitol, Lactic Acid, p-Phenylenediamine, Polysorbate 20, 4-Amino-m-Cresol, Laureth-2, Ceteareth 20, Pentasodium Pentetate, Cocamine Oxid, PEG-100 Stearate, Glyceryl Stearate, 2,6-Diaminopyridine, Sodium Metabisulfite, 4-Amino-2-Hydroxytoluene, Hydrolyzed Silk, Argania Spinosa Kernel Oil, Allantoin, Hydroxyethyl Urea, Sodium Erythorbate, Parfum, Sodium Hydroxide, Aloe Barbadensis Leaf Extract, Linalool, Limonene.</t>
  </si>
  <si>
    <t xml:space="preserve">https://wizaz.pl/kosmetyki/produkt,332821,elan-professional-line-farba-zelowa-do-brwi-z-utleniaczem.html</t>
  </si>
  <si>
    <t xml:space="preserve">https://static.wizaz.pl/media/cache/500x500/kwc/product/5/f/5f4eb897df4f9.png</t>
  </si>
  <si>
    <t xml:space="preserve">Garnier</t>
  </si>
  <si>
    <t xml:space="preserve">Garnier, Color Naturals Creme (nowa wersja)</t>
  </si>
  <si>
    <t xml:space="preserve">Głęboki, trwały i pełen blasku kolor oraz odżywione i miękkie włosy? To możliwe z kremem koloryzującym Garnier Color Naturals. Kremowa formuła z pięcioma olejkami odżywia i wygładza włókna włosa – włosy są elastyczne, błyszczące i miękkie w dotyku. Ponadto olejki zapewniają podwójną ochronę: dla bogatego i trwałego koloru oraz dla jedwabistych w dotyku włosów. Krem koloryzujący wnika głęboko w strukturę włosów, aby nadać im intensywny i trwały kolor oraz zapewnić ochronę w trakcie koloryzacji.</t>
  </si>
  <si>
    <t xml:space="preserve">122</t>
  </si>
  <si>
    <t xml:space="preserve">18,49</t>
  </si>
  <si>
    <t xml:space="preserve">https://wizaz.pl/kosmetyki/produkt,380056,garnier-color-naturals-creme-nowa-wersja.html</t>
  </si>
  <si>
    <t xml:space="preserve">https://static.wizaz.pl/media/cache/500x500/kwc/product/6/1/61f18968a4109.png</t>
  </si>
  <si>
    <t xml:space="preserve">Garnier, Color Sensation, Intensywny trwały krem koloryzujący</t>
  </si>
  <si>
    <t xml:space="preserve">Wzbogacony w masę perłową i olejek kwiatowy. Specjalistyczna kompozycja intensywnych barwników zapewnia bogactwo koloru i precyzyjny efekt.</t>
  </si>
  <si>
    <t xml:space="preserve">https://wizaz.pl/kosmetyki/produkt,49515,garnier-color-sensation-intensywny-trwaly-krem-koloryzujacy.html</t>
  </si>
  <si>
    <t xml:space="preserve">https://static.wizaz.pl/media/cache/500x500/kwc/product/515/049/49515/454366.jpeg</t>
  </si>
  <si>
    <t xml:space="preserve">Garnier, Olia, Farba do włosów</t>
  </si>
  <si>
    <t xml:space="preserve">Trwala koloryzacja włosów. Zawiera naturalne oleje. Kolor jest intensywny, długotrwały. Farba pozostawia intensywny blask i poprawia wygładzenie włosów do 35%. Działa łagodni, ma kwiatowy zapach i kremową konsystencję, która nie spływa z włosów.</t>
  </si>
  <si>
    <t xml:space="preserve">KREM KOLORYZUJĄCY: Paraffinum Liquidum / Mineral Oil ● Aqua / Water ● Ethanolamine ● Decyl Glucoside ● Sodium Lauryl Sulfate ● Peg-40 Hydrogenated Castor Oil ● P-Aminophenol ● M-Aminophenol ● Ascorbic Acid ● Tocopherol ● Hydroxypropyl Guar ● Sodium Metabisulfite ● Thioglycerin ● Helianthus Annuus Seed Oil / Sunflower Seed Oil ● Toluene-2,5-Diamine ● Camellia Oleifera Seed Oil ● Disodium Cocoamphodiacetate ● Resorcinol ● Edta ● Parfum / Fragrance (F.I.L. C234004/1) 1187179 – KREM UTLENIAJĄCY: Aqua / Water ● Paraffinum Liquidum / Mineral Oil ● Hydrogen Peroxide ● Cetearyl Alcohol ● Sodium Cetearyl Sulfate ● Sodium Salicylate ● Sodium Sulfate ● Peg-40 Hydrogenated Castor Oil ● Phosphoric Acid ● Tetrasodium Etidronate ● Tetrasodium Pyrophosphate (F.I.L. C233230/1) 1119728 A – ODŻYWKA JEDWABISTA MIĘKKOŚĆ I BLASK: Aqua / Water ● Cetearyl Alcohol ● Behentrimonium Chloride ● Cetyl Esters ● Tocopherol ● Trideceth-6 ● Chlorhexidine Digluconate ● Helianthus Annuus Seed Oil / Sunflower Seed Oil ● Camellia Oleifera Seed Oil ● Amodimethicone ● Isopropyl Alcohol ● Citric Acid ● Cetrimonium Chloride ● Parfum / Fragrance (F.I.L. C179224/1).</t>
  </si>
  <si>
    <t xml:space="preserve">160</t>
  </si>
  <si>
    <t xml:space="preserve">https://wizaz.pl/kosmetyki/produkt,58539,garnier-olia-farba-do-wlosow.html</t>
  </si>
  <si>
    <t xml:space="preserve">https://static.wizaz.pl/media/cache/500x500/kwc/product/6/0/607984806e7ed.png</t>
  </si>
  <si>
    <t xml:space="preserve">Joanna, Naturia Color (Farba do włosów)</t>
  </si>
  <si>
    <t xml:space="preserve">Farby do włosów Naturia Color Joanna nadają włosom piękne i głębokie kolory, doskonale kryją siwiznę, pozostawiając na włosach długotrwały efekt.</t>
  </si>
  <si>
    <t xml:space="preserve">: AQUA, CETEARYL ALCOHOL, OLEIC ACID, AMMONIUM LAURYL SULFATE, TRIDECETH-2 CARBOKAMIDE MEA, OLETH-20, AMMONIUM HYDROXIDE,DISODIUM EDTA, SODIUM METABISULA TE, HYDROLYZED MILK PROTEIN, PRUNUS PERSICA FRUIT EXTRACT PROPYLENE GLYCOL, AMODIMETHICONE, ACRYLATES/PALMETH-25 ACRYLATE COPOLYMER, THIOGLYCOLIC ACID, PHENOXYETHANOL ETHYLHEXYLGLYCERIN, PARFUM CITRONELLOL, PPHENYLENEDI AMINE PAMINOPHENOL M-AMINOPHENOL RESORCINOL 4-AMINO-2-HYDROXYTOLLENE</t>
  </si>
  <si>
    <t xml:space="preserve">5,00</t>
  </si>
  <si>
    <t xml:space="preserve">https://wizaz.pl/kosmetyki/produkt,10292,joanna-naturia-color.html</t>
  </si>
  <si>
    <t xml:space="preserve">https://static.wizaz.pl/media/cache/500x500/kwc/product/292/010/10292/308086.jpeg</t>
  </si>
  <si>
    <t xml:space="preserve">L'Oreal Paris, Casting Creme Gloss (Krem koloryzujący)</t>
  </si>
  <si>
    <t xml:space="preserve">L’Oréal Casting Crème Goss - krem koloryzujący, któremu zawierzyło tysiące Polek.</t>
  </si>
  <si>
    <t xml:space="preserve">KREM KOLORYZUJĄCY: Aqua/Water, Cetearyl Alcohol, Deceth-3, Propylene Glycol, Laureth-12, Ethanolamine, Oleth-30, Lauric Acid, Polyquaternium-6, Glycol Distearate, Sodium Metasilicate, Hexomethrine Chloride, Silica Dimethyl Silylate [Nano], Silica Dimethyl Silylate, CI 77491/ Iron Oxides, CI 77891/ Titanium Dioxide, p- Aminophenol, m- Aminophenol, Ascorbic Acid, Mica, Sodium Metabisulfite, Thiolactic Acid, Thoglycerin, Toluene- 2,5 Diamine, 2- Methyl-5- Hydroxyethylaminophenol, Mica, Sodium Metabisulfite, Thiolactic Acid, Thioglycerin, Toluene-2,5- Diamine, 2-Methyl-5- Hydroxyethylaminophenol, 2- Methylresorcinol, Pentasodium Petaetate, Carbomer, Resorcinol, Parfum/ Fragrance (F.I.L. C158868/2) MLECZKO UTLENIAJĄCE: Aqua/Water, Hydrogen Peroxide, Cetearyl Alcohol, Sodium Stannate, Trideceth-2 Carboxamide MEA, Pentasodium Pentetate, Phosphoric Acid, Ceteareth-25, Tetrasodium Pyrophosphate, Glycerin (C11321/9) ODŻYWKA KURACJA LUSTRZANY BLASK Z MLECZKIEM PSZCZELIM: Aqua/Water, Cetearyl Alcohol, Behentrimonium Chloride, PEG-180, Myristyl Alcohol, Cetyl Esters, CI 77891/ Titanium Dioxide, CI 17200/ RED 33, CI 19140/ Yellow 5, Mica, Hydroxyethyl Cellulose, Phenoxyethanol, Acetic Acid, Trideceth-5, Trideceth-10, Dimethicone, Limonene, Linalool, Benzyl Alcohol, Isopropyl Alcohol, Amodimethicone, Aloe Barbadensis Leaf Juice, Parfum/Fragrance, Citric Acid, Citronellol, BHT, Hexyl Cinnamal, Glycerin, Amyl Cinnamal, Royal Jelly (F.I.L. C179599/2)</t>
  </si>
  <si>
    <t xml:space="preserve">https://wizaz.pl/kosmetyki/produkt,18101,loreal-paris-casting-creme-gloss.html</t>
  </si>
  <si>
    <t xml:space="preserve">https://static.wizaz.pl/media/cache/500x500/kwc/product/5/d/5d33e7144f1a7.jpeg</t>
  </si>
  <si>
    <t xml:space="preserve">L'Oreal Paris, Colorista, Hair Makeup Shimmer (Jednodniowa brokatowa farba do włosów)</t>
  </si>
  <si>
    <t xml:space="preserve">Błyszczący kolor.  Delikatna formuła, która nadaje natychmiastowy kolor bez konieczności spłukiwania. To nie jest farba do włosów, to jak makijaż włosów. Możesz poczuć na swoich włosach trochę tekstury, ale znikną one po pierwszym myciu.</t>
  </si>
  <si>
    <t xml:space="preserve">Aqua, Alcohol Denat, Mica, Va/​Crotonates/​Vinyl Neodecanoate Copolymer, Triethanolamine, Calcium Aluminum Borosilicate, PEG-40 Hydrogenated Castor Oil, Ci 77891, Ci 77491, Ci 77820, Silver, Phenoxyethanol, Steareth-6, Acetic Acid, PEG-100 Stearate, Aminomethyl Propanol, Trideceth-10, Trideceth 3, Silica, Dimethicone, Amodimethicone, Carbomer, Parfum</t>
  </si>
  <si>
    <t xml:space="preserve">https://wizaz.pl/kosmetyki/produkt,327796,loreal-paris-colorista-hair-makeup-shimmer.html</t>
  </si>
  <si>
    <t xml:space="preserve">https://static.wizaz.pl/media/cache/500x500/kwc/product/5/e/5e7e0d74c2df2.jpeg</t>
  </si>
  <si>
    <t xml:space="preserve">L'Oreal Paris, Excellence Cool Creme (Koloryzacja z potrójną pielęgnacją z Technologią Przeciw Miedzianym Refleksom)</t>
  </si>
  <si>
    <t xml:space="preserve">Excellence Cool Creme od L'Oréal Paris to rytuał koloryzacji z potrójną pielęgnacją. Dba o Twój kolor, o skórę głowy i o Twoje włosy. Unikalna formuła Excellence wzbogacona w Pro-Keratynę i aktywne serum, chroni włosy podczas koloryzacji dla długotrwałego koloru. Dołączony do zestawu fioletowy szampon po koloryzacji o łagodnym pH, delikatnie oczyszcza skórę głowy i włosy z pozostałości farby. Wygładza włosy, aby wydobyć ich blask. Nowa fioletowa maska przeciw miedzianym refleksom nadaje włosom miękkość i blask, neutralizując miedziane refleksy tydzień po tygodniu.</t>
  </si>
  <si>
    <t xml:space="preserve">KREM KOLORYZUJ4CY: Aqua, Cetearyl Alcohol, Propylene Glycol, Deceth-3, Laureth-12, Ammonium Hydroxide, Oleth-30, HIXA Dimeinrine Chloride, Lauric Acid, Glycol Distearate, Polyquaternium-22, Ethanolamine, Silica Methyl Silylate [Nano], CI 77891, 2,4-Diaminophenoxyethanol HCL, M-Aminophenol, Ascorbic Acid, Sodium Metabisulfite, Thioglycerin, Toluene-2,5-Diamine, Dimethicone, Proune, Carbomer, Threonine, Resorcinol, EDTA, Parfum
1152439 - MLECZKO UTLENIAJĄCE: Aqua, Hydrogen Peroxide, Cetearyl Alcohol, Sodium Salicylate, Trideceth-2 Carboxamide Mea, Phosphoric Acid, Ceteareth-25, Tetrasodium Etidronate, Tetrasodium Pyrophosphate, Glycerin.  
1241644 B - SZAMPON O ŁAGODNYM PH: Aqua, Sodium Laureth Sulfate, Cocamidopropyl Betaine, Dimethicone, Sodium Chloride, Parfum, Hd(Ylene Glycol, Citric Acid, Sodium Benzoate, Sodium Hydroxide, Amodimethicone, Carbomer, Guar Hydroxypropyltrimonium Chloride, Trideceth-10, Glycerin, Salicylic Acid, Glycol Distearate, Mica, Unalool, Hexyl Cinnamnal, PEG-1(X) Stearate, Steareth-6, Phenoxyethanol, Isoeugenol, Coco-Betaine, Trideceth-3 , CI 77891, Benzyl Alcohol, Acetic Acid, Fumaric Acid, CI 60730
1241648 - ODZYWCZA MASKA: Aqua, Cetearyl Alcohol, Behentrimonium Chloride, Amodimethicone, Isopropyl Alcohol, Phenoxyethanol, CI 60730, Benzoic Acid , Trideceth-6, Potassium Hydroxide, Unalool, Hiayl Cinnamal, Cetrimonium Chloride, Isoeugenol, Benzyl Alcohol, Parfum</t>
  </si>
  <si>
    <t xml:space="preserve">192</t>
  </si>
  <si>
    <t xml:space="preserve">https://wizaz.pl/kosmetyki/produkt,360890,loreal-paris-excellence-cool-creme.html</t>
  </si>
  <si>
    <t xml:space="preserve">https://static.wizaz.pl/media/cache/500x500/kwc/product/6/1/61acad8cbb2a1.png</t>
  </si>
  <si>
    <t xml:space="preserve">L'Oreal Paris, Excellence Creme (Farba do włosów)</t>
  </si>
  <si>
    <t xml:space="preserve">Farba do włosów dostępna w szerokiej gamie kolorów. Idealnie i równo pokrywa włosy, nadając im głęboką i intensywną barwę. Chroni włosy, nawet te delikatne. Dostępna w 24 odcieniach, które wyglądają na włosach bardzo naturalnie i co ważne - nie płowieją i nie tracą połysku.</t>
  </si>
  <si>
    <t xml:space="preserve">32,99</t>
  </si>
  <si>
    <t xml:space="preserve">https://wizaz.pl/kosmetyki/produkt,421,loreal-paris-excellence-creme.html</t>
  </si>
  <si>
    <t xml:space="preserve">https://static.wizaz.pl/media/cache/500x500/kwc/product/421/000/421/308171.jpeg</t>
  </si>
  <si>
    <t xml:space="preserve">L'Oreal Paris, Excellence Creme Universal Nudes No Ammonia Triple Care Color (Farba do włosów)</t>
  </si>
  <si>
    <t xml:space="preserve">Nowa formuła bez amoniaku,</t>
  </si>
  <si>
    <t xml:space="preserve">https://wizaz.pl/kosmetyki/produkt,390436,loreal-paris-excellence-creme-universal-nudes-no-ammonia-triple-care-color.html</t>
  </si>
  <si>
    <t xml:space="preserve">https://static.wizaz.pl/media/cache/500x500/kwc/product/6/2/62cedcd6ba42d.png</t>
  </si>
  <si>
    <t xml:space="preserve">L'Oreal Paris, Prodigy 5, Farba do włosów bez amoniaku</t>
  </si>
  <si>
    <t xml:space="preserve">Przełomowa Technologia Transmisji Koloru wykorzystuje moc mikroolejku, aby zmaksymalizować wnikanie koloru we włosy podczas procesu koloryzacji. Bez najmniejszej kropli amoniaku, mikropigmenty wnikają do samego serca włosa dla wielowymiarowego, naturalnego koloru mieniącego się lśniącymi refleksami.</t>
  </si>
  <si>
    <t xml:space="preserve">https://wizaz.pl/kosmetyki/produkt,64612,loreal-paris-prodigy-5-farba-do-wlosow-bez-amoniaku.html</t>
  </si>
  <si>
    <t xml:space="preserve">https://static.wizaz.pl/media/cache/500x500/kwc/product/612/064/64612/730383.jpeg</t>
  </si>
  <si>
    <t xml:space="preserve">L'Oreal Paris, Recital Preference, Farba w żelu do włosów</t>
  </si>
  <si>
    <t xml:space="preserve">Recital to trwała farba w formie żelu, oferuje obecnie 30 odcieni. W nowej, ulepszonej wersji skutecznie pokrywa siwe włosy. Dołączona odżywka zawiera filtry UV i substancje pielęgnacyjne, wystarcza na 4 mycia po farbowaniu. Włosy po farbowaniu są sprężyste, błyszczące, łatwo się układają.</t>
  </si>
  <si>
    <t xml:space="preserve">Żel koloryzujący: Aqua/Water, Trideceth-2 Carboxamide Mea, Propylene Glycol, Hexylene Glycol, PEG-2 Oleamine, Polyglyceryl-4 Oleyl Ether, Oleyl Alcohol, Alcohol Denat., Ammonium Hydroxide, Polyglyceryl-2 Oleyl Ether, Oleic Acid, Sodium Diethylaminopropyl Cocoaspartamide, 2,4-Diamino-Phenoxyethanol HCl, m-Aminophenol, p-Aminophenol, 4-Amino-2-Hydroxytoluene, Sodium Metabisulfite, Eugenol, 6-Hydroxyindole, Ammonium Acetate, Pentasodium Pentetate, Linalool, p-Phenylenediamine, Alpha-Isomethyl Ionone, Resorcinol, Citronellol, Erythorbic Acid, Parfum/Fragrance. (FIL C32824/1). 178914 – Krem utleniający: Aqua/Water, Hydrogen Peroxide, Cetearyl Alcohol, Sodium Stannate, Trideceth-2 Carboxamide Mea, Pentasodium Pentetate, Phosphoric Acid, Ceteareth-25, Tetrasodium Pyrophosphate, Glycerin. (FIL C13169/25). 487419 A – Odżywka upiększająca kolor: Aqua/Water, Cetearyl Alcohol, Glycerin, Behentrimonium Chloride, Candelilla Cera/Candelilla Wax, Amodimethicone, Cetyl Esters, Isopropyl Alcohol, Tocopheryl Acetate, Lecithin, Tocopherol, Oleth-10, Phenoxyethanol, PPG-5-Ceteth-20, Ethylhexyl Salicylate, Ethylparaben, Trideceth-12, Chlorhexidine Dihydrochloride, Camphor Benzalkonium Methosulfate, Limonene, Linalool, Benzyl Alcohol, Benzyl Benzoate, Phosphoric Acid, Geraniol, Disodium Cocoamphodipropionate, Methylparaben, Cetrimonium Chloride, Butylphenyl Methylpropional, Citronellol, Hexyl Cinnamal, Amyl Cinnamal, Parfum/Fragrance</t>
  </si>
  <si>
    <t xml:space="preserve">28,00</t>
  </si>
  <si>
    <t xml:space="preserve">https://wizaz.pl/kosmetyki/produkt,1328,loreal-paris-recital-preference-farba-w-zelu-do-wlosow.html</t>
  </si>
  <si>
    <t xml:space="preserve">https://static.wizaz.pl/media/cache/500x500/kwc/product/328/001/1328/730380.jpeg</t>
  </si>
  <si>
    <t xml:space="preserve">Londa Professional</t>
  </si>
  <si>
    <t xml:space="preserve">Londa Professional, Color Blend (Odcienie blondu)</t>
  </si>
  <si>
    <t xml:space="preserve">Multitonalny kolor do 8 tygodni w 100% pokrywający siwe włosy - to właśnie nowa Londa z technologią Color Blend.</t>
  </si>
  <si>
    <t xml:space="preserve">https://wizaz.pl/kosmetyki/produkt,38786,londa-professional-color-blend.html</t>
  </si>
  <si>
    <t xml:space="preserve">Schwarzkopf Gliss Color</t>
  </si>
  <si>
    <t xml:space="preserve">Schwarzkopf Gliss Color, Care &amp; Moisture, Krem koloryzujący z kwasem hialuronowym</t>
  </si>
  <si>
    <t xml:space="preserve">Formuła z Systemem Pielęgnacji Koloru wprowadza pigmenty głęboko w strukturę włosa. Trwała koloryzacja z kompleksem kwasu hialuronowego, znanym z właściwości nawilżających, nie tylko chroni włosy przed uszkodzeniami, ale dba o nie w trakcie i po koloryzacji.</t>
  </si>
  <si>
    <t xml:space="preserve">Krem koloryzujący / :
 Aqua (Water, Eau) · Cetearyl Alcohol · Ammonium Hydroxide · Coconut Alcohol · Sodium Laureth-6 Carboxylate · Sodium Myreth Sulfate · Ammonium Sulfate · Succinic Acid · Bis-Diisopropanolamino-PG-Propyl Dimethicone/Bis-Isobutyl PEG-14 Copolymer · Acrylamidopropyltrimonium Chloride/Acrylates Copolymer · Coco-Glucoside · Paraffinum Liquidum (Mineral Oil, Huile Minérale) · Glyceryl Oleate · Potassium Hydroxide · Arginine · Lysine HCl · Ceteareth-12 · Ceteareth-20 · Parfum (Fragrance) · Sodium Sulfite · Toluene- 2,5-Diamine Sulfate · 4-Amino-m-Cresol · 2-Amino-3-Hydroxypyridine · Sodium Silicate · 2-Amino-6-Chloro-4-Nitrophenol · Etidronic Acid · Ascorbic Acid · Sodium Chloride · 2-Methylresorcinol · m-Aminophenol · Butyloctanol · Citric Acid · Polysorbate 20 · Resorcinol · Linalool · Phenoxyethanol · Benzyl Salicylate · Lactic Acid · 4-Amino-2-Hydroxytoluene · HC Yellow No. 2 · Citronellol · Geraniol · Limonene · Sodium Benzoate · Methylparaben · Ethylparaben 
Emulsja rozwijająca :
 Aqua (Water, Eau) · Hydrogen Peroxide · Cetearyl Alcohol · Propylene Glycol · Ceteareth-20 · Steartrimonium Chloride · Paraffinum Liquidum (Mineral Oil, Huile Minérale) · Etidronic Acid · 2,6-Dicarboxypyridine · Disodium Pyrophosphate · Potassium Hydroxide · Isopropyl Alcohol · Sodium Benzoate Saszetka z maską pielęgnacyjną :
 Aqua (Water, Eau) · Cetearyl Alcohol · Isopropyl Myristate · Behentrimonium Chloride · Distearoylethyl Hydroxyethylmonium Methosulfate · Dimethylsilanol Hyaluronate · Panthenol · Cocodimonium Hydroxypropyl Hydrolyzed Keratin · Hydrolyzed Keratin · Stearamidopropyl Dimethylamine · Cetyl Palmitate · Dimethicone · Phenoxyethanol · Citric Acid · Isopropyl Alcohol · Parfum (Fragrance) · Methylparaben · Glycerin · Cetrimonium Chloride · Guar Hydroxypropyltrimonium Chloride · Linalool · Hexyl Cinnamal · Limonene · Benzyl Salicylate · Benzyl Alcohol</t>
  </si>
  <si>
    <t xml:space="preserve">142,5</t>
  </si>
  <si>
    <t xml:space="preserve">https://wizaz.pl/kosmetyki/produkt,321545,schwarzkopf-gliss-color-care-moisture-krem-koloryzujacy-z-kwasem-hialuronowym.html</t>
  </si>
  <si>
    <t xml:space="preserve">https://static.wizaz.pl/media/cache/500x500/kwc/product/5/e/5e43f3928a2b8.png</t>
  </si>
  <si>
    <t xml:space="preserve">Schwarzkopf Perfect Mousse</t>
  </si>
  <si>
    <t xml:space="preserve">Schwarzkopf Perfect Mousse, Pianka trwale koloryzująca włosy - odcienie czerwieni i brązu</t>
  </si>
  <si>
    <t xml:space="preserve">Kosmetyk do trwałej koloryzacji o formule superlekkiej pianki. Formuła pozbawiona amoniaku, zapobiegająca zniszczeniom jest łagodna dla włosów. Odżywcza maska regenerująca, z ekstraktem z orchidei oraz protein soi, do stosowania po koloryzacji, zapewnia pełen blasku kolor oraz włosy cudownie miłe w dotyku. Piankę można w szybki, łatwy i równomierny sposób rozprowadzić na włosach. Pianka nie spływa z włosów i przyjemnie pachnie. Rezultat to piękne, trwałe kolory i idealne pokrycie siwych włosów, nawet w trudno dostępnych punktach, jak z tyłu głowy.</t>
  </si>
  <si>
    <t xml:space="preserve">92</t>
  </si>
  <si>
    <t xml:space="preserve">https://wizaz.pl/kosmetyki/produkt,39546,schwarzkopf-perfect-mousse-pianka-trwale-koloryzujaca-wlosy-odcienie-czerwieni-i-brazu.html</t>
  </si>
  <si>
    <t xml:space="preserve">https://static.wizaz.pl/media/cache/500x500/kwc/product/546/039/39546/557856.png</t>
  </si>
  <si>
    <t xml:space="preserve">Wella</t>
  </si>
  <si>
    <t xml:space="preserve">Wella, Color Perfect, Trwała farba do włosów</t>
  </si>
  <si>
    <t xml:space="preserve">Opatentowana formuła zapewnia nawilżenie na każdym etapie koloryzacji, od nowego kremu koloryzującego z olejkiem aż po odżywkę Zaawansowana Intensywna Kuracja Nadająca Blask, dzięki czemu uzyskasz intensywny kolor i pełny blask. Krem koloryzujący z olejkiem nawilża włosy i zapobiega zniszczeniom, tworząc barierę ochronną na włosach, Zaawansowana Intensywna Kuracja Nadająca Blask głęboko odżywia każdy włos po koloryzacji, a ekskluzywny system Color Reactivator wzmacnia intensywność koloru i zapewnia włosom blask pomiędzy koloryzacjami.</t>
  </si>
  <si>
    <t xml:space="preserve">26,99</t>
  </si>
  <si>
    <t xml:space="preserve">https://wizaz.pl/kosmetyki/produkt,310097,wella-color-perfect-trwala-farba-do-wlosow.html</t>
  </si>
  <si>
    <t xml:space="preserve">https://static.wizaz.pl/media/cache/500x500/kwc/product/5/d/5d21a9ca346b9.png</t>
  </si>
  <si>
    <t xml:space="preserve">Wella, Wellaton Intense, Farba do włosów z kuracją nawilżającą wzbogaconą olejkiem arganowym</t>
  </si>
  <si>
    <t xml:space="preserve">W farbowaniu włosów nie chodzi już tylko o kolor. Z nowym Wellatonem chodzi o całkowite pokrycie siwych włosów i wzmocnienie pielęgnacji. Nowa Kuracja Nawilżająca z Olejkiem Arganowym pomaga utrzymać zdrowe i lśniące włosy. WPF Water Protection Factor zabezpiecza kolor i utrzymuje wodę na zewnątrz dla długotrwałego efektu. Formuła High Dye Loaded - specjalnie zaprojektowana dla intensywnych rezultatów kolorystycznych - zapewnia głęboką i równomierną penetrację koloru.</t>
  </si>
  <si>
    <t xml:space="preserve">Krem koloryzujący: Aqua/Water/Eau, Cetearyl Alcohol, Glyceryl Stearate SE, Sodium Laureth Sulfate, Ammonia, Glycol Distearate, Lanolin Alcohol, Sodium Lauryl Sulfate, Toluene-2,5-Diamine Sulfate, Resorcinol, Sodium Cocoyl Isethionate, Sodium Sulfite, Sodium Sulfate, Ascorbic Acid, Parfum/Fragrance, Disodium EDTA, m-Aminophenol, 2-Methylresorcinol, Citric Acid, Tocopherol.
Aktywator koloru: Aqua/Water/Eau, Hydrogen Peroxide, Cetearyl Alcohol, Sodium Lauryl Sulfate, Salicylic Acid, Disodium Phosphate, Phosphoric Acid, Disodium Pyrophosphate, Sodium Stannate, Etidronic Acid.
Odżywka: Aqua/Water/Eau, Bis-Hydroxy/Methoxy Amodimethicone, Stearyl Alcohol, Cetyl Alcohol, Stearamidopropyl Dimethylamine, Glutamic Acid, Parfum/Fragrance, Benzyl Alcohol, Citric Acid, Benzyl Benzoate, Histidine, EDTA, Argania Spinosa Kernel Oil, Sodium Chloride, Hexyl Cinnamal, Linalool, Magnesium Nitrate, Trimethylsiloxysilicate, Methylchloroisothiazolinone, Magnesium Chloride, Methylisothiazolinone.</t>
  </si>
  <si>
    <t xml:space="preserve">110</t>
  </si>
  <si>
    <t xml:space="preserve">16,50</t>
  </si>
  <si>
    <t xml:space="preserve">https://wizaz.pl/kosmetyki/produkt,405899,wella-wellaton-intense-farba-do-wlosow-z-kuracja-nawilzajaca-wzbogacona-olejkiem-arganowym.html</t>
  </si>
  <si>
    <t xml:space="preserve">https://static.wizaz.pl/media/cache/500x500/kwc/product/6/4/643f9f82ea074.jpeg</t>
  </si>
  <si>
    <t xml:space="preserve">Fixery i utrwalacze makijażu</t>
  </si>
  <si>
    <t xml:space="preserve">Avon, Mark., Magix Prep and Set Spray (Utrwalający spray do makijażu 2 w 1)</t>
  </si>
  <si>
    <t xml:space="preserve">Spray do makijażu 2 w 1: baza i utrwalacz.  Utrwalający spray do makijażu pełni dwie funkcje. Po pierwsze stanowi bazę, która dzięki zawartości witamin A, C i E nie wysusza skóry, odpowiednio ją przygotowując do nałożenia makijażu. Dzięki formule, ten hypoalergiczny spray nie zatyka porów, zachowując zdrowy wygląd skóry. Dodatkowo, możesz go zastosować do utrwalenia gotowego make-up’u. Składniki wyeliminują efekt pudrowości, zachowując makijaż w należytym stanie przez dłuższy czas. Produkt testowany dermatologicznie.</t>
  </si>
  <si>
    <t xml:space="preserve">125</t>
  </si>
  <si>
    <t xml:space="preserve">https://wizaz.pl/kosmetyki/produkt,140396,avon-mark-magix-prep-and-set-spray.html</t>
  </si>
  <si>
    <t xml:space="preserve">GlamGlow</t>
  </si>
  <si>
    <t xml:space="preserve">GlamGlow, Glowsetter Mist (Mgiełka utrwalająca makijaż)</t>
  </si>
  <si>
    <t xml:space="preserve">Glowsetter to natychmiastowe utrwalenie makijażu oraz nieskazitelne wykończenie pełne olśniewającego blasku godnego gwiazd Hollywood. Ten hybrydowy specjalista do zadań specjalnych sprawia, że skóra staje się gładka, a twarz wygląda na wypoczętą i rozświetloną.</t>
  </si>
  <si>
    <t xml:space="preserve">https://wizaz.pl/kosmetyki/produkt,148651,glamglow-glowsetter-mist.html</t>
  </si>
  <si>
    <t xml:space="preserve">https://static.wizaz.pl/media/cache/500x500/kwc/product/651/148/148651/393231.jpeg</t>
  </si>
  <si>
    <t xml:space="preserve">Golden Rose, Make Up Fixing Spray (Spray utrwalający makijaż)</t>
  </si>
  <si>
    <t xml:space="preserve">Spray, który dzięki swojej lekkiej i nielepiącej się konsystencji pozwala na zachowanie idealnego makijażu przez cały dzień.</t>
  </si>
  <si>
    <t xml:space="preserve">Aqua, methylpropanediol, phenoxyethanol, pentylene glycol, pvp, ethylhexylglycerin, biosaccharide gum-1, parfum</t>
  </si>
  <si>
    <t xml:space="preserve">18,90</t>
  </si>
  <si>
    <t xml:space="preserve">https://wizaz.pl/kosmetyki/produkt,128786,golden-rose-make-up-fixing-spray.html</t>
  </si>
  <si>
    <t xml:space="preserve">https://static.wizaz.pl/media/cache/500x500/kwc/product/786/128/128786/751969.jpeg</t>
  </si>
  <si>
    <t xml:space="preserve">Hean, High Definition, Fixer Spray (Profesjonalny utrwalacz makijażu)</t>
  </si>
  <si>
    <t xml:space="preserve">Profesjonalny produkt do utrwalania makijażu. Bezbarwna utrwalająca mgiełka do twarzy tworzy lekki niewidzialny film ochronny, który przedłuża trwałość oraz zabezpiecza makijaż przed ścieraniem i rozmazywaniem.</t>
  </si>
  <si>
    <t xml:space="preserve">Alcohol Denat, Diisopropyl Adipate, Isopropyl Myristate</t>
  </si>
  <si>
    <t xml:space="preserve">https://wizaz.pl/kosmetyki/produkt,62767,hean-high-definition-fixer-spray.html</t>
  </si>
  <si>
    <t xml:space="preserve">I Heart Revolution, Cookies and Cream Makeup Fixing Spray (Mgiełka utrwalająca do makijażu)</t>
  </si>
  <si>
    <t xml:space="preserve">Mgiełka utrwalająca makijaż o zapachu ciasteczek. Doskonale scala makijaż i zdejmuje pudrowość z twarzy pozostawiając ją nawilżoną i gładką.</t>
  </si>
  <si>
    <t xml:space="preserve">AQUA , ALCOHOL DENAT , PROPYLENE GLYCOL , PARFUM , BENZYL ALCOHOL , ALLYL MEHACRYLATE COPOLYMER , DEHYDROACETIC ACID , PEG-40 HYDROGENATED CASTOR OIL , TOCOPHERYL ACETATE , AESCULUS HIPPOCASTANUM SEED EXTRACT , ALOE BARBADENIS LEAF JUICE , COUCARIN , BENZYL SALICYLATE , RETINYL PALMITATE , HELIANTHUS ANNUUS SEED OIL , PANTHENOL , SORBITOL , LINSEED ACID , HYDROXYCITRONELLAL , SODIUM BENZOATE , BUTYLPHENYL METHYLPROPIONAL , TOCOPHEROL</t>
  </si>
  <si>
    <t xml:space="preserve">https://wizaz.pl/kosmetyki/produkt,299796,i-heart-revolution-cookies-and-cream-makeup-fixing-spray.html</t>
  </si>
  <si>
    <t xml:space="preserve">Ingrid Cosmetics, Prelude Primer Base (Baza pod makijaż)</t>
  </si>
  <si>
    <t xml:space="preserve">Matująca baza pod makijaż nadaje skórze niezwykłą gładkość i kaszmirową miękkość.</t>
  </si>
  <si>
    <t xml:space="preserve">https://wizaz.pl/kosmetyki/produkt,33926,ingrid-cosmetics-prelude-primer-base.html</t>
  </si>
  <si>
    <t xml:space="preserve">Soraya</t>
  </si>
  <si>
    <t xml:space="preserve">Soraya, Plante, Naturalna mgiełka 3 w 1</t>
  </si>
  <si>
    <t xml:space="preserve">Naturalna mgiełka 3 w 1 posiada przyjemną konsystencję, która nie klei się. Lekka formuła nie obciąża skóry. Można stosować jako: bazę pod makijaż, utrwalający make-up fixer oraz odświeżającą mgiełkę w ciągu dnia</t>
  </si>
  <si>
    <t xml:space="preserve">Aqua, Aloe Barbadensis Leaf Juice, Glycerin, Betaine, Propanediol, PVP, Cannabis Sativa Seed Extract, Camellia Sinensis Leaf Extract, Citric Acid, Parfum, Potassium Sorbate, Sodium Benzoate</t>
  </si>
  <si>
    <t xml:space="preserve">https://wizaz.pl/kosmetyki/produkt,340600,soraya-plante-naturalna-mgielka-3-w-1.html</t>
  </si>
  <si>
    <t xml:space="preserve">Frezarki</t>
  </si>
  <si>
    <t xml:space="preserve">Semilac, Frezarka</t>
  </si>
  <si>
    <t xml:space="preserve">Frezarka Semilac to profesjonalne urządzenie kosmetyczne, które ma za zadanie ułatwić i usprawnić, a w efekcie przyspieszyć pracę stylistki paznokci.</t>
  </si>
  <si>
    <t xml:space="preserve">489,00</t>
  </si>
  <si>
    <t xml:space="preserve">https://wizaz.pl/kosmetyki/produkt,177426,semilac-frezarka.html</t>
  </si>
  <si>
    <t xml:space="preserve">https://static.wizaz.pl/media/cache/500x500/kwc/product/426/177/177426/432856.jpeg</t>
  </si>
  <si>
    <t xml:space="preserve">Golarki i depilatory ręczne</t>
  </si>
  <si>
    <t xml:space="preserve">Braun</t>
  </si>
  <si>
    <t xml:space="preserve">Braun, Depilator Silk-epil 9 SensoSmart 9/700</t>
  </si>
  <si>
    <t xml:space="preserve">Depilator Braun Silk-épil 9 SensoSmart  inteligentny depilator. Wyposażony jest w innowacyjną technologię pomiaru siły nacisku, która wspomaga proces depilacji oraz pozwala usuwać jeszcze więcej włosów za jednym pociągnięciem. Płynnie dopasowuje się do konturów ciała, zapewniając optymalny komfort i wydajność. Depilator Braun Silk-épil 9 ma 40% szerszą głowicę.</t>
  </si>
  <si>
    <t xml:space="preserve">https://wizaz.pl/kosmetyki/produkt,367912,braun-depilator-silk-epil-9-sensosmart-9-700.html</t>
  </si>
  <si>
    <t xml:space="preserve">https://static.wizaz.pl/media/cache/500x500/kwc/product/6/0/60ffaca2c1c2a.jpeg</t>
  </si>
  <si>
    <t xml:space="preserve">Braun, Depilator Silk-épil 9 Wet &amp; Dry</t>
  </si>
  <si>
    <t xml:space="preserve">Linia depilatorów Braun Silk-épil 9 Wet&amp;Dry to najbardziej zaawansowane i wielofunkcyjne urządzenia do depilacji dla kobiet, które oferują zarówno depilację, masaż i peeling ciała w jednym urządzeniu. Depilatory z tej serii mogą być stosowane zarówno na sucho (najlepiej po cieplej kąpieli) jak i w wodzie, pod prysznicem lub w wannie.</t>
  </si>
  <si>
    <t xml:space="preserve">889,00</t>
  </si>
  <si>
    <t xml:space="preserve">https://wizaz.pl/kosmetyki/produkt,76195,braun-depilator-silk-epil-9-wet-dry.html</t>
  </si>
  <si>
    <t xml:space="preserve">https://static.wizaz.pl/media/cache/500x500/kwc/product/195/076/76195/749532.jpeg</t>
  </si>
  <si>
    <t xml:space="preserve">Braun, Series 7, Wet&amp;Dry (Golarka dla mężczyzn)</t>
  </si>
  <si>
    <t xml:space="preserve">•	Głowica 360° Flex zapewnia gładkie golenie nawet w trudno dostępnych miejscach</t>
  </si>
  <si>
    <t xml:space="preserve">799,00</t>
  </si>
  <si>
    <t xml:space="preserve">https://wizaz.pl/kosmetyki/produkt,377928,braun-series-7-wetdry.html</t>
  </si>
  <si>
    <t xml:space="preserve">https://static.wizaz.pl/media/cache/500x500/kwc/product/6/1/61c36534b9c8c.png</t>
  </si>
  <si>
    <t xml:space="preserve">Philips</t>
  </si>
  <si>
    <t xml:space="preserve">Philips, Depilator laserowy Lumea 9000 BRI958/00</t>
  </si>
  <si>
    <t xml:space="preserve">Kluczowym elementem skutecznej depilacji jest dobór odpowiedniego programu intensywności światła do danego odcienia skóry. W Philips Lumea 9000 z technologią SenseIQ czujnik SmartSkin automatycznie odczytuje ton Twojej skóry i dopasowuje jedno z 5 ustawień intensywności światła. Jeśli czujesz taką potrzebę, możesz również manualnie zmienić ustawienia.</t>
  </si>
  <si>
    <t xml:space="preserve">2 362,00</t>
  </si>
  <si>
    <t xml:space="preserve">https://wizaz.pl/kosmetyki/produkt,387314,philips-depilator-laserowy-lumea-9000-bri958-00.html</t>
  </si>
  <si>
    <t xml:space="preserve">https://static.wizaz.pl/media/cache/500x500/kwc/product/6/2/62835fc966c61.jpeg</t>
  </si>
  <si>
    <t xml:space="preserve">Grzebienie</t>
  </si>
  <si>
    <t xml:space="preserve">Hebe</t>
  </si>
  <si>
    <t xml:space="preserve">Hebe, Professional, Grzebień do włosów</t>
  </si>
  <si>
    <t xml:space="preserve">Grzebień do włosów. Zaokrąglone ząbki są delikatne dla skóry głowy oraz struktury włosów. Sprawdzi się do stosowania na mokro oraz wczesywania odżywek.</t>
  </si>
  <si>
    <t xml:space="preserve">https://wizaz.pl/kosmetyki/produkt,379805,hebe-professional-grzebien-do-wlosow.html</t>
  </si>
  <si>
    <t xml:space="preserve">https://static.wizaz.pl/media/cache/500x500/kwc/product/6/1/61ebaddacd1d6.png</t>
  </si>
  <si>
    <t xml:space="preserve">The Body Shop</t>
  </si>
  <si>
    <t xml:space="preserve">The Body Shop, Detangling Comb (Grzebień drewniany)</t>
  </si>
  <si>
    <t xml:space="preserve">Drewniany grzebień z szeroko rozstawionymi zębami ułatwia rozczesywanie włosów zarówno na sucho jak i mokro, nie uszkadzając struktury włosa. Umożliwia także równomierne rozprowadzanie odżywek. Jest przeznaczony do każdego typu włosów.</t>
  </si>
  <si>
    <t xml:space="preserve">https://wizaz.pl/kosmetyki/produkt,30054,the-body-shop-detangling-comb.html</t>
  </si>
  <si>
    <t xml:space="preserve">https://static.wizaz.pl/media/cache/500x500/kwc/product/054/030/30054/749436.jpeg</t>
  </si>
  <si>
    <t xml:space="preserve">ghd</t>
  </si>
  <si>
    <t xml:space="preserve">ghd, Detangling Comb (Grzebień do rozczesywania)</t>
  </si>
  <si>
    <t xml:space="preserve">Grzebień wykonany z karbonu, charakteryzuje się trwałością oraz możliwością aplikowania za jego pomocą produktów do stylizacji włosów.</t>
  </si>
  <si>
    <t xml:space="preserve">https://wizaz.pl/kosmetyki/produkt,303178,ghd-detangling-comb.html</t>
  </si>
  <si>
    <t xml:space="preserve">https://static.wizaz.pl/media/cache/500x500/kwc/product/178/303/303178/750957.jpeg</t>
  </si>
  <si>
    <t xml:space="preserve">Gumki i spinki do włosów</t>
  </si>
  <si>
    <t xml:space="preserve">For Your Beauty</t>
  </si>
  <si>
    <t xml:space="preserve">For Your Beauty, Haarschonend Ohne Metallverschluss (Gumki do włosów)</t>
  </si>
  <si>
    <t xml:space="preserve">Gumki do włosów, bez metalowych łączeń w plastikowej, długiej tubie.</t>
  </si>
  <si>
    <t xml:space="preserve">7,49</t>
  </si>
  <si>
    <t xml:space="preserve">https://wizaz.pl/kosmetyki/produkt,281221,for-your-beauty-haarschonend-ohne-metallverschluss.html</t>
  </si>
  <si>
    <t xml:space="preserve">https://static.wizaz.pl/media/cache/500x500/kwc/product/221/281/281221/678716.png</t>
  </si>
  <si>
    <t xml:space="preserve">For Your Beauty, Klamra do włosów `Berta Havanna`</t>
  </si>
  <si>
    <t xml:space="preserve">Duża klamra do włosów. Dostępna w kolorze brązowym. Idealna do szybkiego upięcia włosów.</t>
  </si>
  <si>
    <t xml:space="preserve">4,29</t>
  </si>
  <si>
    <t xml:space="preserve">https://wizaz.pl/kosmetyki/produkt,367513,for-your-beauty-klamra-do-wlosow-berta-havanna.html</t>
  </si>
  <si>
    <t xml:space="preserve">https://static.wizaz.pl/media/cache/500x500/kwc/product/6/0/60f5661769fac.png</t>
  </si>
  <si>
    <t xml:space="preserve">Invisibobble</t>
  </si>
  <si>
    <t xml:space="preserve">Invisibobble, Gumka do włosów</t>
  </si>
  <si>
    <t xml:space="preserve">Invisibobble rewolucyjna gumka do włosów, która nie ciągnie i nie wyrywa ich. Jest bardzo trwała i estetyczna dostępna w wielu kolorach, idealna do każdego rodzaju włosów. Nie ściska włosów ciasno, dzięki czemu nie powoduje bólu tuż przy skórze głowy, co jest częste podczas używania tradycyjnych gumek. Może być noszona również jako bransoletka, estetycznie okalając nadgarstek.</t>
  </si>
  <si>
    <t xml:space="preserve">https://wizaz.pl/kosmetyki/produkt,68114,invisibobble-gumka-do-wlosow.html</t>
  </si>
  <si>
    <t xml:space="preserve">https://static.wizaz.pl/media/cache/500x500/kwc/product/114/068/68114/749435.jpeg</t>
  </si>
  <si>
    <t xml:space="preserve">Jean Louis David</t>
  </si>
  <si>
    <t xml:space="preserve">Jean Louis David, Gumka do włosów z włókna z recyklingu</t>
  </si>
  <si>
    <t xml:space="preserve">Gumka do włosów stworzona z włókien pochodzących z recyclingu.</t>
  </si>
  <si>
    <t xml:space="preserve">https://wizaz.pl/kosmetyki/produkt,344706,jean-louis-david-gumka-do-wlosow-z-wlokna-z-recyklingu.html</t>
  </si>
  <si>
    <t xml:space="preserve">https://static.wizaz.pl/media/cache/500x500/kwc/product/5/f/5f90a1275f398.png</t>
  </si>
  <si>
    <t xml:space="preserve">Lolita Accessories</t>
  </si>
  <si>
    <t xml:space="preserve">Lolita Accessories, Gumka welurowa z kokardką</t>
  </si>
  <si>
    <t xml:space="preserve">Gumka z kokardką dostępna w wersji czarnej, różowej i granatowej. Nie posiada metalowych łączeń.</t>
  </si>
  <si>
    <t xml:space="preserve">100% poliester</t>
  </si>
  <si>
    <t xml:space="preserve">4,99</t>
  </si>
  <si>
    <t xml:space="preserve">https://wizaz.pl/kosmetyki/produkt,387341,lolita-accessories-gumka-welurowa-z-kokardka.html</t>
  </si>
  <si>
    <t xml:space="preserve">https://static.wizaz.pl/media/cache/500x500/kwc/product/6/2/6283b41a08981.png</t>
  </si>
  <si>
    <t xml:space="preserve">Gumy do włosów</t>
  </si>
  <si>
    <t xml:space="preserve">Schwarzkopf Got2b</t>
  </si>
  <si>
    <t xml:space="preserve">Schwarzkopf Got2b, Glued, Modelujący klej do włosów</t>
  </si>
  <si>
    <t xml:space="preserve">Ekstremalnie mocny wodoodporny klej Schwarzkopf Got2b Glued do stylizacji włosów. Got2b Glued zapewnia tak silne utrwalenie, że fryzurę będziesz mógł zmienić dopiero po umyciu włosów.  Niewielką ilość żelu nałóż na palce, rozetrzyj i nakładaj na poszczególne pasma włosów, wyciągając je i skręcając.</t>
  </si>
  <si>
    <t xml:space="preserve">Alcohol Denat, Aqua, Cetearyl Alcohol, Dicetyl Phosphate, Disodium EDTA, Methylparaben, Parfum, Petrolatum, Propylene Glycol, Stearyl Alcohol</t>
  </si>
  <si>
    <t xml:space="preserve">https://wizaz.pl/kosmetyki/produkt,76957,schwarzkopf-got2b-glued-modelujacy-klej-do-wlosow.html</t>
  </si>
  <si>
    <t xml:space="preserve">https://static.wizaz.pl/media/cache/500x500/kwc/product/957/076/76957/554726.jpeg</t>
  </si>
  <si>
    <t xml:space="preserve">Gumy do włosów dla mężczyzn</t>
  </si>
  <si>
    <t xml:space="preserve">Dear Barber</t>
  </si>
  <si>
    <t xml:space="preserve">Dear Barber, Pomade (Pomada stylizująca do włosów)</t>
  </si>
  <si>
    <t xml:space="preserve">Pomada stylizująca do włosów intensywnie pielęgnuje, nawilża i wygładza grube i szorstkie włosy. Zapewnia jedwabiste i gładkie wykończenie. Zapewnia kontrolę nad niesfornymi włosami. Ten przezroczysty produkt jest idealny do uzyskania wysokiego połysku o lekkim utrwaleniu.</t>
  </si>
  <si>
    <t xml:space="preserve">https://wizaz.pl/kosmetyki/produkt,241311,dear-barber-pomade.html</t>
  </si>
  <si>
    <t xml:space="preserve">https://static.wizaz.pl/media/cache/500x500/kwc/product/311/241/241311/583321.jpeg</t>
  </si>
  <si>
    <t xml:space="preserve">Goldwell</t>
  </si>
  <si>
    <t xml:space="preserve">Goldwell, StyleSign, Just Smooth, Soft Tamer (Lotion ujarzmiający)</t>
  </si>
  <si>
    <t xml:space="preserve">Pielęgnuje i zapewnia błyszczące wykończenie. Ujarzmia naelektryzowane włosy i redukuje puszenie. Dla wygładzonych stylizacji o niezrównanym połysku.</t>
  </si>
  <si>
    <t xml:space="preserve">Water / Aqua / Eau, Propylene Glycol, Hydrogenated Polyisobutene, Mineral Oil / Paraffinum Liquidum / Huile Minerale, Cocoglycerides, Caprylic / Capric Triglyceride, Laureth-23, Acrylamide / Sodium Acryloyldimethyltaurate Copolymer, Polysilicone-28, Bambusa Vulgaris (Bamboo) Shoot Extract, Sorbitol, Dimethicone, Isoceteth-20, C13-14 Isoparaffin, Phenyl Trimethicone, laureth-7, Cetrimonium Chloride, Amodimethicone, Dimethiconol, Ethylhexyl Methoxycinnamate, Tetrasodium EDTA, Alcohol, Trideceth-15, Trideceth-3, Phenoxyethanol, Methylparaben, Propylparaben, Ethylparaben, Fragrance / parfum, Linalool, Limonene, Alpha-Isomethyl Ionone</t>
  </si>
  <si>
    <t xml:space="preserve">https://wizaz.pl/kosmetyki/produkt,363072,goldwell-stylesign-just-smooth-soft-tamer.html</t>
  </si>
  <si>
    <t xml:space="preserve">https://static.wizaz.pl/media/cache/500x500/kwc/product/6/0/60add7b3756b4.jpeg</t>
  </si>
  <si>
    <t xml:space="preserve">Hegron</t>
  </si>
  <si>
    <t xml:space="preserve">Hegron, Styling Guma (Guma do kreatywnej stylizacji włosów)</t>
  </si>
  <si>
    <t xml:space="preserve">Styling Guma to preparat do elastycznej stylizacji włosów, który dzięki sprężystej konsystencji pozwala modelować fryzurę w zależności od naszych upodobań wielokrotnie w ciągu dnia.</t>
  </si>
  <si>
    <t xml:space="preserve">https://wizaz.pl/kosmetyki/produkt,43429,hegron-styling-guma.html</t>
  </si>
  <si>
    <t xml:space="preserve">https://static.wizaz.pl/media/cache/500x500/kwc/product/429/043/43429/531811.jpeg</t>
  </si>
  <si>
    <t xml:space="preserve">Joanna, Styling Effect, Guma stylizująca ekstramocna</t>
  </si>
  <si>
    <t xml:space="preserve">Ekstremalne utrwalanie, super efekt.</t>
  </si>
  <si>
    <t xml:space="preserve">https://wizaz.pl/kosmetyki/produkt,42835,joanna-styling-effect-guma-stylizujaca-ekstramocna.html</t>
  </si>
  <si>
    <t xml:space="preserve">https://static.wizaz.pl/media/cache/500x500/kwc/product/835/042/42835/730881.jpeg</t>
  </si>
  <si>
    <t xml:space="preserve">Marion</t>
  </si>
  <si>
    <t xml:space="preserve">Marion, Hair Line, Guma usztywniająca</t>
  </si>
  <si>
    <t xml:space="preserve">Bardzo mocno utrwalająca, polecana do włosów krótkich lub średniej długości. Nakłada się ją i dowolnie modeluje włosy. Dzięki temu nawet bardzo wymyślna fryzura świetnie się trzyma, a włosy mają połysk.</t>
  </si>
  <si>
    <t xml:space="preserve">https://wizaz.pl/kosmetyki/produkt,36635,marion-hair-line-guma-usztywniajaca.html</t>
  </si>
  <si>
    <t xml:space="preserve">https://static.wizaz.pl/media/cache/500x500/kwc/product/635/036/36635/725305.jpeg</t>
  </si>
  <si>
    <t xml:space="preserve">Osmo Essence</t>
  </si>
  <si>
    <t xml:space="preserve">Osmo Essence, Fibre Paste, Gum Texturiser (Włóknista guma do stylizacji włosów)</t>
  </si>
  <si>
    <t xml:space="preserve">Guma o włóknistej strukturze pozwala na super zabawę podczas stylizacji włosów. Dodaje puszystości i nabłyszcza. Posiada beztłuszczową, nieobciążającą włosy formułę. Zawarte w gumie włókna pozwalają uzyskać dowolny efekt: od rozczochranych włosów po gładkie pasma.</t>
  </si>
  <si>
    <t xml:space="preserve">https://wizaz.pl/kosmetyki/produkt,16423,osmo-essence-fibre-paste-gum-texturiser.html</t>
  </si>
  <si>
    <t xml:space="preserve">https://static.wizaz.pl/media/cache/500x500/kwc/product/423/016/16423/459186.jpeg</t>
  </si>
  <si>
    <t xml:space="preserve">Schwarzkopf Got2b, Chaotic, Moulding Gum (Guma modelująca do włosów)</t>
  </si>
  <si>
    <t xml:space="preserve">Guma modelująca Chaotic (poziom utrwalenia 3) pozwala układać, konstruować i swobodnie manipulować włosami. Słodkawy, kuszący zapach soków owocowych idealnie komponuje się z kreatywnym nieładem, który dowolnie tworzysz skręcając, przekładając, prostując czy strosząc włosy. Chaotic daje absolutną swobodę działania Twojej wyobraźni.</t>
  </si>
  <si>
    <t xml:space="preserve">Aminomethyl Propanol, Aqua, Butylene Glycol, Cera Microcristallina, Ceteth-2, Euphorbia Cerifera Wax, Isopropyl Myristate, Mel, Methylparaben, Palmitic Acid, Parfum, Phenoxyethanol, Potassium Sorbate, Propylene Glycol, Stearic Acid</t>
  </si>
  <si>
    <t xml:space="preserve">https://wizaz.pl/kosmetyki/produkt,21336,schwarzkopf-got2b-chaotic-moulding-gum.html</t>
  </si>
  <si>
    <t xml:space="preserve">https://static.wizaz.pl/media/cache/500x500/kwc/product/336/021/21336/529906.jpeg</t>
  </si>
  <si>
    <t xml:space="preserve">Schwarzkopf Professional</t>
  </si>
  <si>
    <t xml:space="preserve">Schwarzkopf Professional, Osis+, Mess Up: Matt Gum (Matująca guma do włosów)</t>
  </si>
  <si>
    <t xml:space="preserve">Guma teksturyzująco-matująca nadaje matowe wykończenie fryzurze, nadaje kształt dzięki matowej formule i delikatnemu zapachowi nadaje się zarówno dla kobiet jak i mężczyzn. Pomaga osiągać maksymalnie zmierzwione fryzury i matowe efekty. Średni poziom utrwalenia (2).</t>
  </si>
  <si>
    <t xml:space="preserve">Aminomethyl Propanol, Aqua, Cera Alba, Cera Carnauba, Ceresin, Euphorbia Cerifera Wax, Glyceryl Stearate, Isopropyl Myristate, Methylparaben, Mica, Palmitic Acid, Parfum, Phenoxyethanol, Stearic Acid</t>
  </si>
  <si>
    <t xml:space="preserve">https://wizaz.pl/kosmetyki/produkt,10977,schwarzkopf-professional-osis-mess-up-matt-gum.html</t>
  </si>
  <si>
    <t xml:space="preserve">https://static.wizaz.pl/media/cache/500x500/kwc/product/977/010/10977/465091.jpeg</t>
  </si>
  <si>
    <t xml:space="preserve">Schwarzkopf Professional, Osis+, Thrill Fibre Gum (Guma do stylingu włosów)</t>
  </si>
  <si>
    <t xml:space="preserve">Profesjonalna guma do stylingu włosów. Ma innowacyjną włóknistą konsystencję, pomagającą nadać fryzurze idealny kształt i delikatny, perłowy połysk. Zawiera pielęgnacyjny ekstrakt z miodu. Idealna do włosów półdługich i krótkich. Nie obciąża fryzury, nie skleja, łatwo się spłukuje.</t>
  </si>
  <si>
    <t xml:space="preserve">Aminomethyl Propanol, Aqua, Butylene Glycol, Cera Microcristallina, Ceteth-2, Euphorbia Cerifera Wax, Isopropyl Myristate, Methylparaben, Palmitic Acid, Parfum, Phenoxyethanol, Propylene Glycol, Stearic Acid</t>
  </si>
  <si>
    <t xml:space="preserve">https://wizaz.pl/kosmetyki/produkt,6460,schwarzkopf-professional-osis-thrill-fibre-gum.html</t>
  </si>
  <si>
    <t xml:space="preserve">https://static.wizaz.pl/media/cache/500x500/kwc/product/6/4/64ce894fe0bb4.jpeg</t>
  </si>
  <si>
    <t xml:space="preserve">Gąbki do mycia twarzy</t>
  </si>
  <si>
    <t xml:space="preserve">So Eco</t>
  </si>
  <si>
    <t xml:space="preserve">So Eco, Konjac Face Sponge Original White (Gąbka do oczyszczania twarzy)</t>
  </si>
  <si>
    <t xml:space="preserve">Wykonana z trwałych i naturalnych materiałów gąbeczka do twarzy Konjac Face Sponge marki So Eco skutecznie usuwa brud, makijaż i zanieczyszczenia z twarzy, okolic oczu i nosa.</t>
  </si>
  <si>
    <t xml:space="preserve">https://wizaz.pl/kosmetyki/produkt,393776,so-eco-konjac-face-sponge-original-white.html</t>
  </si>
  <si>
    <t xml:space="preserve">https://static.wizaz.pl/media/cache/500x500/kwc/product/6/3/6328504257066.jpeg</t>
  </si>
  <si>
    <t xml:space="preserve">Gąbki i aplikatory do makijażu</t>
  </si>
  <si>
    <t xml:space="preserve">Blend it!</t>
  </si>
  <si>
    <t xml:space="preserve">Blend it!, Marble Sponge (Gąbka do makijażu)</t>
  </si>
  <si>
    <t xml:space="preserve">Blend it! Sponge to uniwersalna gąbka do makijażu. Dzięki unikalnemu kształtowi pozwala na perfekcyjną i łatwą aplikację podkładu. Punktowo zakończona część służy do nakładania korektora, płaska do pokrywania okolic oczu i nosa. Gąbka nie zawiera lateksu.</t>
  </si>
  <si>
    <t xml:space="preserve">https://wizaz.pl/kosmetyki/produkt,140176,blend-it-marble-sponge.html</t>
  </si>
  <si>
    <t xml:space="preserve">https://static.wizaz.pl/media/cache/500x500/kwc/product/176/140/140176/699571.jpeg</t>
  </si>
  <si>
    <t xml:space="preserve">Donegal</t>
  </si>
  <si>
    <t xml:space="preserve">Donegal, Blending Sponge (Gąbka do makijażu)</t>
  </si>
  <si>
    <t xml:space="preserve">Gąbka Blending Sponge do aplikacji makijażu, idealnie sprawdza się przy nakładaniu i rozcieraniu podkładu. Wykonana jest z hipoalergicznego i bez zapachowego materiału. Jej owalny kształt perfekcyjnie dopasowuje się do twarzy, co pozwala na doskonałą aplikację kosmetyków. Zwarta struktura gąbki umożliwia dokładne rozłożenie podkładu na skórze tworząc idealną warstwę bez zacieków i smug. Gąbka Blending Sponge daje efekt makijażu wykonywanego metodą airbrush, pozostawiając cerę perfekcyjnie wygładzoną i równomiernie pokrytą kosmetykiem.</t>
  </si>
  <si>
    <t xml:space="preserve">https://wizaz.pl/kosmetyki/produkt,77873,donegal-blending-sponge.html</t>
  </si>
  <si>
    <t xml:space="preserve">https://static.wizaz.pl/media/cache/500x500/kwc/product/873/077/77873/743223.png</t>
  </si>
  <si>
    <t xml:space="preserve">Eveline Cosmetics, Magic Blender, Gąbka do makijażu bez lateksu</t>
  </si>
  <si>
    <t xml:space="preserve">Innowacyjna gąbka o strukturze pszczelego plastra zatrzymuje nawet minimalną ilość wody. Utrzymuje produkt do makijażu na powierzchni zamiast go wchłaniać. Zapewnia makijaż bez smug oraz oszczędne użycie kosmetyku. Gładki kształt gąbeczki pozbawiony krawędzi oraz specjalnie dobrane tworzywo sprawiają, że aplikacja podkładu jest szybka i nienaganna, a rezultat perfekcyjny.</t>
  </si>
  <si>
    <t xml:space="preserve">https://wizaz.pl/kosmetyki/produkt,306808,eveline-cosmetics-magic-blender-gabka-do-makijazu-bez-lateksu.html</t>
  </si>
  <si>
    <t xml:space="preserve">https://static.wizaz.pl/media/cache/500x500/kwc/product/5/c/5ccb4c30c1bfc.png</t>
  </si>
  <si>
    <t xml:space="preserve">Ibra</t>
  </si>
  <si>
    <t xml:space="preserve">Ibra, Make Up Blender Sponge (Gąbka do makijażu)</t>
  </si>
  <si>
    <t xml:space="preserve">Miękka gąbka do aplikacji płynnych i kremowych kosmetyków do makijażu. Jej dolna część naniesie produkt na policzki i czoło. Szpiczasty koniec pomoże w aplikacji kosmetyku w trudniej dostępnych miejscach. Po namoczeniu gąbeczka “urośnie” dzięki czemu lepiej trzyma się ją w dłoni i chłonie mniej kosmetyku. W opakowaniu wraz z instrukcją.</t>
  </si>
  <si>
    <t xml:space="preserve">https://wizaz.pl/kosmetyki/produkt,191756,ibra-make-up-blender-sponge.html</t>
  </si>
  <si>
    <t xml:space="preserve">https://static.wizaz.pl/media/cache/500x500/kwc/product/756/191/191756/713941.jpeg</t>
  </si>
  <si>
    <t xml:space="preserve">Ibra, Make Up Blender Sponge (Gąbka do makijażu (różne kolory))</t>
  </si>
  <si>
    <t xml:space="preserve">Real Techniques</t>
  </si>
  <si>
    <t xml:space="preserve">Real Techniques, Miracle Complexion Sponge 91566 (Gąbka do makijażu)</t>
  </si>
  <si>
    <t xml:space="preserve">Multifunkcyjna gąbka do nakładania makijażu  3 w 1 firmy Real Techniques pozwala na uzyskanie efektu idealnej cery. Jej doskonale wyprofilowany kształt sprawia że dopasowuje się do twarzy i ułatwia nakładanie nie tylko podkładu, ale również korektora, rozświetlacza lub różu. Spiczasta końcówka pozwala łatwo ukryć miejscowe niedoskonałości. Ścięty bok jest świetny do okolic oczu i nosa. Zaokrąglone brzegi doskonale aplikują kosmetyk na większych powierzchniach policzków czy czoła. Nie zawiera lateksu. Dostępna również w wersji z etui podróżnym.</t>
  </si>
  <si>
    <t xml:space="preserve">https://wizaz.pl/kosmetyki/produkt,63792,real-techniques-miracle-complexion-sponge-91566.html</t>
  </si>
  <si>
    <t xml:space="preserve">https://static.wizaz.pl/media/cache/500x500/kwc/product/792/063/63792/732645.jpeg</t>
  </si>
  <si>
    <t xml:space="preserve">Silenz Beauty</t>
  </si>
  <si>
    <t xml:space="preserve">Silenz Beauty, Beauty Blender, Gąbka do makijażu</t>
  </si>
  <si>
    <t xml:space="preserve">Beauty Blender to gąbka w kształcie różowego jajka. Nie zawiera lateksu i jest bez zapachu. Jej opływowy kształt pozwala na precyzyjne nałożenie podkładu i korektora bez pozostawiania smug i nierówności.</t>
  </si>
  <si>
    <t xml:space="preserve">https://wizaz.pl/kosmetyki/produkt,37552,silenz-beauty-beauty-blender-gabka-do-makijazu.html</t>
  </si>
  <si>
    <t xml:space="preserve">https://static.wizaz.pl/media/cache/500x500/kwc/product/552/037/37552/343241.jpeg</t>
  </si>
  <si>
    <t xml:space="preserve">Wibo, Pro Beauty, Sponge (Gąbka do makijażu)</t>
  </si>
  <si>
    <t xml:space="preserve">Miękka gąbeczka do makijażu o ergonomicznym kształcie umożliwia precyzyjną aplikację, nawet w najtrudniej dostępnych miejscach.</t>
  </si>
  <si>
    <t xml:space="preserve">https://wizaz.pl/kosmetyki/produkt,218446,wibo-pro-beauty-sponge.html</t>
  </si>
  <si>
    <t xml:space="preserve">https://static.wizaz.pl/media/cache/500x500/kwc/product/5/d/5d3dea4b85cf1.jpeg</t>
  </si>
  <si>
    <t xml:space="preserve">Gąbki i myjki do ciała</t>
  </si>
  <si>
    <t xml:space="preserve">Calypso</t>
  </si>
  <si>
    <t xml:space="preserve">Calypso, Natural Scrub (Gąbka cellulozowa)</t>
  </si>
  <si>
    <t xml:space="preserve">Gąbka Calypso Natural Scrub wykonana jest wyłącznie z naturalnych włókien i ziaren kukurydzy. Delikatna struktura z celulozy i bawełny jest przyjemna dla skóry. Zdecydowanym atutem gąbki Calypso Natural Scrub jest powierzchnia z drobinek kukurydzy służąca do masażu i peelingu ciała. Masaż gąbką  poprawia mikrokrążenie oraz co się z tym wiąże - koloryt skóry. Wpływa również na redukcję celulitu (dzięki lepszemu krążeniu). Odrobina luksusu należy się każdemu a peeling z gąbką Calypso Natural Scrub przeprowadzony w zaciszu własnego domu może stać się chwilą przyjemności.</t>
  </si>
  <si>
    <t xml:space="preserve">https://wizaz.pl/kosmetyki/produkt,49152,calypso-natural-scrub.html</t>
  </si>
  <si>
    <t xml:space="preserve">https://static.wizaz.pl/media/cache/500x500/kwc/product/152/049/49152/546066.jpeg</t>
  </si>
  <si>
    <t xml:space="preserve">Ebelin</t>
  </si>
  <si>
    <t xml:space="preserve">Ebelin, Badeschwamm (Gąbka do kąpieli)</t>
  </si>
  <si>
    <t xml:space="preserve">Gąbka do kąpieli Ebelin nadaje się do każdego rodzaju skóry. Ze względu na miękki materiał żel pod prysznic jest szczególnie łatwy do spieniania i równomiernego rozprowadzania.</t>
  </si>
  <si>
    <t xml:space="preserve">https://wizaz.pl/kosmetyki/produkt,301112,ebelin-badeschwamm.html</t>
  </si>
  <si>
    <t xml:space="preserve">https://static.wizaz.pl/media/cache/500x500/kwc/product/112/301/301112/744449.png</t>
  </si>
  <si>
    <t xml:space="preserve">Ravi</t>
  </si>
  <si>
    <t xml:space="preserve">Ravi, Gąbka do kąpieli `Princess`</t>
  </si>
  <si>
    <t xml:space="preserve">Gąbka do kąpieli Princess z siateczki:</t>
  </si>
  <si>
    <t xml:space="preserve">3,50</t>
  </si>
  <si>
    <t xml:space="preserve">https://wizaz.pl/kosmetyki/produkt,356440,ravi-gabka-do-kapieli-princess.html</t>
  </si>
  <si>
    <t xml:space="preserve">https://static.wizaz.pl/media/cache/500x500/kwc/product/6/0/6053ac415a591.jpeg</t>
  </si>
  <si>
    <t xml:space="preserve">Syrena</t>
  </si>
  <si>
    <t xml:space="preserve">Syrena, Gąbka antycellulitowa</t>
  </si>
  <si>
    <t xml:space="preserve">Firma Syrena wypuściła na rynek serię gąbek, wśród których znajduje się jedna, zaprojektowana specjalnie do walki z cellulitem. Dzięki swej specjalnej strukturze gąbka pobudza krążenie w tkance tłuszczowej, co prowadzi do redukcji "pomarańczowej skórki". Efekty są widoczne już po kilku tygodniach (testy wykazały, że po 4 tygodniach traciły nawet do 2 cm w obwodzie uda). Aby uzyskać takie rezultaty, należy korzystać z gąbki co drugi dzień: w czasie kąpieli trzeba nacierać nią uda przez dwie minuty. Klientki mogą to robić z pomocą szorstkiej lub gładkiej strony gąbki (w zależności od rodzaju ich skóry). Gąbka antycellulitowa Syrena jest najtańszym sposobem na pozbycie się cellulitu. Skutecznością dorównuje tradycyjnym metodom likwidacji "pomarańczowej skórki", takim jak kremy czy masaże w gabinetach kosmetycznych lub zakładach spa.</t>
  </si>
  <si>
    <t xml:space="preserve">https://wizaz.pl/kosmetyki/produkt,27372,syrena-gabka-antycellulitowa.html</t>
  </si>
  <si>
    <t xml:space="preserve">https://static.wizaz.pl/media/cache/500x500/kwc/product/372/027/27372/546051.jpeg</t>
  </si>
  <si>
    <t xml:space="preserve">Zara</t>
  </si>
  <si>
    <t xml:space="preserve">Zara, Home, Vegetable Bath Sponge (Gąbka z luffy do ciała.)</t>
  </si>
  <si>
    <t xml:space="preserve">Gąbka z luffy do ciała. Można jej używać z mydłem lub bez.</t>
  </si>
  <si>
    <t xml:space="preserve">100% WLÓKNO ROSLINNE</t>
  </si>
  <si>
    <t xml:space="preserve">https://wizaz.pl/kosmetyki/produkt,353370,zara-home-vegetable-bath-sponge.html</t>
  </si>
  <si>
    <t xml:space="preserve">https://static.wizaz.pl/media/cache/500x500/kwc/product/6/1/6120f08084743.jpeg</t>
  </si>
  <si>
    <t xml:space="preserve">Henna brwi</t>
  </si>
  <si>
    <t xml:space="preserve">Artiste</t>
  </si>
  <si>
    <t xml:space="preserve">Artiste, Henna do brwi</t>
  </si>
  <si>
    <t xml:space="preserve">Tradycyjna formuła znanego od lat kosmetyku w sposób łatwy i bezpieczny pozwala podkreślić naturalne piękno oczu i brwi.</t>
  </si>
  <si>
    <t xml:space="preserve">CALCIUM CARBONATE,TOLUENE-2,5-DIAMINE SULFATE,CELLULOSE GUM,ORYZA SATIVA (RICE) STARCH, CETRIMONIUM CHLORIDE ,AQUA,HYDROGEN PEROXIDE,CETEARETH-7,PHOSPHORIC ACID,SODIUM STANNATE,TRIHYDRATE,</t>
  </si>
  <si>
    <t xml:space="preserve">https://wizaz.pl/kosmetyki/produkt,311970,artiste-henna-do-brwi.html</t>
  </si>
  <si>
    <t xml:space="preserve">Artiste, Henna do brwi w kremie</t>
  </si>
  <si>
    <t xml:space="preserve">Preparat do barwienia brwi w postaci henny w kremie.</t>
  </si>
  <si>
    <t xml:space="preserve">https://wizaz.pl/kosmetyki/produkt,334744,artiste-henna-do-brwi-w-kremie.html</t>
  </si>
  <si>
    <t xml:space="preserve">Christian Laurent</t>
  </si>
  <si>
    <t xml:space="preserve">Christian Laurent, Pour La Beaute, Luksusowa henna do brwi</t>
  </si>
  <si>
    <t xml:space="preserve">Luksusowa henna do brwi, jednoskładnikowa Wyjatkowo łatwa i wygodna w wykonaniu henna do brwi nada Twoim brwiom wyrazisty kształt i piekny, głeboki kolor. Nowoczesna formuła nie wymaga łaczenia z aktywatorem. Efekt utrzymuje sie do 4 dni. Formuła wzbogacona jest w bio olejek arganowy, który odżywia brwi.</t>
  </si>
  <si>
    <t xml:space="preserve">Aqua (Water), Alcohol denat., Propylene Glycol, Glycerin, Butylene Glycol, Ammonium Acryloyldimethyltaurate/VP Copolymer, Benzyl Alcohol, Lawsonia Inermis Leaf Extract, Argania Spinosa Kernel Oil, Quaternium-80, Xanthan Gum, Ethylhexylglycerin, Phenoxyethanol, Triethanolamine, Parfum (Fragrance), Citronellol, Geraniol, CI 19140, CI 18050, CI 27755, CI 42090</t>
  </si>
  <si>
    <t xml:space="preserve">https://wizaz.pl/kosmetyki/produkt,329738,christian-laurent-pour-la-beaute-luksusowa-henna-do-brwi.html</t>
  </si>
  <si>
    <t xml:space="preserve">Delia, Eyebrow Expert, Henna pudrowa 2 w 1</t>
  </si>
  <si>
    <t xml:space="preserve">Henna pudrowa do koloryzacji brwi dostępna w dwóch kolorach – czarnym i brązowym.</t>
  </si>
  <si>
    <t xml:space="preserve">Henna pudrowa czarna: Calcium Carbonate, Lawsonia Inermis, Sodium Percarbonate, Sodium Sulfate, Toluen-2,5-Diamine Sulfate, p-Phenylenediamine Sulfate, Indigofera Tinctoria, m-Aminophenol Sulfate, 2,4–Diaminophenoxyethanol HCI, 4-Amino-2-Hydroxytoluene, Xanthan Gum, Sodium Carbonate, Sodium Chloride, Sodium Metasilicate.</t>
  </si>
  <si>
    <t xml:space="preserve">https://wizaz.pl/kosmetyki/produkt,347417,delia-eyebrow-expert-henna-pudrowa-2-w-1.html</t>
  </si>
  <si>
    <t xml:space="preserve">Delia, Eyebrow Expert, Instant Eyebrow Tint (Jednoskładnikowa ekspresowa henna do brwi)</t>
  </si>
  <si>
    <t xml:space="preserve">Ekspresowa henna jednoskładnikowa. Najlepsze rozwiązanie na piękne brwi w 5 minut bez łączenia składników.</t>
  </si>
  <si>
    <t xml:space="preserve">Aqua, Cetearyl Alcohol, Isopropyl Alcohol, Propylene Glycol, Trideceth-2 Carboxamide, MEA, Dioleyl Phosphate, HC Blue No. 2 Oleth-5 Phosphate, Stearyl Alcohol, Talc, Ceteareth-20, Phenoxyethanol, Argania Spinosa, Kernel Oil Ethanolamine, Acrylate Copolymer, HC Yellow, No. 4 Basic Blue 99, Basic Blue 75, 4-Hydroxypropylamino-3-Nitrophenol, HC Orange No.1, CI 77266 (Nano), Basic Red 51, Etidronic Acid, Ethylhexylglycerin, HC Blue No.15, Basic Brown 16, Laureth-21, PEG-40 Hydrogenated Castor Oil, Acid Violet 43, Sodium Acrylate/Sodium Acryloyldimethyl Taurate Copolymer, Aminomethyl Propanol, Phosphorous Acid, Sodium Dehydroacetate, Acetic Acid.</t>
  </si>
  <si>
    <t xml:space="preserve">https://wizaz.pl/kosmetyki/produkt,232581,delia-eyebrow-expert-instant-eyebrow-tint.html</t>
  </si>
  <si>
    <t xml:space="preserve">Delia, Eyebrow System, Żelowa henna do brwi i rzęs</t>
  </si>
  <si>
    <t xml:space="preserve">Żelowa henna do brwi i rzęs</t>
  </si>
  <si>
    <t xml:space="preserve">11,99</t>
  </si>
  <si>
    <t xml:space="preserve">https://wizaz.pl/kosmetyki/produkt,346386,delia-eyebrow-system-zelowa-henna-do-brwi-i-rzes.html</t>
  </si>
  <si>
    <t xml:space="preserve">Delia, Henna do brwi w kremie</t>
  </si>
  <si>
    <t xml:space="preserve">Henna do brwi w kremie Henna Cream Delia to:</t>
  </si>
  <si>
    <t xml:space="preserve">Henna: Aqua, Cetearyl Alcohol, PEG-100 Stearate, Glyceryl Stearate, Coco-Glucoside, Aminomethyl Propanol, Propylene Glycol, Toluene-2,5 Diamine Sulfate, Stearic Acid, Palmitic Acid, Methylparaben, Propylparaben, DMDM Hydantoin, Phenoxyethanol, 4-Chlororesorcinol, p-Aminophenol, Panthenol, Argania Spinosa Kernel Oil, Disodium EDTA, Sodium Erythorbate, Sodium Metabisulfite, BHT, CI 77266 (nano), CI 75470, 2,4-Diaminophenoxyethanol HCl, HC Yellow No.2. Aktywator: Aqua, Hydrogen Peroxide, Disodium EDTA, Phosphoric Acid.</t>
  </si>
  <si>
    <t xml:space="preserve">7,50</t>
  </si>
  <si>
    <t xml:space="preserve">https://wizaz.pl/kosmetyki/produkt,18872,delia-henna-do-brwi-w-kremie.html</t>
  </si>
  <si>
    <t xml:space="preserve">Delia, Henna tradycyjna do brwi i rzęs (nowa wersja)</t>
  </si>
  <si>
    <t xml:space="preserve">Tradycyjna henna w proszku Delia przeznaczona do farbowania brwi i rzęs w warunkach domowych. Wyjątkowo łatwa i innowacyjna aplikacja. Opakowanie zawiera dwie saszetki. Wystarczy wymieszać ich zawartość do uzyskania jednolitej, kremowej konsystencji, a następnie nałożyć na brwi.</t>
  </si>
  <si>
    <t xml:space="preserve">Hydrogen Peroxide</t>
  </si>
  <si>
    <t xml:space="preserve">2,50</t>
  </si>
  <si>
    <t xml:space="preserve">https://wizaz.pl/kosmetyki/produkt,50321,delia-henna-tradycyjna-do-brwi-i-rzes-nowa-wersja.html</t>
  </si>
  <si>
    <t xml:space="preserve">Delia, My Wow Brows, Henna do brwi gotowa do użycia</t>
  </si>
  <si>
    <t xml:space="preserve">Henna bez konieczności mieszania składników. Pragniesz perfekcyjnie podkreślonych brwi w trybie ekspresowym? Wybierz jeden poręczny produkt gotowy do natychmiastowego nałożenia na Twoje brwi. Od brwi z efektem Wow! dzieli Cię jedynie 5 minut.Nie musisz obawiać się zbyt mocnego efektu, bo utrzymuje się na włosach do 3 dni, a kontrolując czas aplikacji-kontrolujesz także intensywność koloru. Ma precyzyjny aplikator w pędzelku.</t>
  </si>
  <si>
    <t xml:space="preserve">https://wizaz.pl/kosmetyki/produkt,316363,delia-my-wow-brows-henna-do-brwi-gotowa-do-uzycia.html</t>
  </si>
  <si>
    <t xml:space="preserve">Delia, Pro Color, Żelowa henna do brwi</t>
  </si>
  <si>
    <t xml:space="preserve">Delia Henna do brwi żelowa to sposób na piękne i wyraziste brwi, które będą stanowić wspaniałą oprawę oczu. Jest to nowoczesny wymiar bezpiecznej koloryzacji brwi i wygodny sposób na koloryzację brwi w zaciszu domowym. Dzięki żelowej formule jest łatwa w stosowaniu i profesjonalna. Ponadto posiada nowoczesną formułę aktywatora. Henna w żelu jest to idealnie gładki oraz intensywnie koloryzujący preparat. Metoda idealna dla Pań w każdym wieku. Zastępuje codzienne używanie konturówki do brwi. Nadaje brwiom wymarzony kształt i podkreśla oprawę oczu. Kolor cyarnz henny polecany dla kobiet o czarnych i ciemno brązowych włosach.  Jest bezpieczna w stosowaniu, przebadana dermatologicznie.Daje efekt już po 5 min od nałożenia. Posiada wydajność do 15 aplikacji oraz trwałość do 2 tygodni.</t>
  </si>
  <si>
    <t xml:space="preserve">/Żel/: Aqua, Glycerin, P-Phenylenediamine, Trideceth-2 Carboxamide MEA, Oleth-5 Phosphate, Dioleyl Phosphate, Hydroxyethylcellulose, Acrylates/Ethytexyl Acrylatecopolymer, CI77266 (Nano), Laureth-21, PEG-40 Hydrogenated Castor Oil, Sodium Acrylates/Sodium Acrylolydimethyl Taurate Copolymer,Aminomethyl Propanol, Sodium Dehydroacetate, Phenoxyethanol, Ethylhexylglicerin, M-Aminophenol, Panthenol, Resorcinol, Disodium EDTA, Sodium Erythorbate, Carbomer, 2,4-Diaminophenoxyethanol Hcl, Sodium Sulfate, 2-Amino-4-Hydroxyethylaminoanisole Sulfate. 
/Aktywator/: Aqua, Hydrogen Peroxide, Cetearyl Alcohol, Ceteareth-20, Phosparic Acid, Tetrasodium EDTA, Tetrasodium Pyrophospate, Oxyquinoline Sulfate, Sodium Stannate.</t>
  </si>
  <si>
    <t xml:space="preserve">https://wizaz.pl/kosmetyki/produkt,72903,delia-pro-color-zelowa-henna-do-brwi.html</t>
  </si>
  <si>
    <t xml:space="preserve">Fitokosmetik</t>
  </si>
  <si>
    <t xml:space="preserve">Fitokosmetik, Henna do brwi i rzęs `Kokietka`</t>
  </si>
  <si>
    <t xml:space="preserve">Farba do brwi i rzęs Kokietka to alternatywa dla kosztownych zabiegów w gabinecie kosmetycznym. Z Kokietką zabieg farbowania w warunkach domowych jest szybszy, łatwiejszy i dostępny dla każdej kobiety. Podaruj sobie wyjątkowe urocze spojrzenie.</t>
  </si>
  <si>
    <t xml:space="preserve">Proszek koloryzujący kaolin, żywica ksantanowa, barwnik siarczan 2,5diaminotoluenu Żel utleniający 4 ml Aqua Demineralisata, Hydrogen Peroxide, Alkyl Acrylate Crosspolymer, Sodium Laureth Sulfate, Triethanolamine, Tetrasodium EDTA.
Proszek koloryzujący 1,5 g Żel utleniający 4ml</t>
  </si>
  <si>
    <t xml:space="preserve">3,60</t>
  </si>
  <si>
    <t xml:space="preserve">https://wizaz.pl/kosmetyki/produkt,362810,fitokosmetik-henna-do-brwi-i-rzes-kokietka.html</t>
  </si>
  <si>
    <t xml:space="preserve">Fitokosmetik, Henna w kremie do brwi i rzęs</t>
  </si>
  <si>
    <t xml:space="preserve">Henna w kremie do koloryzacji brwi i rzęs to pierwszy i jedyny naturalny barwnik na świecie, który doskonale barwi jednocześnie odżywiając, wzmacniając oraz stymulując wzrost brwi i rzęs. Organiczny olejek łopianowy wchodzący w skład henny odżywia, wzmacnia, przyspiesza wzrost brwi i rzęs, przywraca im blask, poprawiając ich kondycję. Henna w kremie nie zawiera amoniaku i nadtlenku wodoru.</t>
  </si>
  <si>
    <t xml:space="preserve">https://wizaz.pl/kosmetyki/produkt,309842,fitokosmetik-henna-w-kremie-do-brwi-i-rzes.html</t>
  </si>
  <si>
    <t xml:space="preserve">Hornung</t>
  </si>
  <si>
    <t xml:space="preserve">Hornung, Henna  do brwi `Anna`</t>
  </si>
  <si>
    <t xml:space="preserve">Tradycyjna henna proszkowa o wysokich właściwościach krycia.</t>
  </si>
  <si>
    <t xml:space="preserve">https://wizaz.pl/kosmetyki/produkt,334962,hornung-henna-do-brwi-anna.html</t>
  </si>
  <si>
    <t xml:space="preserve">Joanna, Henna do brwi i rzęs kremowa</t>
  </si>
  <si>
    <t xml:space="preserve">Henna w kremie do brwi i rzęs barwi w delikatny sposób zapewniając długotrwały kolor uwydatniając gęstość i długość rzęs. Podkreśla wyrazistość oczu i nadaje brwiom wymarzony kształt. Formuła została dodatkowo wzbogacona w odżywczy olejek rycynowy.</t>
  </si>
  <si>
    <t xml:space="preserve">https://wizaz.pl/kosmetyki/produkt,131212,joanna-henna-do-brwi-i-rzes-kremowa.html</t>
  </si>
  <si>
    <t xml:space="preserve">Kama</t>
  </si>
  <si>
    <t xml:space="preserve">Kama, Henna w proszku do brwi</t>
  </si>
  <si>
    <t xml:space="preserve">Henna w proszku w kolorach: brązowym, czarnym i grafitowym.</t>
  </si>
  <si>
    <t xml:space="preserve">https://wizaz.pl/kosmetyki/produkt,46700,kama-henna-w-proszku-do-brwi.html</t>
  </si>
  <si>
    <t xml:space="preserve">Lash Brow</t>
  </si>
  <si>
    <t xml:space="preserve">Lash Brow, Henna w proszku</t>
  </si>
  <si>
    <t xml:space="preserve">Henna w formie proszku stworzona z myślą o profesjonalnych gabinetach kosmetycznych.</t>
  </si>
  <si>
    <t xml:space="preserve">https://wizaz.pl/kosmetyki/produkt,358842,lash-brow-henna-w-proszku.html</t>
  </si>
  <si>
    <t xml:space="preserve">RefectoCil</t>
  </si>
  <si>
    <t xml:space="preserve">RefectoCil, Augenbraune &amp; Wimpernfarbe (Farba do brwi i rzęs)</t>
  </si>
  <si>
    <t xml:space="preserve">Preparat przeznaczony do użytku profesjonalnego, zawiera diamnotolyene. Może wywierać reakcje alergiczne, podczas zabiegu używać rękawiczki ochronne.</t>
  </si>
  <si>
    <t xml:space="preserve">Aqua, Cetearyl Alcohol, CI 77492, CI 77499, m-Aminophenol</t>
  </si>
  <si>
    <t xml:space="preserve">https://wizaz.pl/kosmetyki/produkt,4468,refectocil-augenbraune-wimpernfarbe.html</t>
  </si>
  <si>
    <t xml:space="preserve">https://static.wizaz.pl/media/cache/500x500/kwc/product/468/004/4468/555241.jpeg</t>
  </si>
  <si>
    <t xml:space="preserve">RefectoCil, Blonde Brow, Blondipaste fur Augenbraunen (Pasta do rozjaśniania brwi)</t>
  </si>
  <si>
    <t xml:space="preserve">Marzysz o pięknych brwiach, dopasowanych do odcienia Twoich włosów? Marka Refectocil znalazła dla Ciebie rozwiązanie. Jest nim innowacyjna pasta do rozjaśniania brwi Blonde Brow. Dzięki niej będziesz mogła rozjaśnić brwi tak żeby pasowały do rozjaśnionych włosów. Ponadto produkt pozwala Tobie rozjaśnić zbyt ciemne brwi przed farbowaniem henną. Dzięki temu uzyskać wymorzony odcień. Co więcej kosmetyk przygotowuje siwe i białe brwi do farbowania ciemniejszymi kolorami.</t>
  </si>
  <si>
    <t xml:space="preserve">https://wizaz.pl/kosmetyki/produkt,223226,refectocil-blonde-brow-blondipaste-fur-augenbraunen.html</t>
  </si>
  <si>
    <t xml:space="preserve">RefectoCil, Oxidant 3% Liquid (Utleniacz henny brwi i rzęs)</t>
  </si>
  <si>
    <t xml:space="preserve">Płyn stabilizujący odpowiadający 3% wodzie utlenionej, w praktycznej butelce z aplikatorem. Bardzo wydajny, zawartość butelki starcza średnio na co najmniej 200-krotne użycie oraz zapewnia bezproblemowe wykonanie zabiegu henny brwi lub rzęs. Kształt butelki pozwala na precyzyjnie i ekonomicznie stosowanie płynu. Ponadto, dozownik gwarantuje, że żadne zanieczyszczenia nie dostana się do wnętrza butelki.</t>
  </si>
  <si>
    <t xml:space="preserve">https://wizaz.pl/kosmetyki/produkt,323556,refectocil-oxidant-3-liquid.html</t>
  </si>
  <si>
    <t xml:space="preserve">Syoss</t>
  </si>
  <si>
    <t xml:space="preserve">Syoss, Augenbrown Kit (Zestaw do trwałej koloryzacji brwi)</t>
  </si>
  <si>
    <t xml:space="preserve">Zestaw do trwałej koloryzacji brwi. Efekt utrzymuje się aż do 4 tygodni. Produkt pomaga podkreślić i przyciemnić brwi.</t>
  </si>
  <si>
    <t xml:space="preserve">17</t>
  </si>
  <si>
    <t xml:space="preserve">https://wizaz.pl/kosmetyki/produkt,307495,syoss-augenbrown-kit.html</t>
  </si>
  <si>
    <t xml:space="preserve">Venita</t>
  </si>
  <si>
    <t xml:space="preserve">Venita, Henna Color, Henna w kremie do brwi i rzęs</t>
  </si>
  <si>
    <t xml:space="preserve">Henna do brwi i rzęs w kremie daje trwały i intensywny efekt. Zestaw (henna w kremie 15g, aktywator 15g, dwustronny aplikator) pozwala na szybkie przygotowanie i wygodne rozprowadzanie  henny. Produkt jest bardzo wydajny - wystarcza na minimum 15 aplikacji. Henna dostępna jest w kolorach: czarnym, brązowym i grafitowym.</t>
  </si>
  <si>
    <t xml:space="preserve">https://wizaz.pl/kosmetyki/produkt,40121,venita-henna-color-henna-w-kremie-do-brwi-i-rzes.html</t>
  </si>
  <si>
    <t xml:space="preserve">Verona Laboratories</t>
  </si>
  <si>
    <t xml:space="preserve">Verona Laboratories, Pro Series, Henna Cream (Brązowa henna do brwi w kremie)</t>
  </si>
  <si>
    <t xml:space="preserve">Pozwala na szybką i wygodną koloryzację brwi i rzęs. Kremowa konsystencja i specjalny aplikator umożliwiają precyzyjne nałożenie preparatu.</t>
  </si>
  <si>
    <t xml:space="preserve">4,69</t>
  </si>
  <si>
    <t xml:space="preserve">https://wizaz.pl/kosmetyki/produkt,318220,verona-laboratories-pro-series-henna-cream.html</t>
  </si>
  <si>
    <t xml:space="preserve">Viki Professional</t>
  </si>
  <si>
    <t xml:space="preserve">Viki Professional, Henna do brwi i rzęs w żelu</t>
  </si>
  <si>
    <t xml:space="preserve">Henna w postaci żelu jest znacznie łagodniejsza dla włosów i łatwiej się ją stosuje do barwienia. Woda utleniona w kremie pozwala na uzyskanie intensywnego i trwałego zabarwienia. Zestaw jest bardzo wygodny w użyciu. Dostępna w trzech kolorach:</t>
  </si>
  <si>
    <t xml:space="preserve">4,00</t>
  </si>
  <si>
    <t xml:space="preserve">https://wizaz.pl/kosmetyki/produkt,24236,viki-professional-henna-do-brwi-i-rzes-w-zelu.html</t>
  </si>
  <si>
    <t xml:space="preserve">WBiK</t>
  </si>
  <si>
    <t xml:space="preserve">WBiK, Henna do brwi i rzęs w proszku</t>
  </si>
  <si>
    <t xml:space="preserve">Henna w proszku przeznaczona do farbowania brwi i rzęs. Dostępna w wielu kolorach.</t>
  </si>
  <si>
    <t xml:space="preserve">https://wizaz.pl/kosmetyki/produkt,333432,wbik-henna-do-brwi-i-rzes-w-proszku.html</t>
  </si>
  <si>
    <t xml:space="preserve">Irygatory do zębów</t>
  </si>
  <si>
    <t xml:space="preserve">Blaupunkt</t>
  </si>
  <si>
    <t xml:space="preserve">Irygator do zębów bezprzewodowy DIR501</t>
  </si>
  <si>
    <t xml:space="preserve">Urządzenie skutecznie usuwa zanieczyszczenia i bakterie, dzięki wysokiemu ciśnieniu wody, którą należy wlać do odpowiedniego pojemnika. Następna czynność to wybranie odpowiedniego programu, włączenie urządzenia i przyłożenie dyszy, z której wydobywa się płyn, do czyszczonej powierzchni. Odpowiednie ciśnienie wody skutecznie wypłucze zanieczyszczenia oraz resztki pokarmu, pozostawiając jamę ustną, a zwłaszcza przestrzenie międzyzębowe, idealnie czyste. Ciśnienie można regulować w zakresie 40-90 PSI, a efektywna pompa wody pozwoli na uzyskanie do 1400 pulsacji strumienia na minutę.</t>
  </si>
  <si>
    <t xml:space="preserve">178,00</t>
  </si>
  <si>
    <t xml:space="preserve">https://wizaz.pl/kosmetyki/produkt,386541,irygator-do-zebow-bezprzewodowy-dir501.html</t>
  </si>
  <si>
    <t xml:space="preserve">https://static.wizaz.pl/media/cache/500x500/kwc/product/6/2/627172673fb54.jpeg</t>
  </si>
  <si>
    <t xml:space="preserve">Panasonic</t>
  </si>
  <si>
    <t xml:space="preserve">Panasonic, DentaCare, Irygator akumulatorowy do zębów EW 1211</t>
  </si>
  <si>
    <t xml:space="preserve">Panasonic DentaCare to nowoczesne urządzenie irygujące dla osób używających tradycyjnych lub elektrycznych szczoteczek. rządzenie posiada zwartą konstrukcję, co umożliwia użytkowanie w każdych warunkach. DentaCare pozwala na czyszczenie trudno dostępnych miejsc, niemożliwych do wyczyszczenia tradycyjną szczoteczką. Będziecie Państwo zaskoczeni czystością swojego uzębienia używając DentaCare.Poprzez irygację DentaCare usuwa z przestrzeni międzyzębowych resztki pokarmu, utrzymując higienę uzębienia; idealnie masując dziąsła powoduje lepsze ich ukrwienie. Urządzenie zasilane jest bateriami, przenośne, umożliwiające codzienną higienę podczas podróży - bez zbędnych kabli i pojemników.</t>
  </si>
  <si>
    <t xml:space="preserve">130</t>
  </si>
  <si>
    <t xml:space="preserve">195,99</t>
  </si>
  <si>
    <t xml:space="preserve">https://wizaz.pl/kosmetyki/produkt,300640,panasonic-dentacare-irygator-akumulatorowy-do-zebow-ew-1211.html</t>
  </si>
  <si>
    <t xml:space="preserve">https://static.wizaz.pl/media/cache/500x500/kwc/product/640/300/300640/742452.jpeg</t>
  </si>
  <si>
    <t xml:space="preserve">Panasonic, Dental Care, Irygator do zębów EW1511W</t>
  </si>
  <si>
    <t xml:space="preserve">Muszę powiedzieć, że jestem bardzo mile zaskoczona efektem działania Irygatora do zębów Panasonic EW1511W. Irygator bardzo dobrze czyści przestrzenie między zębowe, zakres regulacji strumienia wody pozwala rozprawić się z najmniejszym kawałeczkiem jedzenia jaki pozostaje po posiłku. Nowoczesny i ergonomiczny kształt sprawia że irygator bardzo dobrze trzyma się w dłoni. Jest to naprawdę produkt godny polecenia, zwłaszcza dla osób cierpiących na paradontozę.</t>
  </si>
  <si>
    <t xml:space="preserve">340,00</t>
  </si>
  <si>
    <t xml:space="preserve">https://wizaz.pl/kosmetyki/produkt,359256,panasonic-dental-care-irygator-do-zebow-ew1511w.html</t>
  </si>
  <si>
    <t xml:space="preserve">https://static.wizaz.pl/media/cache/500x500/kwc/product/6/0/60793a7c33d89.jpeg</t>
  </si>
  <si>
    <t xml:space="preserve">Panasonic, Irygator do zębów EW1513W</t>
  </si>
  <si>
    <t xml:space="preserve">Irygator Panasonic znacząco ułatwi higienę jamy ustnej - dokładne czyszczenie aparatu ortodontycznego i kieszonek przyzębnych oraz usuwanie płytki nazębnej. Wszystko dzięki technologii ultrasonicznej i specjalnej końcówce, które cieszą się uznaniem wśród użytkowników aparatów ortodontycznych.</t>
  </si>
  <si>
    <t xml:space="preserve">359,00</t>
  </si>
  <si>
    <t xml:space="preserve">https://wizaz.pl/kosmetyki/produkt,357705,panasonic-irygator-do-zebow-ew1513w.html</t>
  </si>
  <si>
    <t xml:space="preserve">https://static.wizaz.pl/media/cache/500x500/kwc/product/6/0/60646cc83d1ae.png</t>
  </si>
  <si>
    <t xml:space="preserve">SEYSSO</t>
  </si>
  <si>
    <t xml:space="preserve">SEYSSO, Oxygen Travel, Irygator bezprzewodowy</t>
  </si>
  <si>
    <t xml:space="preserve">Irygator SEYSSO Oxygen Travel to profesjonalne urządzenie do codziennej higieny jamy ustnej. Skupiony strumień wody wypłukuje resztki pokarmowe i płytkę bakteryjną z najtrudniej dostępnych miejsc – przestrzeni międzyzębowych, kieszonek dziąsłowych i linii dziąseł. Ciśnienie wody można regulować wybierając spośród trzech programów pracy − Normal, Soft i Pulse. Zastosowany w irygatorze trwały i lekki akumulator litowo-jonowy zapewnia nadzwyczajnie długi czas pracy bez konieczności częstego doładowywania.</t>
  </si>
  <si>
    <t xml:space="preserve">299,90</t>
  </si>
  <si>
    <t xml:space="preserve">https://wizaz.pl/kosmetyki/produkt,385910,seysso-oxygen-travel-irygator-bezprzewodowy.html</t>
  </si>
  <si>
    <t xml:space="preserve">https://static.wizaz.pl/media/cache/500x500/kwc/product/6/5/659eb9eeebc17.jpeg</t>
  </si>
  <si>
    <t xml:space="preserve">Waterpik</t>
  </si>
  <si>
    <t xml:space="preserve">Waterpik, Irygator WP-660</t>
  </si>
  <si>
    <t xml:space="preserve">Badania kliniczne udowodniły, że irygator Waterpik WP-660 2 razy skuteczniej niż nici dentystyczne wpływa na poprawę stanu zdrowia dziąseł. Zaawansowane funkcje i nowa smukła konstrukcja z przyciskiem włączania i wyłączania przepływu wody umieszczonym na rączce zapewniają łatwiejszą i bezproblemową obsługę. Urządzenie posiada dwa tryby irygacji; tryb Floss, gwarantujący najwyższą jakość czyszczenia przestrzeni między zębowych oraz nowy tryb masażu HydroPulse, oferujący lepszą stymulację dziąseł i poprawę krążenia. Irygator WP-660 posiada również 7 unikalnych końcówek, w tym końcówki specjalne przeznaczone do aparatów ortodontycznych, implantów i innych uzupełnień protetycznych takich jak korony, mosty. 1-minutowy timer z przerwą po 30 sekundach pozwala na dokładne oczyszczanie zębów.  Irygator WP-660 jest idealny do usuwania bakterii, głęboko między zębami i poniżej linii dziąseł, gdzie tradycyjne szczoteczki do zębów i nici dentystyczne nie mają dojścia; czyszczenia aparatów stałych, koron, mostów i implantów; zmniejszenia krwawienia dziąseł; masowania i pobudzania krążenia dziąseł aby dziąsła pozostały zdrowe. Poza tym zapobiega nieświeżemu oddechowi oraz utrzymuje świeżość i czystość jamy ustnej.</t>
  </si>
  <si>
    <t xml:space="preserve">400,00</t>
  </si>
  <si>
    <t xml:space="preserve">https://wizaz.pl/kosmetyki/produkt,351645,waterpik-irygator-wp-660.html</t>
  </si>
  <si>
    <t xml:space="preserve">https://static.wizaz.pl/media/cache/500x500/kwc/product/6/0/600adec15d96a.jpeg</t>
  </si>
  <si>
    <t xml:space="preserve">Jedwab do włosów</t>
  </si>
  <si>
    <t xml:space="preserve">Beaver Professional</t>
  </si>
  <si>
    <t xml:space="preserve">Beaver Professional, Hydro, Micro - Permeate Oxygen Silk Hair (Jedwabny olejek do włosów)</t>
  </si>
  <si>
    <t xml:space="preserve">Wewnętrzna odbudowa włosów!</t>
  </si>
  <si>
    <t xml:space="preserve">46,90</t>
  </si>
  <si>
    <t xml:space="preserve">https://wizaz.pl/kosmetyki/produkt,43168,beaver-professional-hydro-micro-permeate-oxygen-silk-hair.html</t>
  </si>
  <si>
    <t xml:space="preserve">https://static.wizaz.pl/media/cache/500x500/kwc/product/168/043/43168/558406.png</t>
  </si>
  <si>
    <t xml:space="preserve">BingoSpa</t>
  </si>
  <si>
    <t xml:space="preserve">BingoSpa, Arganowa kuracja do włosów z lnem, jedwabiem i skrzypem polnym</t>
  </si>
  <si>
    <t xml:space="preserve">Intensywna Kuracja Arganowa BingoSpa  nawilża i przywraca włosom optymalne nawilżenie. Pomaga w regeneracji warstwy ochronnej włosa chroniącej go przed uszkodzeniem oraz pomaga ożywić suche, łamliwe i zniszczone włosy pozostawiając je gładkie, błyszczące i łatwe do ułożenia. Na efekty nie trzeba długo czekać.</t>
  </si>
  <si>
    <t xml:space="preserve">https://wizaz.pl/kosmetyki/produkt,325919,bingospa-arganowa-kuracja-do-wlosow-z-lnem-jedwabiem-i-skrzypem-polnym.html</t>
  </si>
  <si>
    <t xml:space="preserve">https://static.wizaz.pl/media/cache/500x500/kwc/product/5/e/5e669647181a3.jpeg</t>
  </si>
  <si>
    <t xml:space="preserve">Bioelixire</t>
  </si>
  <si>
    <t xml:space="preserve">Bioelixire, Serum jedwab &amp; witamina A (nowa wersja)</t>
  </si>
  <si>
    <t xml:space="preserve">Dzięki zawartości jedwabiu i witaminy A, serum odbudowuje włókno włosa, nawilża i nadaje połysk. Wyraźnie poprawia kondycję włosów suchych, łamliwych, zniszczonych i delikatnych.</t>
  </si>
  <si>
    <t xml:space="preserve">Cyclopentasiloxane, Dimethiconol, Caprylic/Capric Triglyceride, Hydrolyzed Silk, Retinyl Palmitate, Ubiquinone, Parfum, Ethylhexyl Methoxycinnamate, Tocopherol</t>
  </si>
  <si>
    <t xml:space="preserve">https://wizaz.pl/kosmetyki/produkt,404487,bioelixire-serum-jedwab-witamina-a-nowa-wersja.html</t>
  </si>
  <si>
    <t xml:space="preserve">https://static.wizaz.pl/media/cache/500x500/kwc/product/6/4/642702917d0b1.jpeg</t>
  </si>
  <si>
    <t xml:space="preserve">Bioetika, Gocce di Seta I (Jedwab do włosów (nowa wersja))</t>
  </si>
  <si>
    <t xml:space="preserve">Jedwab z siemieniem lnianym dla wszystkich rodzajów włosów, a w szczególności cienkich, suchych i matowych. Wspaniale ułatwia rozplątywanie i rozczesywanie włosów nadając im jednocześnie delikatny i naturalny połysk. Dzięki swojej kompleksowej formule tworzy na powłoce włosa ochronną warstwę, która hamuje rozdwajanie się końcówek.</t>
  </si>
  <si>
    <t xml:space="preserve">Cyclomethicone, Dimethiconol, C16-C15 Alkyl Beznoate, Silk Protein, Linum Usitatissimum, Profumo/Parfum, Butylphenyl Methylpropional, Citronellol, Hevyl Cinnamal, Limonene, Linalool</t>
  </si>
  <si>
    <t xml:space="preserve">https://wizaz.pl/kosmetyki/produkt,113501,bioetika-gocce-di-seta-i.html</t>
  </si>
  <si>
    <t xml:space="preserve">https://static.wizaz.pl/media/cache/500x500/kwc/product/501/113/113501/350456.jpeg</t>
  </si>
  <si>
    <t xml:space="preserve">Biosilk</t>
  </si>
  <si>
    <t xml:space="preserve">Biosilk, Silk Therapy (Naturalny jedwab - odżywka regenerująca bez spłukiwania)</t>
  </si>
  <si>
    <t xml:space="preserve">Naturalny jedwab- Silk Therapy- odżywka regenerująca zawiera czysty jedwab, witaminy i wyciągi z roślin. Rekonstruuje i silnie nawilża włosy i skórę głowy. Zapewnia włosom zniszczonym, suchym i  matowym bardzo zdrowy wygląd, sprężystość i zmysłową miękkość. Włosy są podatne na układanie. Regularne stosowanie jedwabiu chroni włosy przed utratą wilgoci, wysoką temperaturą, promieniami UV, skutkami chemii fryzjerskiej oraz zanieczyszczeniami środowiska.</t>
  </si>
  <si>
    <t xml:space="preserve">C12-15 Alkyl Benzoate, Dimethicone, Ethyl Ester of Hydrolyzed Silk, Methylparaben, Panthenol, Parfum, Phenoxyethanol</t>
  </si>
  <si>
    <t xml:space="preserve">https://wizaz.pl/kosmetyki/produkt,3644,biosilk-silk-therapy.html</t>
  </si>
  <si>
    <t xml:space="preserve">CHI</t>
  </si>
  <si>
    <t xml:space="preserve">CHI, Curls Defined, Aloe Vera With Agave Nectar (Olejek na końcówki do włosów kręconych)</t>
  </si>
  <si>
    <t xml:space="preserve">Suchy olejek do włosów kręconych CHI Aloe Vera Curls Defined wzmocni słabe kosmyki. Zawiera aloes i jedwab. Zamyka we włosach potrzebną wilgoć i zmniejsza ich łamliwość. Włosy pozostają doskonale gładkie, chronione przed puszeniem i pięknie błyszczące.</t>
  </si>
  <si>
    <t xml:space="preserve">Dimethicone, Cyclopentasiloxane, Dimethiconol, Caprylyl Methicone, Aloe Barbadensis Leaf Extract, Agave Tequilana Leaf Extract, Ethyl Ester of Hydrolyzed Silk, Sodium PCA, Panthenol, Hydroxyproline, L-Proline, Sodium Hyaluronate, Phenyl Trimethicone, Heptyl Undecylenate, Olea Europaea (Olive) Fruit Oil, Aqua/Water/Eau, Cocos Nucifera (Coconut) Oil, Glycerin, Benzyl Alcohol, Phenoxyethanol, Ethylhexylglycerin, Potassium Sorbate, Hexylene Glycol, Caprylyl Glycol, Fragrance (Parfum), Citronellol, Coumarin, Limonene</t>
  </si>
  <si>
    <t xml:space="preserve">https://wizaz.pl/kosmetyki/produkt,406029,chi-curls-defined-aloe-vera-with-agave-nectar.html</t>
  </si>
  <si>
    <t xml:space="preserve">https://static.wizaz.pl/media/cache/500x500/kwc/product/6/4/64424709d9bc3.jpeg</t>
  </si>
  <si>
    <t xml:space="preserve">CHI, Silk Infusion (Jedwab do włosów)</t>
  </si>
  <si>
    <t xml:space="preserve">CHI Silk Infusion, to jedwabny kompleks odbudowujący włosy. Bogata odżywka bez spłukiwania, regeneruje włosy.</t>
  </si>
  <si>
    <t xml:space="preserve">Boron Nitride, C12-15 Alkyl Benzoate, Cyclomethicone, Dimethicone, Ethyl Ester of Hydrolyzed Silk, Mica, Panthenol, Parfum, Phenoxyethanol, Titanium Dioxide, Zinc Oxide</t>
  </si>
  <si>
    <t xml:space="preserve">https://wizaz.pl/kosmetyki/produkt,15166,chi-silk-infusion.html</t>
  </si>
  <si>
    <t xml:space="preserve">https://static.wizaz.pl/media/cache/500x500/kwc/product/166/015/15166/749581.jpeg</t>
  </si>
  <si>
    <t xml:space="preserve">Delia, Cameleo, Jedwab do włosów z olejem arganowym</t>
  </si>
  <si>
    <t xml:space="preserve">Jedwab do włosów przeznaczony jest do regeneracji włosów słabych i zniszczonych. Chroni delikatną strukturę włosa przed wysoką temperaturą wytwarzaną przez suszarki, lokówki, a w szczególności prostownice oraz ceramiczne żelazka.  Połączenie jedwabiu z silikonową bazą zwiększa zatrzymanie wody na powierzchni włosów, utrzymując optymalny poziom ich nawilżenia. Nadaje włosom elastyczność, znacznie ułatwia układanie i modelowanie fryzury. Przeciwdziała rozdwajaniu końcówek. Regularnie stosowany zapewnia jedwabisty połysk, miękkość, wygładzenie i zdrowy wygląd.</t>
  </si>
  <si>
    <t xml:space="preserve">Alcohol, Argania Spinosa Kernel Extract, Citronellol, Dimethiconol, Ethyl Ester of Hydrolyzed Silk, Geraniol, Hexyl Cinnamal, Limonene, Linalool, Parfum, Phenyl Trimethicone</t>
  </si>
  <si>
    <t xml:space="preserve">https://wizaz.pl/kosmetyki/produkt,65343,delia-cameleo-jedwab-do-wlosow-z-olejem-arganowym.html</t>
  </si>
  <si>
    <t xml:space="preserve">https://static.wizaz.pl/media/cache/500x500/kwc/product/343/065/65343/329893.jpeg</t>
  </si>
  <si>
    <t xml:space="preserve">Dr. Sante</t>
  </si>
  <si>
    <t xml:space="preserve">Dr. Sante, Aloe Vera, Jedwab w płynie</t>
  </si>
  <si>
    <t xml:space="preserve">Serum na rozdwajające się końcówki</t>
  </si>
  <si>
    <t xml:space="preserve">CYCLOPENTASILOXANE, DIMETHICONOL, ALOE BARBADENSIS LEAF EXTRACT, OLEA EUROPAEA FRUIT OIL, CAMELLIA OLEIFERA SEED OIL, ORYZA SATIVA BRAN OIL, PINUS SIBIRICA SEED OIL, PARFUM, HEXYL CINNAMAL, LINALOOL, LIMONENE, BENZYL ALCOHOL, CITRONELLOL, HYDROXYISOHEXYL 3-CYCLOHEXENE CARBOXALDEHYDE</t>
  </si>
  <si>
    <t xml:space="preserve">https://wizaz.pl/kosmetyki/produkt,274046,dr-sante-aloe-vera-jedwab-w-plynie.html</t>
  </si>
  <si>
    <t xml:space="preserve">https://static.wizaz.pl/media/cache/500x500/kwc/product/046/274/274046/694136.jpeg</t>
  </si>
  <si>
    <t xml:space="preserve">Greenini</t>
  </si>
  <si>
    <t xml:space="preserve">Greenini, Superfood, Hair Care Fluid Protection Against Split Ends (Fluid do pielęgnacji włosów)</t>
  </si>
  <si>
    <t xml:space="preserve">Ekspresowa regeneracja.</t>
  </si>
  <si>
    <t xml:space="preserve">Aqua, Cetearyl Alcohol*, Glycerin*, Dipalmitoylethyl Hydroxyethylmonium Methosulfate, Butyrospermum Parkii (Shea Butter) Oil*, Simmondsia Chinensis (Jojoba) Seed Oil, Argania Spinosa Kernel Oil, Macadamia Ternifolia Seed Oil, Passiflora Edulis Fruit Extract, Hydroxyethylcellulose, Amodimethicone, Cetrimonium Chloride, Ceteareth-20, Trideceth-12, Parfum, Lactic Acid, Phenoxyethanol, Ethylhexylglycerin, Linalool, Hexyl Cinnamal, Geraniol, Benzyl Salicylate</t>
  </si>
  <si>
    <t xml:space="preserve">https://wizaz.pl/kosmetyki/produkt,368096,greenini-superfood-hair-care-fluid-protection-against-split-ends.html</t>
  </si>
  <si>
    <t xml:space="preserve">https://static.wizaz.pl/media/cache/500x500/kwc/product/6/1/6102b0a943196.png</t>
  </si>
  <si>
    <t xml:space="preserve">Inebrya</t>
  </si>
  <si>
    <t xml:space="preserve">Inebrya, Crystal Beauty, Ice Cream Style-in (Wygładzająco - nabłyszczający jedwab do włosów)</t>
  </si>
  <si>
    <t xml:space="preserve">Wygładzająco – nabłyszczający jedwab o zapachu melona idealnie nadaje się do włosów po przebytych zabiegach chemicznych, nabłyszcza, wyrównuje strukturę włosów. Pozostają one jedwabiście gładkie, delikatne w dotyku i pełne blasku.</t>
  </si>
  <si>
    <t xml:space="preserve">https://wizaz.pl/kosmetyki/produkt,219241,inebrya-crystal-beauty-ice-cream-style-in.html</t>
  </si>
  <si>
    <t xml:space="preserve">https://static.wizaz.pl/media/cache/500x500/kwc/product/241/219/219241/527051.jpeg</t>
  </si>
  <si>
    <t xml:space="preserve">Inell</t>
  </si>
  <si>
    <t xml:space="preserve">Inell, Jedwab do włosów</t>
  </si>
  <si>
    <t xml:space="preserve">Jedwab do włosów Inell  wygładza, nawilża i nabłyszcza włosy, pielęgnuje i chroni je przed dzialaniem niekorzystnych warunków atmosferycznych.</t>
  </si>
  <si>
    <t xml:space="preserve">https://wizaz.pl/kosmetyki/produkt,215106,inell-jedwab-do-wlosow.html</t>
  </si>
  <si>
    <t xml:space="preserve">https://static.wizaz.pl/media/cache/500x500/kwc/product/106/215/215106/695546.jpeg</t>
  </si>
  <si>
    <t xml:space="preserve">Joanna, Professional, Jedwabiste serum wygładzające (stara wersja)</t>
  </si>
  <si>
    <t xml:space="preserve">Jedwabiste serum wygładzające Joanna Professional zostało specjalnie opracowane do stosowania w salonach fryzjerskich. Nadaje miękkość i zdrowy, piękny wygląd nawet zniszczonym włosom. Zawiera witaminę E oraz sprawdzone składniki silikonowe, które pozwalają na nowoczesną stylizację fryzury. Zapobiega ich niepożądanemu puszeniu i skręcaniu się pod wpływem wilgoci. Po zastosowaniu kosmetyku włosy stają się efektownie lśniące i miłe w dotyku.</t>
  </si>
  <si>
    <t xml:space="preserve">https://wizaz.pl/kosmetyki/produkt,357562,joanna-professional-jedwabiste-serum-wygladzajace-stara-wersja.html</t>
  </si>
  <si>
    <t xml:space="preserve">https://static.wizaz.pl/media/cache/500x500/kwc/product/6/0/60644f43ee173.jpeg</t>
  </si>
  <si>
    <t xml:space="preserve">Joanna, Styling Effect, Jedwab do włosów (nowa wersja)</t>
  </si>
  <si>
    <t xml:space="preserve">Jedwab dla włosów o doskonałych właściwościach wygładzających:</t>
  </si>
  <si>
    <t xml:space="preserve">Cyclopentasiloxane, Dimethiconol, Cyclomethicone, Isopropyl Myristate, Amodimethicone, Tocopheryl Acetate, Parfum, Alpha-Isomethyl Ionone, Benzyl Salicylate, Butylphenyl Methylpropional, Citronellol, Hexyl Cinnamal, Linalool, Limonene.</t>
  </si>
  <si>
    <t xml:space="preserve">https://wizaz.pl/kosmetyki/produkt,30327,joanna-styling-effect-jedwab-do-wlosow-nowa-wersja.html</t>
  </si>
  <si>
    <t xml:space="preserve">https://static.wizaz.pl/media/cache/500x500/kwc/product/5/d/5d1234c93a939.png</t>
  </si>
  <si>
    <t xml:space="preserve">Kleral</t>
  </si>
  <si>
    <t xml:space="preserve">Kleral, Senjal, Silk Fluid Multivitaminic (Jedwabny fluid multiwitaminowe serum)</t>
  </si>
  <si>
    <t xml:space="preserve">Fluid regeneracyjny dzięki zawartości ekstraktów ziołowych ,multiwitaminie, allantoinie oraz silikonowej formule efektywnie rewitalizuje najbardziej suche i zniszczone długości i końce włosów.</t>
  </si>
  <si>
    <t xml:space="preserve">Aqua, Cyclopenasiloxane, Cyclohexasiloxane, Dimethiconol, Cetearyl alkohol, dimethicone, Polyquaternium-7, Cetrimonium Cloride, Sodium Laureth Sulfate, Propylene Glycol, Urtica Dioica (Nettle) Extract, Hamamelis Virginiana Extract, Ruscus Aculeatus Extract, Allantoin, Imidazolidinyl Urea, Methylchloroisothiazolinone, Methylisothiazolinone, Parfum (Fragrance), Lactic Acid, Butylparaben, Methylparaben, Ethylparaben, Propylparaben, phenoxyethanol, Amyl cinnamal, Hexyl Cinnamal, Hydroxycitronellal, Hydroxyisohexyl, 3-Cyclohexene Carboxaldehyde, Isoeugenol, Limonene, Linalol.</t>
  </si>
  <si>
    <t xml:space="preserve">https://wizaz.pl/kosmetyki/produkt,346392,kleral-senjal-silk-fluid-multivitaminic.html</t>
  </si>
  <si>
    <t xml:space="preserve">https://static.wizaz.pl/media/cache/500x500/kwc/product/5/f/5faa591de2247.png</t>
  </si>
  <si>
    <t xml:space="preserve">L'biotica</t>
  </si>
  <si>
    <t xml:space="preserve">L'biotica, Biovax Silk (Jedwab w płynie)</t>
  </si>
  <si>
    <t xml:space="preserve">Silk to jedwabista kuracja do włosów wymagających troskliwej pielęgnacji.</t>
  </si>
  <si>
    <t xml:space="preserve">Cyclopentasiloxane, dimethiconol, cyclomethicone, phenyl trimethicone, ethyl ester of hydrolyzed silk, ethoxydiglycol, parfum, panthenol, limonene, benzyl salicylate, citronellol, Butylphenyl Methylpropional</t>
  </si>
  <si>
    <t xml:space="preserve">https://wizaz.pl/kosmetyki/produkt,24726,lbiotica-biovax-silk.html</t>
  </si>
  <si>
    <t xml:space="preserve">https://static.wizaz.pl/media/cache/500x500/kwc/product/726/024/24726/755298.jpeg</t>
  </si>
  <si>
    <t xml:space="preserve">Loton</t>
  </si>
  <si>
    <t xml:space="preserve">Loton, Serum jedwabne</t>
  </si>
  <si>
    <t xml:space="preserve">Serum Jedwabne to nowy produkt marki Loton stworzony dla dogłębnej pielęgnacji włosów.</t>
  </si>
  <si>
    <t xml:space="preserve">Cyclopentasiloxane, Dimethiconol, Cyclohexasiloxane, Phenyl Trimethicone, Parfum, Ethoxydiglycol, Aqua, Hydrolized Silk, Panthenol, Propylene Glycol, Hexyl Cinnamal, Linalool, Butylphenyl Methylpropional, Alpha-Isomethyl Ionone, Limonene, Citronellol, Benzyl Salicylate, Coumarin.</t>
  </si>
  <si>
    <t xml:space="preserve">https://wizaz.pl/kosmetyki/produkt,40223,loton-serum-jedwabne.html</t>
  </si>
  <si>
    <t xml:space="preserve">https://static.wizaz.pl/media/cache/500x500/kwc/product/223/040/40223/558386.jpeg</t>
  </si>
  <si>
    <t xml:space="preserve">Marion, Hydro Silk, Jedwabna kuracja</t>
  </si>
  <si>
    <t xml:space="preserve">HydroSilk Jedwabna Kuracja to odżywka intensywnie nawilżająca włosy, bez spłukania. HydroSilk wygładza strukturę włosów, nadając im miękkość i piękny połysk. Chroni włosy przed wysoką temperaturą, gorącym powietrzem i szkodliwym działaniem czynników zewnętrznych.</t>
  </si>
  <si>
    <t xml:space="preserve">Alcohol Denat, Dimethicone, Dimethiconol, Ethyl Ester of Hydrolyzed Silk, Glycine Soja Extract, Isopropyl Myristate, Parfum, Phenyl Trimethicone</t>
  </si>
  <si>
    <t xml:space="preserve">https://wizaz.pl/kosmetyki/produkt,70571,marion-hydro-silk-jedwabna-kuracja.html</t>
  </si>
  <si>
    <t xml:space="preserve">https://static.wizaz.pl/media/cache/500x500/kwc/product/571/070/70571/725252.jpeg</t>
  </si>
  <si>
    <t xml:space="preserve">Marion, Natura Silk, Jedwabna kuracja</t>
  </si>
  <si>
    <t xml:space="preserve">Natura Silk - jedwabna kuracja to odżywka regenerująca bez spłukiwania do włosów. Dzięki zawartości m.in. jedwabiu i prowitaminy B5 nadaje włosom świetlisty połysk już po użyciu 1 kropli , sprawia, że włosy będą odżywione, nawilżone i sprężyste, przywróci włosom suchym, zniszczonym i matowym miękkość i blask.</t>
  </si>
  <si>
    <t xml:space="preserve">Ethoxydiglycol, Ethyl Ester of Hydrolyzed Silk, Parfum, Phenyl Trimethicone</t>
  </si>
  <si>
    <t xml:space="preserve">https://wizaz.pl/kosmetyki/produkt,18911,marion-natura-silk-jedwabna-kuracja.html</t>
  </si>
  <si>
    <t xml:space="preserve">https://static.wizaz.pl/media/cache/500x500/kwc/product/911/018/18911/306886.jpeg</t>
  </si>
  <si>
    <t xml:space="preserve">Oriflame, HairX Advanced Care, Ultimate Repair Nourishing Split Ends Serum (Odżywcze serum do włosów)</t>
  </si>
  <si>
    <t xml:space="preserve">Bogate, nietłuste serum, które zostało opracowane, by okiełznać uszkodzone, zmęczone stylizacją włosy oraz ułatwić ich układanie. Po użyciu włosy stają się gładsze i bardziej miękkie. Zawiera unikalny kompleks fitoskładników, który pomaga wzmocnić włókna włosów od środka. Do codziennego użytku. Testowane dermatologicznie.</t>
  </si>
  <si>
    <t xml:space="preserve">CYCLOPENTASILOXANE, CYCLOHEXASILOXANE, DIMETHICONOL, C12-15 ALKYL BENZOATE, DIMETHICONE, PARFUM, ETHYLHEXYLGLYCERIN, LINALOOL, BUTYLPHENYL METHYLPROPIONAL, ALPHA-ISOMETHYL IONONE, COUMARIN, CITRONELLOL, LINOLEIC ACID, HYDROLYZED SOY PROTEIN, KERATIN AMINO ACIDS, OLEIC ACID, PALMITIC ACID, STEARIC ACID, LINOLENIC ACID, TOCOPHEROL</t>
  </si>
  <si>
    <t xml:space="preserve">https://wizaz.pl/kosmetyki/produkt,311252,oriflame-hairx-advanced-care-ultimate-repair-nourishing-split-ends-serum.html</t>
  </si>
  <si>
    <t xml:space="preserve">https://static.wizaz.pl/media/cache/500x500/kwc/product/5/d/5d38a54327ef1.jpeg</t>
  </si>
  <si>
    <t xml:space="preserve">Profis Cosmetics</t>
  </si>
  <si>
    <t xml:space="preserve">Profis Cosmetics, Scandic Plus, Silk Vital (Serum jedwabne do włosów)</t>
  </si>
  <si>
    <t xml:space="preserve">Silk Vital - jedwabne serum - nadaje włosom zdrowy, jedwabisty połysk oraz zabezpiecza końcówki przed uszkodzeniami. Włosy łatwiej się rozczesują, stają się miękkie i wygładzone.</t>
  </si>
  <si>
    <t xml:space="preserve">https://wizaz.pl/kosmetyki/produkt,43359,profis-cosmetics-scandic-plus-silk-vital.html</t>
  </si>
  <si>
    <t xml:space="preserve">https://static.wizaz.pl/media/cache/500x500/kwc/product/359/043/43359/558416.jpeg</t>
  </si>
  <si>
    <t xml:space="preserve">Stapiz</t>
  </si>
  <si>
    <t xml:space="preserve">Stapiz, Sleek Line, Repair &amp; Shine, Sleek Silk (Jedwab do włosów)</t>
  </si>
  <si>
    <t xml:space="preserve">Stapiz Sleek Line Repair &amp; Shine Sleek Silk to odżywka jedwabna do włosów o żelowo - olejkowej konsystencji.</t>
  </si>
  <si>
    <t xml:space="preserve">Alpha-Isomethyl Ionone, Benzyl Benzoate, Dimethiconol, Eugenol, Geraniol, Hexyl Cinnamal, Hydrolyzed Silk, Isopropyl Myristate, Methylparaben, Parfum</t>
  </si>
  <si>
    <t xml:space="preserve">https://wizaz.pl/kosmetyki/produkt,26378,stapiz-sleek-line-repair-shine-sleek-silk.html</t>
  </si>
  <si>
    <t xml:space="preserve">https://static.wizaz.pl/media/cache/500x500/kwc/product/6/4/645d2220b2cb9.jpeg</t>
  </si>
  <si>
    <t xml:space="preserve">Stara Mydlarnia</t>
  </si>
  <si>
    <t xml:space="preserve">Stara Mydlarnia, ECO Receptura Argan, Jedwab do włosów z arganem i witaminą E</t>
  </si>
  <si>
    <t xml:space="preserve">Jedwab do włosów z olejkiem arganowym i witaminą E. Eliksir na suche i zmęczone włosy, który ułatwia rozczesywanie i poprawia ogólny wygląd włosów. Powoduje, że stają się miękkie, błyszczące i elastyczne. Olejek arganowy doskonale odżywia, odbudowuje i wzmacnia strukturę włosa.</t>
  </si>
  <si>
    <t xml:space="preserve">Cyclopentasiloxane, Dimethiconol, Argania Spinosa Kernel Oil, Olus Oil, Parfum, CI 40800, Brassica Napus Seed Oil, Ascorbyl Palmitate, Tocopheryl Acetate, Linalool, Limonene, Benzyl Salicylate, Geraniol, Hydroxycitronellal, Citronellol, Evernia Prunastri Extract, Coumarin</t>
  </si>
  <si>
    <t xml:space="preserve">44,00</t>
  </si>
  <si>
    <t xml:space="preserve">https://wizaz.pl/kosmetyki/produkt,62679,stara-mydlarnia-eco-receptura-argan-jedwab-do-wlosow-z-arganem-i-witamina-e.html</t>
  </si>
  <si>
    <t xml:space="preserve">https://static.wizaz.pl/media/cache/500x500/kwc/product/6/2/626463450f2c7.jpeg</t>
  </si>
  <si>
    <t xml:space="preserve">TRESemme</t>
  </si>
  <si>
    <t xml:space="preserve">TRESemme, Pro Collection, Colour Complex Shine Lock Serum with Camellia Oil (Serum nabłyszczające z olejkiem z kamelii do włosów farbowanych)</t>
  </si>
  <si>
    <t xml:space="preserve">Błyskawicznie ujarzmia puszące się włosy i nadaje im niesamowitą gładkość oraz blask. Produkt oferuje pielęgnację pasm formułą wolną od siarczanów.</t>
  </si>
  <si>
    <t xml:space="preserve">Cyclopentasiloxane, Dimethiconol, Parfum, Camellia Oleifera Seed Oil, Benzyl Alcohol, Benzyl Salicylate, Coumarin, Hexyl Cinnamal, Limonene, Linalool.</t>
  </si>
  <si>
    <t xml:space="preserve">https://wizaz.pl/kosmetyki/produkt,303658,tresemme-pro-collection-colour-complex-shine-lock-serum-with-camellia-oil.html</t>
  </si>
  <si>
    <t xml:space="preserve">https://static.wizaz.pl/media/cache/500x500/kwc/product/658/303/303658/752283.jpeg</t>
  </si>
  <si>
    <t xml:space="preserve">Kamienie Gua Sha</t>
  </si>
  <si>
    <t xml:space="preserve">Fluff, Gua Sha Plate (Kamień do masażu twarzy różowy kwarc)</t>
  </si>
  <si>
    <t xml:space="preserve">Kamień stworzony do masażu twarzy, wykonany z naturalnego kamienia.</t>
  </si>
  <si>
    <t xml:space="preserve">38,90</t>
  </si>
  <si>
    <t xml:space="preserve">https://wizaz.pl/kosmetyki/produkt,337165,fluff-gua-sha-plate.html</t>
  </si>
  <si>
    <t xml:space="preserve">https://static.wizaz.pl/media/cache/500x500/kwc/product/5/f/5f0c4e0e65bec.jpeg</t>
  </si>
  <si>
    <t xml:space="preserve">Kleje do rzęs</t>
  </si>
  <si>
    <t xml:space="preserve">Ardell Lashes</t>
  </si>
  <si>
    <t xml:space="preserve">Ardell Lashes, Duo Eyelash Adhesive (Klej do sztucznych rzęs)</t>
  </si>
  <si>
    <t xml:space="preserve">Klej do sztucznych rzęs w białym kolorze (po wyschnięciu nie widać go na powiece).</t>
  </si>
  <si>
    <t xml:space="preserve">Rubber Latex, Water, Ammonium Hydroxide and Formalin (Methenamine), Fragrance, Cellulose Gum, Sodium Dodecylbenzensulfonate</t>
  </si>
  <si>
    <t xml:space="preserve">https://wizaz.pl/kosmetyki/produkt,37754,ardell-lashes-duo-eyelash-adhesive.html</t>
  </si>
  <si>
    <t xml:space="preserve">https://static.wizaz.pl/media/cache/500x500/kwc/product/754/037/37754/749416.jpeg</t>
  </si>
  <si>
    <t xml:space="preserve">Catrice, Lash Glue (Klej do rzęs)</t>
  </si>
  <si>
    <t xml:space="preserve">Klej do rzęs dzięki któremu trwale przymocujemy każdy model sztucznych rzęs.</t>
  </si>
  <si>
    <t xml:space="preserve">Acrylates /Ethylhexyl Acrylate Copolymer, Aqua (Water), Phenoxyethanol.</t>
  </si>
  <si>
    <t xml:space="preserve">https://wizaz.pl/kosmetyki/produkt,167761,catrice-lash-glue.html</t>
  </si>
  <si>
    <t xml:space="preserve">https://static.wizaz.pl/media/cache/500x500/kwc/product/761/167/167761/415851.jpeg</t>
  </si>
  <si>
    <t xml:space="preserve">Konturówki do ust</t>
  </si>
  <si>
    <t xml:space="preserve">Affect, Shape &amp; Colour, Lip Liner Pencil (Kredka do ust)</t>
  </si>
  <si>
    <t xml:space="preserve">Kredka idealnie obrysowuje linię ust, a aksamitna konsystencja zapewnia trwały efekt na wiele godzin.</t>
  </si>
  <si>
    <t xml:space="preserve">https://wizaz.pl/kosmetyki/produkt,172826,affect-shape-colour-lip-liner-pencil.html</t>
  </si>
  <si>
    <t xml:space="preserve">Avon, True, Glimmerstick, Lip Liner (Konturówka do ust)</t>
  </si>
  <si>
    <t xml:space="preserve">Konturówka to podstawa makijażu ust! Przed pomalowaniem należy dokładnie obrysować kontur warg, aby nadać im pożądany kształt i dłużej utrzymać szminkę na miejscu. Do tego celu idealnie nadaje się praktyczna, wysuwana konturówka do ust.</t>
  </si>
  <si>
    <t xml:space="preserve">RICINUS COMMUNIS (CASTOR) SEED OIL, CAPRYLIC/CAPRIC TRIGLYCERIDE, CERA MICROCRISTALLINA, C10-18 TRIGLYCERIDES, CERESIN, HYDROGENATED COTTONSEED OIL, TOCOPHEROL, CALCIUM ALUMINUM BOROSILICATE, ASCORBYL PALMITATE, SILICA, TIN OXIDE, MICA, CI 77491, CI 77492, CI 77499, CI 15850,CI 77891</t>
  </si>
  <si>
    <t xml:space="preserve">0,28</t>
  </si>
  <si>
    <t xml:space="preserve">https://wizaz.pl/kosmetyki/produkt,1266,avon-true-glimmerstick-lip-liner.html</t>
  </si>
  <si>
    <t xml:space="preserve">Bell, HypoAllergenic, Konturówka do ust w sztyfcie</t>
  </si>
  <si>
    <t xml:space="preserve">Hypoalergiczna konturówka do ust w sztyfcie. Intensywny kolor, doskonały kontur. Precyzyjnie obrysowuje kontur ust umożliwiając regulowanie ich kształtu i staranną aplikację pomadki. Sprawia, że makijaż jest nienaganny, nie rozmazuje się i utrzymuje przez wiele godzin. Nie zawiera substancji zapachowych. Przebadany pod kontrolą lekarza dermatologa. Odpowiedni dla osób o cerze wrażliwej oraz skłonnej do podrażnień.</t>
  </si>
  <si>
    <t xml:space="preserve">Ricinus Communis (Castor) Seed Oil, Octyldodecanol, Ozokerite, Copernicia Cerifera Cera (Carnauba) Wax, Lanolin, Methyl Methacrylate Crosspolymer, Tridecyl Trimellitate, VP/Hexadecene Copolymer, C10-18 Triglycerides, Cera Alba (Beeswax), Polyethylene, Tocopherol, Ascorbyl Palmitate, Ascorbic Acid, Glyceryl Caprylate, PEG-8, Citric Acid, BHT, [+/-], CI 15850,  CI 77491, CI 77492, CI 77499, CI 77891</t>
  </si>
  <si>
    <t xml:space="preserve">11,29</t>
  </si>
  <si>
    <t xml:space="preserve">https://wizaz.pl/kosmetyki/produkt,107191,bell-hypoallergenic-konturowka-do-ust-w-sztyfcie.html</t>
  </si>
  <si>
    <t xml:space="preserve">Bell, Secretale, Contour Lip Liner Pencil (Trwała automatyczna konturówka do ust)</t>
  </si>
  <si>
    <t xml:space="preserve">Precyzyjna konturówka do ust o intensywnie napigmentowanych, uniwersalnych kolorach. Idealna do podkreślenia konturu ust lub regulowania ich kształtu. Formuła wzbogacona o specjalny polimer zapobiega rozmazywaniu się pomadki i znacznie przedłuża trwałość makijażu ust.</t>
  </si>
  <si>
    <t xml:space="preserve">https://wizaz.pl/kosmetyki/produkt,149741,bell-secretale-contour-lip-liner-pencil.html</t>
  </si>
  <si>
    <t xml:space="preserve">Charlotte Tilbury</t>
  </si>
  <si>
    <t xml:space="preserve">Charlotte Tilbury, Lip Cheat, Lip Liner (Konturówka do ust)</t>
  </si>
  <si>
    <t xml:space="preserve">Jedwabiście miękka i niesamowicie napigmentowana konturówka do ust. Kolorystycznie dobrana do każdej szminki z serii Matte Revolution. Nadaje ustom kształt i ma właściwości powiększające. Formuła bez parabenów</t>
  </si>
  <si>
    <t xml:space="preserve">https://wizaz.pl/kosmetyki/produkt,224096,charlotte-tilbury-lip-cheat-lip-liner.html</t>
  </si>
  <si>
    <t xml:space="preserve">Clarins, Crayon Levres (Konturówka do ust)</t>
  </si>
  <si>
    <t xml:space="preserve">Konturówka do ust nadaje obrys. Utrzymuje pomadkę przed efektem wypłynięcia. Mikronizowane pigmenty zapewniają jednolity i długotrwały kolor. Wosk Candelilla pozwala na precyzyjną aplikację a witamina E przynosi komfort ust.</t>
  </si>
  <si>
    <t xml:space="preserve">1,3</t>
  </si>
  <si>
    <t xml:space="preserve">https://wizaz.pl/kosmetyki/produkt,53167,clarins-crayon-levres.html</t>
  </si>
  <si>
    <t xml:space="preserve">Deborah</t>
  </si>
  <si>
    <t xml:space="preserve">Deborah, 24 Ore Lipliner Pencil (Konturówka do ust)</t>
  </si>
  <si>
    <t xml:space="preserve">Deborah Milano 24 Ore Lipliner Pencil to drewniana konturówka do ust, która pomoże ci je precyzyjnie podkreślić i ułatwić ich malowanie.</t>
  </si>
  <si>
    <t xml:space="preserve">23,99</t>
  </si>
  <si>
    <t xml:space="preserve">https://wizaz.pl/kosmetyki/produkt,323498,deborah-24-ore-lipliner-pencil.html</t>
  </si>
  <si>
    <t xml:space="preserve">Essence, Lipliner (Konturówka do ust)</t>
  </si>
  <si>
    <t xml:space="preserve">Miękka, długotrwała konturówka - kredka do ust, umożliwiająca precyzyjną aplikację. Dostępna w kolorach:</t>
  </si>
  <si>
    <t xml:space="preserve">https://wizaz.pl/kosmetyki/produkt,36509,essence-lipliner.html</t>
  </si>
  <si>
    <t xml:space="preserve">Essence, Stay 8h Lipliner Waterproof (Wodoodporna konturówka do ust)</t>
  </si>
  <si>
    <t xml:space="preserve">Wodoodporne konturówki Essence są odporne na pocałunki i utrzymują się na ustach nawet do ośmiu godzin. Silnie napigmentowana formuła rozprowadza się łatwo, równomiernie i nie wysusza ust. Konturówka zawiera automatyczną wysuwaną końcówkę z rysikiem i dołączoną temperówkę.</t>
  </si>
  <si>
    <t xml:space="preserve">DIMETHICONE, TRIMETHYLSILOXYSILICATE, SYNTHETIC FLUORPHLOGOPITE, POLYISOBUTENE, ACRYLATES/STEARYL ACRYLATE/DIMETHICONE METHACRYLATE COPOLYMER, POLYETHYLENE, OZOKERITE, ISOBUTYL STEARATE, PENTAERYTHRITYL TETRA-DI-T-BUTYL HYDROXYHYDROCINNAMATE</t>
  </si>
  <si>
    <t xml:space="preserve">8,49</t>
  </si>
  <si>
    <t xml:space="preserve">https://wizaz.pl/kosmetyki/produkt,381256,essence-stay-8h-lipliner-waterproof.html</t>
  </si>
  <si>
    <t xml:space="preserve">Eveline Cosmetics, Max Intense Colour, Lip Liner (Konturówka do ust)</t>
  </si>
  <si>
    <t xml:space="preserve">Konturówka do ust to podstawa profesjonalnego makijażu ust - w kilka sekund koryguje kontur ust i nadaje im odpowiedni kształt.</t>
  </si>
  <si>
    <t xml:space="preserve">https://wizaz.pl/kosmetyki/produkt,58859,eveline-cosmetics-max-intense-colour-lip-liner.html</t>
  </si>
  <si>
    <t xml:space="preserve">Glam Shop</t>
  </si>
  <si>
    <t xml:space="preserve">Glam Shop, DiM Agnieszka Janoszka x Glam Shop, Wysuwana konturówka do ust</t>
  </si>
  <si>
    <t xml:space="preserve">Konturówka do ust z kolekcji DiM Agnieszka Janoszka. Zapewnia idealnie obrysowany kontur dzięki precyzyjnej końcówce. Dostępna w kilku odcieniach.</t>
  </si>
  <si>
    <t xml:space="preserve">Ricinus Communis Seed Oil, Hydrogenated Vegetable Oil, Copernicia Cerifera Cera, Candelilla Cera, Caprylic/Capric Triglyceride, Cera Alba, C10-18 Triglycerides, Hydrogenated Coco-Glycerides, Isopropyl Myristate, Mica, Talc, Tocopheryl Acetate, Propylparaben, Propylene Glycol, BHT, Ascorbyl Palmitate, Glyceryl Stearate, Citric Acid,  CI 77499, CI 77492, CI 77491, CI 77891, CI 15850)</t>
  </si>
  <si>
    <t xml:space="preserve">https://wizaz.pl/kosmetyki/produkt,349076,glam-shop-dim-agnieszka-janoszka-x-glam-shop-wysuwana-konturowka-do-ust.html</t>
  </si>
  <si>
    <t xml:space="preserve">Glam Shop, Wysuwana konturówka do ust (różne rodzaje)</t>
  </si>
  <si>
    <t xml:space="preserve">Wysuwana, kremowa i bardzo długotrwała konturówka do ust. Występuje w różnych odcieniach.</t>
  </si>
  <si>
    <t xml:space="preserve">https://wizaz.pl/kosmetyki/produkt,329609,glam-shop-wysuwana-konturowka-do-ust-rozne-rodzaje.html</t>
  </si>
  <si>
    <t xml:space="preserve">Golden Rose, Dream Lips Lipliner (Trwała kredka do ust)</t>
  </si>
  <si>
    <t xml:space="preserve">Konturówka do ust. Specjalna formuła i wysoka jakość pozwala na uzyskanie idealnej kreski.</t>
  </si>
  <si>
    <t xml:space="preserve">ppg-3 hydrogenated castor oil, synthetic wax, hydrogenated microcrystalline wax, caprylic/capric triglyceride, myristyl myristate, isododecane, euphorbia cerifera cera, copernicia cerifera cera, octyldodecanol, glyceryl ricinoleate, vp/hexadecene copolymer, synthetic beeswax, hydrogenated cottonseed oil, dimethicone, silica, phenoxyethanol, disteardimonium hectorite, propylene carbonate, lecithin, propylene glycol stearate, polysorbate 20, sorbitan laurate, propylene glycol laurate, octadecyl di-t-butyl-4-hydroxyhydrocinnamate.</t>
  </si>
  <si>
    <t xml:space="preserve">0,3</t>
  </si>
  <si>
    <t xml:space="preserve">6,30</t>
  </si>
  <si>
    <t xml:space="preserve">https://wizaz.pl/kosmetyki/produkt,71531,golden-rose-dream-lips-lipliner.html</t>
  </si>
  <si>
    <t xml:space="preserve">https://static.wizaz.pl/media/cache/500x500/kwc/product/531/071/71531/751962.jpeg</t>
  </si>
  <si>
    <t xml:space="preserve">Huda Beauty, Lip Contour (Konturówka do ust)</t>
  </si>
  <si>
    <t xml:space="preserve">Lip Contour oznacza powrót do konturówek, podstawy makijażu ust. Huda wprowadza konturówkę, która niewiarygodnie rozprowadza się na ustach, o matowej formule nasyconej pigmentami, aby w mgnieniu oka zarysować linię ust.</t>
  </si>
  <si>
    <t xml:space="preserve">Isododecane, Synthetic Wax, Hydrogenated Polydicyclopentadiene, Polybutene, Mica, Nylon-12, Perfluorononyl Dimethicone, Polyglyceryl-4, Diisostearate/Polyhydroxystearate/Sebacate, Ethylhexyl Palmitate, CI 15850, Copernicia Cerifera Cera, Pentaerythrityl Tetra-Di-T-Butyl Hydroxyhydrocinnamate, Tribehenin, Sorbitan Isostearate, Palmitoyl Oligopeptide, CI 77891, CI 77491,CI 19140, CI 77492, CI 77742, CI 42090, CI 75470, CI 77499, CI 45410.</t>
  </si>
  <si>
    <t xml:space="preserve">https://wizaz.pl/kosmetyki/produkt,171276,huda-beauty-lip-contour.html</t>
  </si>
  <si>
    <t xml:space="preserve">Inglot, Colour Play, Lipliner (Konturówka do ust)</t>
  </si>
  <si>
    <t xml:space="preserve">Konturówki do ust Colour Play w intensywnych kolorach doskonale podkreślą usta, zapewniając jednocześnie długotrwały efekt. Zawarta w zestawie temperówka pozwala na dowolne ostrzenie wysuwanego rysika, dzięki czemu aplikacja jest łatwa i precyzyjna. Konturówki doskonale współpracują z pomadkami do ust Freedom System Matte.</t>
  </si>
  <si>
    <t xml:space="preserve">https://wizaz.pl/kosmetyki/produkt,165466,inglot-colour-play-lipliner.html</t>
  </si>
  <si>
    <t xml:space="preserve">Ingrid Cosmetics, Ingrid x Viki Gabor, ID Lip Pencil (Kredka do ust)</t>
  </si>
  <si>
    <t xml:space="preserve">Wyczaruj zmysłowy makijaż ust kredką od Ingrid Cosmetics x Viki Gabor ID. Odcień brudnego różu doskonale podkreśli Twoje naturalne piękno. Kredka doskonale sprawdzi się zarówno w makijażu dziennym, jak i wieczorowym.</t>
  </si>
  <si>
    <t xml:space="preserve">Caprylic/Capric Triglyceride, C10-18 Triglycerides, CI 77891 (Titanium Dioxide), Ricinus Communis (Castor) Seed Oil, Copernicia Cerifera Cera, Euphorbia Cerifera Cera, Hydrogenated Castor Oil, Mica, CI 77491, CI 77492, CI 77499, Ethylhexyl Palmitate, Tocopheryl Acetate, Tribehenin, Tocopherol, Sorbitan Isostearate, Silica Dimethyl Silylate, Butylene Glycol, Lactic Acid, Caprylyl Glycol, Phenoxyethanol, Sodium Hyaluronate, Benzyl Alcohol, Hexylene Glycol, Palmitoyl Tripeptide-1</t>
  </si>
  <si>
    <t xml:space="preserve">https://wizaz.pl/kosmetyki/produkt,400036,ingrid-cosmetics-ingrid-x-viki-gabor-id-lip-pencil.html</t>
  </si>
  <si>
    <t xml:space="preserve">Kobo Professional, Nude Goddess  by Daniel Sobieśniewski,  Lipliner (Konturówka do ust)</t>
  </si>
  <si>
    <t xml:space="preserve">Trwała i miękka konturówka do ust. Łatwo się rozprowadza, pozwala na precyzyjne obrysowanie oraz wypełnienie ust i nadanie im pożądanego kształtu.</t>
  </si>
  <si>
    <t xml:space="preserve">https://wizaz.pl/kosmetyki/produkt,389077,kobo-professional-nude-goddess-by-daniel-sobiesniewski-lipliner.html</t>
  </si>
  <si>
    <t xml:space="preserve">Lovely, Perfect Line, Lip Liner (Konturówka do ust)</t>
  </si>
  <si>
    <t xml:space="preserve">Konturówka do ust Perfect Line z serii Lovely firmy Wibo w trzech klasycznych odcieniach. Idealna miękkość kredki sprawi, że precyzyjnie zakreślisz kontur ust. Z kredką do ust Perfect Line z serii Lovely firmy Wibo wykreujesz swój kształt ust, nadać im optycznie większą objętość lub nawet użyć jej zamiast pomadki na całe usta w celu uzyskania długotrwałego efektu.</t>
  </si>
  <si>
    <t xml:space="preserve">Ricinus Communis Seed Oil, Hydrogenated Vegetable Oil, Copernicia Cerifera Cera, Candelilla Cera, Caprylic/Capric Triglyceride, Cera Alba, Hydrogenated Palm Kernel Glycerides, Hydrogenated Palm Glycerides, Mica, Isopropyl Myristate, Ceresin, Talc, Tocopheryl Acetate, Propylparaben, BHT, CI 77499, CI 77492, CI 77491, CI 77891, CI 15850.</t>
  </si>
  <si>
    <t xml:space="preserve">https://wizaz.pl/kosmetyki/produkt,77667,lovely-perfect-line-lip-liner.html</t>
  </si>
  <si>
    <t xml:space="preserve">M.A.C., Cremestick Liner</t>
  </si>
  <si>
    <t xml:space="preserve">Kremowa wysuwana konturówka do ust, lekka i mięka, łatwa w użyciu. Długotrwała, zapobiega rozmazywaniu się szminku i może być używana samodzielnie.</t>
  </si>
  <si>
    <t xml:space="preserve">https://wizaz.pl/kosmetyki/produkt,18877,mac-cremestick-liner.html</t>
  </si>
  <si>
    <t xml:space="preserve">Make Up For Ever, Aqua Lip Waterproof Lipliner Pencil (Wodoodporna kredka do ust)</t>
  </si>
  <si>
    <t xml:space="preserve">Wyjątkowo wodoodporna struktura tego ołówka pozwala zmienić kształt i podkreślić kontury ust. Można stosować samą jako pomadkę, bądź z błyszczykiem.</t>
  </si>
  <si>
    <t xml:space="preserve">Ascorbyl Palmitate, Cera Microcristallina, Ceresin, Ozokerite, Paraffin, Polybutene, Simmondsia Chinensis Oil, Tocopherol</t>
  </si>
  <si>
    <t xml:space="preserve">https://wizaz.pl/kosmetyki/produkt,63620,make-up-for-ever-aqua-lip-waterproof-lipliner-pencil.html</t>
  </si>
  <si>
    <t xml:space="preserve">Moov</t>
  </si>
  <si>
    <t xml:space="preserve">Moov, Lipliner (Automatyczna kredka do ust)</t>
  </si>
  <si>
    <t xml:space="preserve">Podkreśla i uwydatnia kształt ust. Poręczna, prosta w aplikacji automatyczna kredka wraz z temperówką zamontowaną na zakończeniu. Dostępna w</t>
  </si>
  <si>
    <t xml:space="preserve">RICINUS COMMUNIS SEED OIL, HYDROGENATED VEGETABLE OIL, COPERNICIA CERIFERA CERA, CANDELILLA CERA, CAPRYLIC/ CAPRIC TRIGLYCERIDE, CERA ALBA, C10-18 TRIGLYCERIDES, ISOPROPYL MYRISTATE, PARAFFINUM LIQUIDUM, CERESIN, TALC, MICA, VP/ HEXADECENE COPOLYMER, TOCOPHERYL ACETATE, PROPYLPARABEN, BHT,CI 77499, CI 77492, CI 77491, CI 77891, CI 15850</t>
  </si>
  <si>
    <t xml:space="preserve">0,2</t>
  </si>
  <si>
    <t xml:space="preserve">https://wizaz.pl/kosmetyki/produkt,193751,moov-lipliner.html</t>
  </si>
  <si>
    <t xml:space="preserve">P2 Cosmetics, Perect Lips, Color Stop Lip Definer (Bezbarwna konturówka do ust)</t>
  </si>
  <si>
    <t xml:space="preserve">Bezbarwna konturówka do ust służy do określania konturów ust i zmniejsza widoczność drobnych zmarszczek warg. Zapobiega wyciekaniu później nakładanego makijażu ust. Dostępna w jednym kolorze. Przebadana dermatologicznie.</t>
  </si>
  <si>
    <t xml:space="preserve">0,34</t>
  </si>
  <si>
    <t xml:space="preserve">https://wizaz.pl/kosmetyki/produkt,240631,p2-cosmetics-perect-lips-color-stop-lip-definer.html</t>
  </si>
  <si>
    <t xml:space="preserve">Rimmel, Exaggerate, Full Colour Lip Liner (Automatyczna konturówka do ust)</t>
  </si>
  <si>
    <t xml:space="preserve">Rimmel Exaggerate Full Colour Lip Liner - miękka, automatyczna konturówka z dokładnym aplikatorem dla uzyskania pełnego koloru wykończenia ust.</t>
  </si>
  <si>
    <t xml:space="preserve">0,25</t>
  </si>
  <si>
    <t xml:space="preserve">https://wizaz.pl/kosmetyki/produkt,39776,rimmel-exaggerate-full-colour-lip-liner.html</t>
  </si>
  <si>
    <t xml:space="preserve">Wibo, Nude Lips (Konturówka do ust)</t>
  </si>
  <si>
    <t xml:space="preserve">Konturówki do ust w naturalnych odcieniach. Ich formuła o idealnej miękkości pozwala na precyzyjne zakreślenie konturu ust, pozwalając wykonanemu makijażowi ust przetrwać wiele godzin. Kolory zaprojektowane tak by idealnie komponować się z pomadkami Glossy Nude. W celu uzyskania maksymalnej trwałości pomadki możesz położyć konturówkę na całą powierzchnie ust, a dopiero następnie nanieść na nie pomadkę.</t>
  </si>
  <si>
    <t xml:space="preserve">BHT, Caprylic/Capric Triglyceride, Cera Alba, Ceresin, CI 15850, CI 77491, CI 77492, CI 77499, CI 77891, Hydrogenated Palm Glyceride, Hydrogenated Palm Kernel Glycerides, Hydrogenated Vegetable Oil, Isopropyl Myristate, Mica, Talc, Tocopheryl Acetate</t>
  </si>
  <si>
    <t xml:space="preserve">6,76</t>
  </si>
  <si>
    <t xml:space="preserve">https://wizaz.pl/kosmetyki/produkt,94473,wibo-nude-lips.html</t>
  </si>
  <si>
    <t xml:space="preserve">Korektory do twarzy</t>
  </si>
  <si>
    <t xml:space="preserve">Lovely, Liquid Camouflage (Kryjący korektor w płynie)</t>
  </si>
  <si>
    <t xml:space="preserve">Niezwykle popularny korektor w płynie Lovely Liquid Camouflage to intensywnie kryjący kamuflaż do maskowania wszelkich niedoskonałości skóry. Jego wygodny, dość duży aplikator w formie gąbeczki pozwala na wygodne rozprowadzanie produktu.</t>
  </si>
  <si>
    <t xml:space="preserve">Aqua, Cyclopentasiloxane, Talc, Isododecane, Propylene Glycol, Magnesium Stearate, Cetyl PEG/PPG-10/1 Dimethicone, Hexyl Laurate, Polyglyceryl-4 Isostearate, Synthetic Fluorphlogopite, Zinc PCA, Magnesium Sulfate, Lauryl PEG/PPG-18/18 Methicone, Phenoxyethanol, Parfum, Alumina, Ethylhexylglycerin, Isostearyl Alcohol, Triethoxycaprylylsilane,CI 77891, CI 77492, CI 77163, CI 77491, CI 77499</t>
  </si>
  <si>
    <t xml:space="preserve">https://wizaz.pl/kosmetyki/produkt,218686,lovely-liquid-camouflage.html</t>
  </si>
  <si>
    <t xml:space="preserve">Maybelline New York, Affinitone, Concealer (Korektor o delikatnej formule)</t>
  </si>
  <si>
    <t xml:space="preserve">Zawiera pigmenty kryjące, które utrzymują się na twarzy przez wiele godzin.</t>
  </si>
  <si>
    <t xml:space="preserve">Aqua, Cyclopentasiloxane, Hydrogenated Polysobutene, Sorbitan Isostearate, Propylene Glycol, Ozokerite, Hexylene Glycol, Mel, Magnesum Sulfate, Disteramonium Hectorite, Acrylates Copolymer, Isopropyl Titanum Trisostearate, Diazolidnyl Urea, Methylparaben, Propylparaben, Silica, Vitis Vinifera Extract, Retinyl Palmitate, Tocopherol, Disodium EDTA, Urea, Cucumis Sativus Juice, Glycosamnoglycans, Sodium Hiluronate, Chamomilla Recutta Extract, Aloe Barbadensis Extract ,CI 77891, CI 77499, CI 77492, CI 77491, Mica, CI 77007]</t>
  </si>
  <si>
    <t xml:space="preserve">https://wizaz.pl/kosmetyki/produkt,35492,maybelline-new-york-affinitone-concealer.html</t>
  </si>
  <si>
    <t xml:space="preserve">Miss Sporty, So Clear, Anti - Bacterial Coverstick (Korektor antybakteryjny (nowa wersja))</t>
  </si>
  <si>
    <t xml:space="preserve">Antybakteryjny korektor, który skutecznie maskuje  i wygładza niedoskonałości cery oraz utrzymuje naturalną równowagę skóry. Przeznaczony do cery trądzikowej, dostępny w dwóch odcieniach: ciemniejszym i jaśniejszym.</t>
  </si>
  <si>
    <t xml:space="preserve">CETEARYL ETHYLHEXANOATE, OZOKERITE, KAOLIN, MICA, PARAFFIN, ACETYLATED LANOLIN, LANOLIN OIL, FARNESOL, SILICA, PARFUM/FRAGRANCE, TOCOPHERYL ACETATE, LIMONENE, GERANIOL, LINALOOL, BENZYL SALICYLATE, BUTYLPHENYL METHYLPROPIONAL, BHT,  TITANIUM DIOXIDE (CI 77891), IRON OXIDES (CI 77491, CI 77492, CI 77499)</t>
  </si>
  <si>
    <t xml:space="preserve">https://wizaz.pl/kosmetyki/produkt,21693,miss-sporty-so-clear-anti-bacterial-coverstick.html</t>
  </si>
  <si>
    <t xml:space="preserve">Korektory pod oczy</t>
  </si>
  <si>
    <t xml:space="preserve">Bourjois, Always Fabulous, Extreme Resist, Full Coverage Sculptor Concealer (Wielofunkcyjny kryjący korektor)</t>
  </si>
  <si>
    <t xml:space="preserve">Ukryj niedoskonałości, konturuj i rozjaśnij swoją cerę jak prawdziwy paryski artysta z nowym wielofunkcyjnym korektorem Always Fabulous. Ta w pełni kryjąca, kremowa formuła zapewnia długotrwały efekt przez 24 godziny. Korektor kryje cienie, niedoskonałości i modeluje kształt twarzy, zapewniając jednocześnie nawilżenie przez cały dzień i uczucie lekkości. Dodatkowo nawilżająca formuła zawiera kwas hialuronowy i witaminę E.</t>
  </si>
  <si>
    <t xml:space="preserve">Aqua, Isododecane, Cyclopentasiloxane, Talc, Trimethylsiloxysilicate, Butylene Glycol, Cetyl PEG/PPG-10/1 Dimethicone, Cetearyl Ethylhexanoate, Acrylates Crosspolymer, Dimethicone/Vinyl Dimethicone Crosspolymer, Magnesium Sulfate, BIS-PEG/PPG-14/14 Dimethicone, Boron Nitride, Ammonium Acrylates Copolymer, Tribehenin, Isopropyl Titanium Triisostearate, Disteardimonium Hectorite, Lecithin, Laureth-7, Alumina, Phenoxyethanol, Trihydroxystearin, Chlorphenesin, Propylene Carbonate, Xanthan Gum, Alcohol Denat., Glycerin, Tocopheryl Acetate, Disodium EDTA, Disodium Deceth-6 Sulfosuccinate, Silica, Sodium Pca, Urea, Laureth-30, Sodium Dehydroacetate, Trehalose, Hexylene Glycol, Polyquaternium-51, Caprylyl Glycol, Triacetin, Sodium Hyaluronate, Pentaerythrityl Tetra-Di-T-Butyl Hydroxyhydrocinnamate, [+/-], CI 77491, CI 77492, CI 77499, CI 77891</t>
  </si>
  <si>
    <t xml:space="preserve">https://wizaz.pl/kosmetyki/produkt,374253,bourjois-always-fabulous-extreme-resist-full-coverage-sculptor-concealer.html</t>
  </si>
  <si>
    <t xml:space="preserve">Bourjois, Always Fabulous, Full Coverage Concealer (Korektor do twarzy)</t>
  </si>
  <si>
    <t xml:space="preserve">Korektor o wysokim stopniu krycia. Posiada kremową konsystencję, dzięki czemu dobrze się rozprowadza i stapia ze skórą. Ukrywa niedoskonałości oraz cienie pod oczami. Posiada aksamitnie miękkie wykończenie.</t>
  </si>
  <si>
    <t xml:space="preserve">AQUA/WATER/EAU, CYCLOPENTASILOXANE, TALC, BUTYLENE GLYCOL, CETYL PEG/PPG-10/1 DIMETHICONE, ETHYLHEXYL METHOXYCINNAMATE, TRIMETHYLSILOXYSILICATE, SODIUM PCA, SILICA SILYLATE, ACRYLATES/C12-22 ALKYL METHACRYLATE COPOLYMER, C12-15 ALKYL ETHYLHEXANOATE, DIMETHICONE/VINYL DIMETHICONE CROSSPOLYMER, MAGNESIUM SULFATE, ZINC STEARATE, BIS-PEG/PPG-14/14 DIMETHICONE, AMODIMETHICONE, LAURETH-7, LECITHIN, PARFUM/FRAGRANCE, TRIBEHENIN, TRIETHOXYCAPRYLYLSILANE, DISTEARDIMONIUM HECTORITE, PHENOXYETHANOL, TRIHYDROXYSTEARIN, CHLORPHENESIN, PENTYLENE GLYCOL, XANTHAN GUM, DIMETHICONOL, TOCOPHERYL ACETATE, PROPYLENE CARBONATE, HYDROXYETHYLCELLULOSE, GLYCERIN, CITRIC ACID, FRUCTOSE, SODIUM HYDROXIDE, UREA, BENZYL SALICYLATE, ALPHA-ISOMETHYL IONONE, ALLANTOIN, MALTOSE, SODIUM CHLORIDE, SODIUM LACTATE, TREHALOSE, LINALOOL, CITRONELLOL, BHT, GLUCOSE, SODIUM HYALURONATE, PENTAERYTHRITYL TETRA-DI-T-BUTYL HYDROXYHYDROCINNAMATE</t>
  </si>
  <si>
    <t xml:space="preserve">https://wizaz.pl/kosmetyki/produkt,312456,bourjois-always-fabulous-full-coverage-concealer.html</t>
  </si>
  <si>
    <t xml:space="preserve">Bourjois, Healthy Mix Anti-fatigue Concealer with Vitamin Mix (Korektor pod oczy (stara wersja))</t>
  </si>
  <si>
    <t xml:space="preserve">Nowy korektor Healthy Mix z masą perłową przykrywa cienie i opuchliznę pod oczami. Występuje w 3 odcieniach pełnych blasku. Bardzo lekka formuła, idealnie łączy się ze skórą, by efekt był jeszcze bardziej naturalny.</t>
  </si>
  <si>
    <t xml:space="preserve">36,99</t>
  </si>
  <si>
    <t xml:space="preserve">https://wizaz.pl/kosmetyki/produkt,121256,bourjois-healthy-mix-anti-fatigue-concealer-with-vitamin-mix.html</t>
  </si>
  <si>
    <t xml:space="preserve">Catrice, Camouflage Cream (Korektor kryjący)</t>
  </si>
  <si>
    <t xml:space="preserve">Korektor kamuflujący Catrice Camouflage Cream - kremowa i matowa konsystencja korektora gwarantuje wysokie krycie maskując wszystkie niedoskonałości cery, cienie pod oczami oraz przebarwienia.</t>
  </si>
  <si>
    <t xml:space="preserve">Allantoin, Ascorbyl Palmitate, Bis-Diglyceryl Polyacyladipate-2, Isopropyl Isostearate, Isopropyl Myristate, Ozokerite, Paraffin, Paraffinum Liquidum, PEG-8, Petrolatum, Phenoxyethanol, Silica, Talc, Tocopherol</t>
  </si>
  <si>
    <t xml:space="preserve">https://wizaz.pl/kosmetyki/produkt,59155,catrice-camouflage-cream.html</t>
  </si>
  <si>
    <t xml:space="preserve">https://static.wizaz.pl/media/cache/500x500/kwc/product/155/059/59155/707216.jpeg</t>
  </si>
  <si>
    <t xml:space="preserve">Catrice, Liquid Camouflage High Coverage Concealer (Korektor w płynie wodoodporny)</t>
  </si>
  <si>
    <t xml:space="preserve">Catrice Liquid Camouflage High Coverage Concealer Waterproof - korektor w płynie oferujący optymalne krycie. Jest mocno napigmentowany, dzięki czemu doskonale maskuje niedoskonałości pod oczami (cienie, sińce) i na twarzy (przebarwienia, piegi, zaczerwienienia).</t>
  </si>
  <si>
    <t xml:space="preserve">Aqua, Ascorbyl Palmitate, Butylene Glycol, Cera Alba, CI 77492, CI 77499, CI 77891, Cyclopentasiloxane, Disodium EDTA, Ethylhexylglycerin, Isododecane, Lecithin, Parfum, PEG/PPG-19/19 Dimethicone, Phenoxyethanol, Polyglyceryl-4 Isostearate, Polymethyl Methacrylate, Potassium Cetyl Phosphate, Propylene Carbonate, Sodium Chloride, Tocopherol, Tocopheryl Acetate, Xanthan Gum</t>
  </si>
  <si>
    <t xml:space="preserve">15,90</t>
  </si>
  <si>
    <t xml:space="preserve">https://wizaz.pl/kosmetyki/produkt,79647,catrice-liquid-camouflage-high-coverage-concealer-korektor-w-plynie-wodoodporny.html</t>
  </si>
  <si>
    <t xml:space="preserve">https://static.wizaz.pl/media/cache/500x500/kwc/product/647/079/79647/310296.jpeg</t>
  </si>
  <si>
    <t xml:space="preserve">Eveline Cosmetics, Art Scenic (Korektor w płynie 2 w 1 kryjąco - rozświetlający)</t>
  </si>
  <si>
    <t xml:space="preserve">Korektor w płynie Eveline Art Scenic 2 w 1 kryjąco - rozświetlający - preparat idealnie koryguje niedoskonałości, dając efekt nieskazitelnej i promiennej cery. Zapewnia ekstremalną trwałość i niezawodną odporność. Dzięki delikatnej konsystencji korektor precyzyjnie się rozprowadza, łącząc perfekcyjne krycie niedoskonałości z uczuciem lekkości i świeżości. Innowacyjna receptura z formułą Long Lasting Effect 24h gwarantuje perfekcyjny makijaż przez cały dzień. Innowacyjna receptura, oparta na naturalnych Bio komponentach: Mineralne naturalne pigmenty rozświetlające optycznie wygładzają zmarszczki i linie mimiczne, skutecznie maskują oznaki zmęczenia, nadając cerze nieskazitelny wygląd i młodzieńczy blask. Innowacyjna receptura Exclusive Bio Complex oparta jest na naturalnych wyselekcjonowanych składnikach i nie zawiera substancji zapachowych, często będących przyczyną alergii. Delikatna tekstura Korektora Art Scenic Eveline doskonale dostosowuje się do struktury skóry, sprawiając, że cera jest idealnie gładka i promienna, a makijaż wygląda perfekcyjnie i świeżo przez cały dzień.</t>
  </si>
  <si>
    <t xml:space="preserve">https://wizaz.pl/kosmetyki/produkt,49604,eveline-cosmetics-art-scenic.html</t>
  </si>
  <si>
    <t xml:space="preserve">Eveline Cosmetics, Liquid Camouflage Waterproof Formula (Wodoodporny korektor kamuflujący z kwasem hialuronowym)</t>
  </si>
  <si>
    <t xml:space="preserve">Nowa odsłona korektora Liquid Camuflage, która doskonale zgrywa się z podkładem Better Than Perfect, to propozycja dla osób, które w korektorze szukają nie tylko skutecznego tuszowania niedoskonałości, ale również pielęgnacji problematycznej cery. Nowoczesna formuła zawiera kwas hialuronowy i masło shea, słynące ze swoich właściwości nawilżających i odżywczych. Dodatek olejku jojoba, witaminy E i B5 zadba o regenerację i złagodzi podrażnienia skóry.</t>
  </si>
  <si>
    <t xml:space="preserve">Aqua (Water), Cyclopentasiloxane, Butylene Glycol, Kaolin, Isododecane, Glycerin, Polybutene, VP/Hexadecene Copolymer, Polyglyceryl-4 Isostearate, Cetyl PEG/PPG-10/1 Dimethicone, Hexyl Laurate, Trimethoxycaprylylsilane, Triethoxycaprylylsilane, Cera Alba, Trimethylsiloxysilicate, PEG/PPG-19/19 Dimethicone, Simmondsia Chinensis Seed Oil, Tocopheryl Acetate, Butyrospermum Parkii Butter, Sodium Hyaluronate, Panthenol, Phenoxyethanol, DMDM Hydantoin, Magnesium Sulfate, Sodium Chloride, Disteardimonium Hectorite, Ethylhexylglycerin, Xanthan Gum, Methyl Methacrylate Crosspolymer, Parfum (Fragrance), Propylene Carbonate, Disodium EDTA, PEG-8, Tocopherol, Ascorbyl Palmitate, Ascorbic Acid, Citric Acid, Hexyl Cinnamal. May contain (+/-): CI 77891 (Titanium Dioxide), CI 77491 (Iron Oxides), CI 77492 (Iron Oxides),  CI 77499 (Iron Oxides)</t>
  </si>
  <si>
    <t xml:space="preserve">https://wizaz.pl/kosmetyki/produkt,383403,eveline-cosmetics-liquid-camouflage-waterproof-formula.html</t>
  </si>
  <si>
    <t xml:space="preserve">Eveline Cosmetics, Magical Perfection Concealer (Korektor pod oczy)</t>
  </si>
  <si>
    <t xml:space="preserve">Korektor Magical Perfection idealnie kryje wszelkie niedoskonałości, daje efekt odmłodzenia, rozświetla i maskuje oznaki zmęczenia. Ekskluzywna formuła zawiera kwas hialuronowy, peptydy, witaminę E oraz wyciąg z zielonej herbaty Matcha znane z właściwości odmładzających. Ogórek i świetlik rozjaśniają skórę pod oczami i niwelują opuchliznę. Dodatek niebieskich alg nawilża i łagodzi podrażnienia, a drobinki naturalnej miki odbijają światło dając subtelny efekt rozświetlenia spojrzenia i niwelują optycznie zmarszczki.</t>
  </si>
  <si>
    <t xml:space="preserve">Aqua, Hydrogenated Polysobutene, PEG-10 Dimethicone, Phanyl Trimethicone, Glycerin, Trisiloxane, Tripelargonin, Dimethicone, Talc, Sodium Chloride, Mica, Nylon-12, Phenoxyethanol, PEG/PPG-18/18 Dimethicone, Potassium Cetyl Phosphate, Camellia Sinensis Leaf Water, Propylene Glycol, Disteardimonium Hectorite, Magnesium Sulfate, Trimethoxycaprylylsilane, DMDM Hydantoin, Parfum, Triethyl Citrate, Ethylhexylglycerin, Pentylene Glycol, Citric Acid, Fructose, Sodium Hydroxide, Urea, Triethoxycaprylysilane, Disodium EDTA, Maltose, Sodium Lactate, Sodium PCA, Trehalose Euphrasia Officinalis Extract, Cucumis Sativus Fruit Extract, Sodium Benzoate, Sodium Salicylate, Allantoin, Sodium Hyaluronate, Glucose, Amyl Cinnamal, Butylphenyl Methylpropional, Hexyl Cinnamal, Limonene, Linalool,Titanium Dioxide, CI77491, CI77402, Ci 77499</t>
  </si>
  <si>
    <t xml:space="preserve">17,99</t>
  </si>
  <si>
    <t xml:space="preserve">https://wizaz.pl/kosmetyki/produkt,297670,eveline-cosmetics-magical-perfection-concealer.html</t>
  </si>
  <si>
    <t xml:space="preserve">Eveline Cosmetics, Wonder Match Coverage Creamy Concealer (Kremowy korektor do twarzy)</t>
  </si>
  <si>
    <t xml:space="preserve">Kremowy, kryjący korektor, który dopasowuje się do odcienia skóry i ma działanie pielęgnujące. Receptura zawiera KWAS HIALURONOWY oraz WODĘ TERMALNĄ, które utrzymują nawilżenie skóry przez cały dzień. Formuła jest lekka, praktycznie niewyczuwalna na skórze, ale jednocześnie kryjąca – jedna warstwa wystarczy, aby ukryć cienie pod oczami, zatuszować niedoskonałości i wyrównać koloryt. Nie osadza się w zmarszczkach i nie podkreśla suchych skórek, dzięki czemu skóra wygląda młodo i promiennie. Posiada klasyczny aplikator. Odcienie korektora zostały skomponowane tak, aby idealnie łączyć się z podkładem z linii WONDER MATCH.</t>
  </si>
  <si>
    <t xml:space="preserve">https://wizaz.pl/kosmetyki/produkt,372301,eveline-cosmetics-wonder-match-coverage-creamy-concealer.html</t>
  </si>
  <si>
    <t xml:space="preserve">Helena Rubinstein</t>
  </si>
  <si>
    <t xml:space="preserve">Helena Rubinstein, Magic Concealer (Korektor do twarzy)</t>
  </si>
  <si>
    <t xml:space="preserve">Korektor do cienkiej i delikatnej skóry pod oczami. Magic Concealer został wzbogacony o rumianek oraz perłowe mikrocząsteczki. Konsystencja łączy w sobie lekkość i krycie. Nie obciąża delikatnej skóry wokół oczu i umożliwia łatwą i szybką aplikację. Wygładza niedoskonałości, redukuje oznaki zmęczenia, optycznie koryguje i rozjaśnia cienie, łagodzi obrzęki pod oczami.</t>
  </si>
  <si>
    <t xml:space="preserve">Skład 2019: Aqua / Water, Cyclopentasiloxane, Hydrogenated Polyisobutene, Sorbitan Isostearate, Glycerin, Propanediol, Propylene Glycol, Ozokerite, Isobutane, Aluminum Hydroxide, Chamomilla, Recutita Extract / Matricaria Flower Extract, Phenoxyethanol, Magnesium Sulfate, Disodium Stearoyl Glutamate, Disodium Edta, Tocopherol, Disteardimonium Hectorite, Synthetic, Fluorphlogopite, Acrylonitrile/Methyl Methacrylate/Vinylidene Chloride, Copolymer, Ci 77891 /Titanium Dioxide, Ci 77491, Ci 77499,  Ci 77492/ Iron Oxides, Mica
Skład 2014: Aqua, Cyclopentasiloxane, Hydrogenated, Polyisobutene, Sorbitan Isostearate, Glycerin, Propylene Glycol, Ozokerite, Methylparaben, Silica, Aluminium Hydroxide, Chamomilla, Recutita/ Matricaria Extract, Phenoxyethanol, Magnesium Sulfate, Disodium Stearoyl Glutamate, Disteardimonium Hectorite, Acrylates Copolymer, Butylparaben, CI 77891 /Titanium Dioxide, CI 77491, CI 77499, CI 77492/ iron oxides, Mica</t>
  </si>
  <si>
    <t xml:space="preserve">https://wizaz.pl/kosmetyki/produkt,12996,helena-rubinstein-magic-concealer.html</t>
  </si>
  <si>
    <t xml:space="preserve">L'Oreal Paris, Infaillible, More Than Concealer (Korektor)</t>
  </si>
  <si>
    <t xml:space="preserve">Infallible More Than Concealer to więcej niż korektor.</t>
  </si>
  <si>
    <t xml:space="preserve">https://wizaz.pl/kosmetyki/produkt,301042,loreal-paris-infaillible-more-than-concealer.html</t>
  </si>
  <si>
    <t xml:space="preserve">https://static.wizaz.pl/media/cache/500x500/kwc/product/042/301/301042/744097.png</t>
  </si>
  <si>
    <t xml:space="preserve">L'Oreal Paris, True Match, Korektor dopasowujący się do skóry (nowa wersja)</t>
  </si>
  <si>
    <t xml:space="preserve">Korektor maskuje wszelkie niedoskonałości skóry, jednocześnie zachowując jej naturalny wygląd. Koloryt zostaje wyrównany, skóra wygładzona, cienie pod oczami znikają, dzięki zawartej w nim kofeinie. Precyzyjny aplikator pozwala osiągnąć pożądany efekt.</t>
  </si>
  <si>
    <t xml:space="preserve">Cyclopentasiloxane, Aqua/ Water, Propanediol, Alcohol Denat., Glycerin, Phenyl Trimethicone, PEG- 10 Dimethicone, Bis- PEG/PPG- 14/14 Dimethicone, Ethylhexyl Hydroxystearate, Magnesium Sulfate, Talc, Phenoxyethanol, Nylon- 12, Disodium Stearoyl Glutamate, Dimethicone, Caprylyl Glycol, Caffeine, Steareth- 20, Aluminium Hydroxide, Chlohexidine, Digluconate,  N- Hydroxysuccinimide, Potassium Sorbate, Palmitoyl Oligopeptide, Chrysin, Palmitoyl Tetrapeptide- 7, +/-  CI 77891/ Titanium Dioxide, CI 77491, CI 77492, CI 77499,/ Iron Oxides, CI 77163/ Bismuth Oxylchloride)</t>
  </si>
  <si>
    <t xml:space="preserve">https://wizaz.pl/kosmetyki/produkt,183911,loreal-paris-true-match-korektor-dopasowujacy-sie-do-skory-nowa-wersja.html</t>
  </si>
  <si>
    <t xml:space="preserve">L'Oreal Paris, True Match, Touche Magique (Korektor rozświetlający (nowa wersja))</t>
  </si>
  <si>
    <t xml:space="preserve">Korektor minimalizuje zmarszczki, cienie pod oczami i delikatnie rozświetla okolice oczu. Rozświetlone spojrzenie sprawia, że cera staje się pełna blasku. Miękki pędzelek pozwala na precyzyjną aplikację.</t>
  </si>
  <si>
    <t xml:space="preserve">https://wizaz.pl/kosmetyki/produkt,184246,loreal-paris-true-match-touche-magique.html</t>
  </si>
  <si>
    <t xml:space="preserve">Maybelline New York, Fit Me !,  Concealer (Korektor)</t>
  </si>
  <si>
    <t xml:space="preserve">Nie posiada olejków, wosków ani talku przez co nie zatyka porów. Może być stosowany na niedoskonałości skóry jak i pod oczy. Skóra po nim będzie świeża i zadbana. Testowany dermatologicznie, bezzapachowy.  Posiada 6 odcieni.</t>
  </si>
  <si>
    <t xml:space="preserve">AQUA, CYCLOPENTASILOXANE, HYDROGENATED POLYISOBUTENE, GLYCERIN, SORBITAN ISOSTEARATE, PROPYLENE GLYCOL, TITANIUM DIOXIDE, OZOKERITE, PHENOXYETHANOL, MAGNESIUM SULFATE, DISTEARDIMONIUM HECTORITE, DISODIUM STEAROYL, GLUTAMATE, METHYLPARABEN, ACRYLATES COPOLYMER, ALUMINA, BUTYLPARABEN, ALUMINUM HYDROXIDE, TOCOPHEROL, SILICA, CHAMOMILLA RECUTITA EXTRACT,CI 77891/TITANIUM DIOXIDE, CI 77491, CI 77499/IRON OXIDES, MICA</t>
  </si>
  <si>
    <t xml:space="preserve">https://wizaz.pl/kosmetyki/produkt,42184,maybelline-new-york-fit-me-concealer.html</t>
  </si>
  <si>
    <t xml:space="preserve">Maybelline New York, Instant Age Rewind Eraser (Korektor wygładząjacy)</t>
  </si>
  <si>
    <t xml:space="preserve">Widocznie wygładzone drobne zmarszczki wokół oczu. Natychmiast wymazuje podkrążone oczy, sińce, obwódki. Ekskluzywny aplikator wypełnia i wygładza.</t>
  </si>
  <si>
    <t xml:space="preserve">46,99</t>
  </si>
  <si>
    <t xml:space="preserve">https://wizaz.pl/kosmetyki/produkt,53155,maybelline-new-york-instant-age-rewind-eraser.html</t>
  </si>
  <si>
    <t xml:space="preserve">https://static.wizaz.pl/media/cache/500x500/kwc/product/155/053/53155/707301.jpeg</t>
  </si>
  <si>
    <t xml:space="preserve">Maybelline New York, Instant Anti-age Eraser (Multifunkcyjny korektor)</t>
  </si>
  <si>
    <t xml:space="preserve">Bestsellerowy korektor Maybelline New York Instant Anti-age Eraser wraca z nową, wegańską formułą*! Niezwykle skoncentrowany i zarazem niesamowicie lekki skład został wzbogacony ekstraktem z jagód Goji i kompleksem Haloxylu, zapewniającymi razem efekt 12 godzinnego nawilżenia**. Wystarczy jedno kliknięcie i kryjesz, korygujesz oraz konturujesz!</t>
  </si>
  <si>
    <t xml:space="preserve">AQUA/WATER, CYCLOPENTASILOXANE, DIMETHICONE, ISODODECANE, GLYCERIN, PEG-9 POLYDIMETHYLSILOXYETHYL DIMETHICONE, BUTYLENE GLYCOL, DIMETHICONE CROSSPOLYMER NYLON-12, DISTEARDIMONIUM HECTORITE, CYCLOHEXASILOXANE, PEG-10 DIMETHICONE, CETYL PEG/PPG - 10/1 DIMETHICONE, PHENOXYETHANOL, SODIUM CHLORIDE, POLYGLYCERYL-4 ISOSTEARATE, CAPRYLYL GLYCOL, DISODIUM STEAROYL GLUTAMATE, ETHYLHEXYLGLYCERIN, METHYLPARABEN, LYCIUM BARBARIUM FRUIT EXTRACT, CHLORPHENSIN, ETHYLPARABEN, ALUMINUM HYDROXIDE, PEG-9, N-HYDROXYSUCCINIMIDE, PALMITOYL OLIGOPEPTIDE, CHRYSIN, PALMITOYL TETRAPEPTIDE-7,CL77891/TITANIUM DIOXIDE, CL77491, CL77492, CL77499/IRON OXIDES.</t>
  </si>
  <si>
    <t xml:space="preserve">https://wizaz.pl/kosmetyki/produkt,382873,maybelline-new-york-instant-anti-age-eraser.html</t>
  </si>
  <si>
    <t xml:space="preserve">Revolution Beauty (Makeup Revolution), Conceal and Define Concealer (Korektor)</t>
  </si>
  <si>
    <t xml:space="preserve">Korektor dla każdego. 18 odcieni od jasnych do ciemnych, w chłodnych, neutralnych i ciepłych tonach. Lekka formuła, mocno kryjąca z matowym wykończeniem.</t>
  </si>
  <si>
    <t xml:space="preserve">https://wizaz.pl/kosmetyki/produkt,219096,revolution-beauty-makeup-revolution-conceal-and-define-concealer.html</t>
  </si>
  <si>
    <t xml:space="preserve">https://static.wizaz.pl/media/cache/500x500/kwc/product/096/219/219096/725478.jpeg</t>
  </si>
  <si>
    <t xml:space="preserve">Rimmel, Kind &amp; Free, Hydrating Concealer (Nawilżający korektor)</t>
  </si>
  <si>
    <t xml:space="preserve">Wegański korektor kryjący rozświetla skórę pod oczami. Lekka formuła, z możliwością stopniowania krycia, dla efektu drugiej skóry. Zapewnia całodniowe nawilżenie. Wzbogacony kompleksem antyoksydantów (witamina E, prowitamina B5, aloes).</t>
  </si>
  <si>
    <t xml:space="preserve">Aqua/Water/Eau, Dicaprylyl Carbonate, Dicaprylyl Ether, Aluminum Starch Octenylsuccinate, Glycerin, Trimethylsiloxysilicate, Sodium Chloride, Tri(Polyglyceryl-3/Lauryl) Hydrogenated Trilinoleate, Silica, Stearalkonium Bentonite, Cetyl Peg/Ppg-10/1 Dimethicone, Mica, Propylene Carbonate, Tocopherol, Panthenol, Triethoxycaprylylsilane, Sodium Benzoate, Chlorphenesin, Aloe Barbadensis Leaf Juice, Methicone, Pantolactone, Pentaerythrityl Tetra-Di-T-Butyl Hydroxyhydrocinnamate, [May Contain/Peut Contenir/+/-:Titanium Dioxide (Ci 77891), Iron Oxides (Ci 77491, Ci 77492, Ci 77499)].</t>
  </si>
  <si>
    <t xml:space="preserve">https://wizaz.pl/kosmetyki/produkt,374856,rimmel-kind-free-hydrating-concealer.html</t>
  </si>
  <si>
    <t xml:space="preserve">https://static.wizaz.pl/media/cache/500x500/kwc/product/6/1/6186296c05770.jpeg</t>
  </si>
  <si>
    <t xml:space="preserve">Rimmel, Lasting Matte, Soft Matte Concealer (Korektor w płynie)</t>
  </si>
  <si>
    <t xml:space="preserve">Pożegnaj niedoskonałości i zasinienia pod oczami dzięki Lasting Matte Concealer. Ma pełne krycie i matowe wykończenie, które kamufluje wszystko, od zmęczonych oczu do niedoskonałości skóry. Lekka formuła jest komfortowa, nawilżająca i nie osiada w zmarszczkach, dzięki czemu uzyskasz gładkie, równomierne wykończenie, które będzie trwało aż do końca dnia.</t>
  </si>
  <si>
    <t xml:space="preserve">https://wizaz.pl/kosmetyki/produkt,315820,rimmel-lasting-matte-soft-matte-concealer.html</t>
  </si>
  <si>
    <t xml:space="preserve">Rimmel, Multi-tasker Concealer (Multizadaniowy Korektor)</t>
  </si>
  <si>
    <t xml:space="preserve">Kryjący korektor Multitasker od Rimmel London tuszuje niedoskonałości, rozświetla cienie pod oczami i łatwo się rozprowadza, dzięki aplikatorowi z dużą gąbeczką. Miękka formuła korektora zapewnia naturalne i promienne wykończenie.</t>
  </si>
  <si>
    <t xml:space="preserve">Aqua/Water/Eau, Isododecane, Cyclopentasiloxane, Trimethylsiloxysilicate, Butylene Glycol, Cetyl Peg/Ppg-10/1 Dimethicone, Talc, Cetearyl Ethylhexanoate, Acrylates Crosspolymer, Dimethicone/Vinyl Dimethicone Crosspolymer, Magnesium Sulfate, Bis-Peg/Ppg-14/14 Dimethicone, Boron Nitride, Ammonium Acrylates Copolymer, Tribehenin, Isopropyl Titanium Triisostearate, Disteardimonium Hectorite, Lecithin, Laureth-7, Alumina, Phenoxyethanol, Trihydroxystearin, Chlorphenesin, Propylene Carbonate, Xanthan Gum, Alcohol Denat., Glycerin, Tocopheryl Acetate, Disodium Edta, Disodium Deceth-6 Sulfosuccinate, Silica, Sodium Pca, Urea, Laureth-30, Sodium Dehydroacetate, Trehalose, Hexylene Glycol, Polyquaternium-51, Caprylyl Glycol, Triacetin, Sodium Hyaluronate, Pentaerythrityl Tetra-Di-T-Butyl Hydroxyhydrocinnamate, Titanium Dioxide (Ci 77891), Iron Oxides (Ci 77491, Ci 77492, Ci 77499)</t>
  </si>
  <si>
    <t xml:space="preserve">https://wizaz.pl/kosmetyki/produkt,368622,rimmel-multi-tasker-concealer.html</t>
  </si>
  <si>
    <t xml:space="preserve">Yves Saint Laurent</t>
  </si>
  <si>
    <t xml:space="preserve">Yves Saint Laurent, Touche Eclat, Rozświetlacz w pisaku</t>
  </si>
  <si>
    <t xml:space="preserve">Efektowne, trwałe i naturalne rozświetlenie strefy cienia na twarzy</t>
  </si>
  <si>
    <t xml:space="preserve">Aqua, Dimethicone, Glycerin, Magnesium Sulfate, Methicone, Methylparaben, Paraffinum Liquidum, Talc, Trideceth-3</t>
  </si>
  <si>
    <t xml:space="preserve">199,00</t>
  </si>
  <si>
    <t xml:space="preserve">https://wizaz.pl/kosmetyki/produkt,6,yves-saint-laurent-touche-eclat-rozswietlacz-w-pisaku.html</t>
  </si>
  <si>
    <t xml:space="preserve">Kosmetyczki</t>
  </si>
  <si>
    <t xml:space="preserve">Avon, Mark, Rozwijana kosmetyczka</t>
  </si>
  <si>
    <t xml:space="preserve">Czarno biała kosmetyczka Avon Mark posiada 4 zasuwane, przeźroczyste przegrody.  Rozwinięta ma wymiary  50x23cm, zwinięta 23x11x11cm. Dzięki specjalnemu haczykowi można ją powiesić w rożnych miejscach przez co nie zabiera zbyt wiele przestrzeni.  Przegródki mieszczą wiele kosmetyków.</t>
  </si>
  <si>
    <t xml:space="preserve">https://wizaz.pl/kosmetyki/produkt,215336,avon-mark-rozwijana-kosmetyczka.html</t>
  </si>
  <si>
    <t xml:space="preserve">https://static.wizaz.pl/media/cache/500x500/kwc/product/336/215/215336/519406.jpeg</t>
  </si>
  <si>
    <t xml:space="preserve">Donegal, Rainow Snake, Kosmetyczka</t>
  </si>
  <si>
    <t xml:space="preserve">Damska kosmetyczka - saszetka o wyjątkowym wzorze i kolorystyce tęczowej, opalizującej skóry węża.</t>
  </si>
  <si>
    <t xml:space="preserve">https://wizaz.pl/kosmetyki/produkt,333107,donegal-rainow-snake-kosmetyczka.html</t>
  </si>
  <si>
    <t xml:space="preserve">https://static.wizaz.pl/media/cache/500x500/kwc/product/5/f/5f4ec2f131a73.jpeg</t>
  </si>
  <si>
    <t xml:space="preserve">Hebe, Kosmetyczka mała</t>
  </si>
  <si>
    <t xml:space="preserve">Kosmetyczka by Hebe wielkości 8x18x6 cm. Idealna do damskiej torebki.</t>
  </si>
  <si>
    <t xml:space="preserve">https://wizaz.pl/kosmetyki/produkt,361385,hebe-kosmetyczka-mala.html</t>
  </si>
  <si>
    <t xml:space="preserve">https://static.wizaz.pl/media/cache/500x500/kwc/product/6/0/60947829a2159.png</t>
  </si>
  <si>
    <t xml:space="preserve">Inglot, Kosmetyczka podróżna</t>
  </si>
  <si>
    <t xml:space="preserve">Czarna kosmetyczka na zamek z przezroczystym wieczkiem. Pojemne wnętrze zmieści niezbędny zestaw kosmetyków i akcesoriów do makijażu oraz doskonale sprawdzi się podczas podróży. Dostępna w 3 rozmiarach.</t>
  </si>
  <si>
    <t xml:space="preserve">https://wizaz.pl/kosmetyki/produkt,226616,inglot-kosmetyczka-podrozna.html</t>
  </si>
  <si>
    <t xml:space="preserve">https://static.wizaz.pl/media/cache/500x500/kwc/product/616/226/226616/740779.png</t>
  </si>
  <si>
    <t xml:space="preserve">KOI Cosmetics</t>
  </si>
  <si>
    <t xml:space="preserve">KOI Cosmetics, Kosmetyczka podróżna</t>
  </si>
  <si>
    <t xml:space="preserve">Czarna, płócienna torebka o pojemności 3L pomieści wszystkie potrzebne kosmetyki, akcesoria i przybory.</t>
  </si>
  <si>
    <t xml:space="preserve">l</t>
  </si>
  <si>
    <t xml:space="preserve">https://wizaz.pl/kosmetyki/produkt,385087,koi-cosmetics-kosmetyczka-podrozna.html</t>
  </si>
  <si>
    <t xml:space="preserve">https://static.wizaz.pl/media/cache/500x500/kwc/product/6/2/625555c9b867c.jpeg</t>
  </si>
  <si>
    <t xml:space="preserve">Mundia</t>
  </si>
  <si>
    <t xml:space="preserve">Mundia, Kosmetyczka łódka</t>
  </si>
  <si>
    <t xml:space="preserve">Kosmetyczka make-up łódka, wym. 18,5x12x6 cm. Kosmetyczka z wzorami folklorystycznymi zamykana na zamek.</t>
  </si>
  <si>
    <t xml:space="preserve">poliester</t>
  </si>
  <si>
    <t xml:space="preserve">https://wizaz.pl/kosmetyki/produkt,241336,mundia-kosmetyczka-lodka.html</t>
  </si>
  <si>
    <t xml:space="preserve">https://static.wizaz.pl/media/cache/500x500/kwc/product/336/241/241336/583366.png</t>
  </si>
  <si>
    <t xml:space="preserve">NeoNail, Kuferek kosmetyczny kostka</t>
  </si>
  <si>
    <t xml:space="preserve">W kosmetycznym kuferku ułożysz wszystkie kosmetyki i akcesoria, potrzebne do wykonania manicure i pedicure. Masz dość rozlanych płynów i uszkodzonych urządzeń? Z tym gadżetem unikniesz rozczarowań w podróży, ponieważ wytrzymała konstrukcja ochroni jego zawartość przed uszkodzeniami. Pojemny organizer, będzie Twoją elegancką wizytówką, gdyż idealnie nadaje się nie tylko do użytku domowego, ale również dla kosmetyczek pracujących w terenie.</t>
  </si>
  <si>
    <t xml:space="preserve">3 000</t>
  </si>
  <si>
    <t xml:space="preserve">https://wizaz.pl/kosmetyki/produkt,353988,neonail-kuferek-kosmetyczny-kostka.html</t>
  </si>
  <si>
    <t xml:space="preserve">https://static.wizaz.pl/media/cache/500x500/kwc/product/6/0/60303a405710e.jpeg</t>
  </si>
  <si>
    <t xml:space="preserve">Noble</t>
  </si>
  <si>
    <t xml:space="preserve">Noble, Blossom, Kosmetyczka kuferek podróżny B005</t>
  </si>
  <si>
    <t xml:space="preserve">Pojemny kuferek podróżny NOBLE® pochodzący z kolekcji kosmetyczek damskich Blossom. Niezwykłe połączenie czerni i złota nadaje całej kolekcji ekskluzywnego charakteru.</t>
  </si>
  <si>
    <t xml:space="preserve">64,00</t>
  </si>
  <si>
    <t xml:space="preserve">https://wizaz.pl/kosmetyki/produkt,322820,noble-blossom-kosmetyczka-kuferek-podrozny-b005.html</t>
  </si>
  <si>
    <t xml:space="preserve">https://static.wizaz.pl/media/cache/500x500/kwc/product/5/e/5e36d04adcb15.jpeg</t>
  </si>
  <si>
    <t xml:space="preserve">Kosmetyki brązujące</t>
  </si>
  <si>
    <t xml:space="preserve">Bielenda, Magic Bronze, Nawilżający krem brązujący do ciała 2 w 1</t>
  </si>
  <si>
    <t xml:space="preserve">Nawilżający krem brązujący do ciała Bielenda Magic Bronze 2 w 1, pozwala w krótkim czasie uzyskać efekt naturalnej opalenizny, przy jednoczesnej pielęgnacji skóry. Efekt opalenizny widoczny jest już po 1 aplikacji i utrzymuje się nawet do kilku dni.</t>
  </si>
  <si>
    <t xml:space="preserve">Aqua (Water), Glycerin, Ethylhexyl Cocoate, Ethylhexyl Stearate, Cetearyl Alcohol, Glyceryl Stearate, Paraffinum Liquidum (Mineral Oil), Petrolatum (Nota N), Dihydroxyacetone, Cetareth-18, Cyclopentasiloxane, Theobroma Cacao (Cocoa) Seed Butter, Tocopheryl Acetate, Panthenol, Allantoin, Dimethicone, Polyacrylamide, C13-14 Isoparaffin, Laureth-7, Propylene Glycol, Citric Acid, Phenoxyethanol, Methylparaben, Ethylparaben, Parfum (Fragrance), Benzyl Salicylate, Hexyl Cinnamal, Cinnamal, Coumarin, Limonene</t>
  </si>
  <si>
    <t xml:space="preserve">https://wizaz.pl/kosmetyki/produkt,150376,bielenda-magic-bronze-nawilzajacy-krem-brazujacy-do-ciala-2-w-1.html</t>
  </si>
  <si>
    <t xml:space="preserve">https://static.wizaz.pl/media/cache/500x500/kwc/product/5/f/5f1c817637f84.jpeg</t>
  </si>
  <si>
    <t xml:space="preserve">BodyBoom</t>
  </si>
  <si>
    <t xml:space="preserve">BodyBoom, Bronze, Mgiełka brązująca do twarzy i ciała `Złocista bogini`</t>
  </si>
  <si>
    <t xml:space="preserve">Jestem naturalną (97% składników pochodzenia naturalnego wg normy ISO 16128) brązującą mgiełką do twarzy i ciała. Sprawię, że Twoja skóra uzyska jednolity koloryt i pokryje się piękną opalenizną.</t>
  </si>
  <si>
    <t xml:space="preserve">Aqua (Water), Erythrulose, Propanediol, Betaine, Polysorbate 20, Polyglyceryl-6 Caprylate, Dihydroxyacetone, Salvia Hispanica Seed Extract, Prunus Amygdalus Dulcis (Sweet Almond) Seed Extract, Curcuma Longa Root Extract, Hyaluronic Acid, Glycerin,Hydrolyzed Glycosaminoglycans, Proline,Citric Acid, Potassium Sorbate, Sodium Benzoate, Sodium Salicylate, Benzyl Alcohol, Parfum (Fragrance), Citronellol, Hexyl Cinnamal, Limonene, Linalool.</t>
  </si>
  <si>
    <t xml:space="preserve">https://wizaz.pl/kosmetyki/produkt,359707,bodyboom-bronze-mgielka-brazujaca-do-twarzy-i-ciala-zlocista-bogini.html</t>
  </si>
  <si>
    <t xml:space="preserve">Eveline Cosmetics, Brazilian Body, Ekspresowa pianka brązująca do ciała</t>
  </si>
  <si>
    <t xml:space="preserve">Ekspresowa pianka brązująca do ciała już po 1. aplikacji pozwala uzyskać naturalna, złocista opaleniznę, bez smug i plam. Dzięki zastosowaniu kompleksu PURETANTM pierwsze efekty widoczne są już podczas nakładania i wzmacniają się wraz z upływem czasu (po ok. 5h). Puszysta, aksamitna formuła pianki doskonale rozprowadza się na skórze, a jej charakterystyczna brązowa barwa ułatwia równomierna i precyzyjna aplikacje. Pianka idealnie dostosowuje się do odcienia skóry i już po chwili pozwala cieszyć się naturalna opalenizna, bez smug i plam. Woda aloesowa oraz witamina E głęboko nawilżają, odżywiają oraz wygładzają, dzięki czemu spektakularny efekt opalenizny utrzymuje się jeszcze dłużej.</t>
  </si>
  <si>
    <t xml:space="preserve">Aqua (Water), Dihydroxyacetone, Glycerin, Butylene Glycol, Propylene Glycol, Caramel, Glycereth-26, PEG-40 Hydrogenated Castor Oil, Tocopheryl Acetate, Erythrulose, Juglans Regia Shell Extract, Aloe Barbadensis Leaf Juice, Phenoxyethanol, Coco-Glucoside, Citric Acid, Hydroxyethylcellulose, Parfum (Fragrance), Ethylhexylglycerin, Sodium Sulfate, Disodium Phosphate, Polysorbate 60, Sodium Phosphate, Sodium Benzoate, Potassium Sorbate, CI19140, CI42090, Alpha-Isomethyl Ionone, Coumarin, Limonene, Hexyl Cinnamal.</t>
  </si>
  <si>
    <t xml:space="preserve">https://wizaz.pl/kosmetyki/produkt,326776,eveline-cosmetics-brazilian-body-ekspresowa-pianka-brazujaca-do-ciala.html</t>
  </si>
  <si>
    <t xml:space="preserve">https://static.wizaz.pl/media/cache/500x500/kwc/product/5/e/5e7398f6d40e8.jpeg</t>
  </si>
  <si>
    <t xml:space="preserve">Lirene Dermoprogram, Body Arabica, Balsam brązująco - ujędrniający</t>
  </si>
  <si>
    <t xml:space="preserve">Balsam brązujący Lirene Body Arabica stopniowo tworzy opaleniznę. Olej z karotki i składnik samoopalający, wzmacnia naturalny kolor skóry, nadając efekt naturalnej opalenizny. Kompleks Slim, oparty na ekstrakcie z ziaren kawy arabskiej i ostrokrzewu paragwajskiego, wyszczupla i ujędrnia skórę, a zawarta witamina E dba o odpowiednie nawilżenie i kondycję skóry.</t>
  </si>
  <si>
    <t xml:space="preserve">Beta-Carotene, Butylene Glycol, Butylparaben, Cetearyl Alcohol, Coffea Arabica Extract, Daucus Carota Extract, Glycerin, Glycine Soja Oil Unsaponifiables, Ilex Paraguariensis Extract, Isohexadecane, Methylparaben, Panthenol, Paraffinum Liquidum, PEG-20 Almond Glycerides, Phenoxyethanol, Polysorbate 80, Tocopherol, Tocopheryl Acetate</t>
  </si>
  <si>
    <t xml:space="preserve">https://wizaz.pl/kosmetyki/produkt,24942,lirene-dermoprogram-body-arabica-balsam-brazujaco-ujedrniajacy.html</t>
  </si>
  <si>
    <t xml:space="preserve">https://static.wizaz.pl/media/cache/500x500/kwc/product/942/024/24942/433776.jpeg</t>
  </si>
  <si>
    <t xml:space="preserve">Kosmetyki na rozstępy</t>
  </si>
  <si>
    <t xml:space="preserve">Babydream</t>
  </si>
  <si>
    <t xml:space="preserve">Babydream, Fur Mama [Mamas Babydream], Pflegeöl (Olejek do pielęgnacji ciała)</t>
  </si>
  <si>
    <t xml:space="preserve">Pomaga zapobiegać rozstępom, zawiera wysokiej jakości olejek migdałowy, makadamia, jojoba, olej sojowy i słonecznikowy, a także witaminę E, nie zawiera olejów mineralnych, barwników i konserwantów. Olejek perfumowany, nie zawiera alergenów. Produkt przebadamy dermatologicznie.</t>
  </si>
  <si>
    <t xml:space="preserve">Glycine Soja (Soybean) Oil, Prunus Amygdalus (Sweet Almond) Oil, Helianthus Annuus (Sunflower) Seed Oil/unsaponifiables, Simmondsia Chinensis (Jojoba)Seed Oil, Macadamia Ternifolia Seed Oil, Tocopherol, Parfum</t>
  </si>
  <si>
    <t xml:space="preserve">https://wizaz.pl/kosmetyki/produkt,31360,babydream-fur-mama-mamas-babydream-pflegeol-olejek-do-pielegnacji-ciala.html</t>
  </si>
  <si>
    <t xml:space="preserve">https://static.wizaz.pl/media/cache/500x500/kwc/product/360/031/31360/551961.png</t>
  </si>
  <si>
    <t xml:space="preserve">Kosmetyki po opalaniu</t>
  </si>
  <si>
    <t xml:space="preserve">Ziaja, Masło Kakaowe, Spray przyspieszający opalanie</t>
  </si>
  <si>
    <t xml:space="preserve">Spray przyspieszający proces opalania się skóry z serii Ziaja, Masło Kakaowe to innowacyjny preparat przeznaczony do każdego rodzaju skóry, którą chcemy opalić, także w solarium.</t>
  </si>
  <si>
    <t xml:space="preserve">Paraffinum Liquidum (Mineral Oil), Hexyl Laurate, Dimethicone, Theobroma Cacao (Cocoa) Seed Butter, Tocopheryl Acetate, Parfum (Fragrance)</t>
  </si>
  <si>
    <t xml:space="preserve">https://wizaz.pl/kosmetyki/produkt,14246,ziaja-maslo-kakaowe-spray-przyspieszajacy-opalanie.html</t>
  </si>
  <si>
    <t xml:space="preserve">https://static.wizaz.pl/media/cache/500x500/kwc/product/246/014/14246/732912.jpeg</t>
  </si>
  <si>
    <t xml:space="preserve">Ziaja, Sopot Sun, Żel łagodzący po opalaniu</t>
  </si>
  <si>
    <t xml:space="preserve">Żel łagodzący po opalaniu Ziaja Sopot Sun zapewnia efekt łagodzący dzięki zawartości 3% D - pantenolu, Ca2+ i alantoiny. Łagodzi powierzchniowe podrażnienia skóry wywołane nadmiernym przebywaniem na słońcu lub opalaniem w solarium. Żel łagodzący po opalaniu Ziaja Sopot Sun skutecznie likwiduje skutki niedostatecznej ochrony skóry.</t>
  </si>
  <si>
    <t xml:space="preserve">aqua (Water), Isopropyl Myristate, Paraffinum Liquidum (Mineral Oil), Butyrospermum Parkii (Shea Butter), Glycerin, Glyceryl Stearate Citrate, Dimethicone, Dihydroxyacetone, Panthenol, Tocopheryl Acetate, Sodium Acrylate/Sodium Acryloyldimethyl Taurate Copolymer, Isohexadecane, Polysorbate 80, Stearyl Alcohol, Phenoxyethanol, Methylparaben, Ethylparaben, Propylene Glycol, Diazolidinyl Urea, Parfum (Fragrance), Benzyl Salicylate, Butylphenyl Methylpropional, Citronellol, Limonene, Linalool, Benzyl Benzoate, Geraniol, Benzyl Alcohol, Citric Acid.</t>
  </si>
  <si>
    <t xml:space="preserve">https://wizaz.pl/kosmetyki/produkt,25032,ziaja-sopot-sun-zel-lagodzacy-po-opalaniu.html</t>
  </si>
  <si>
    <t xml:space="preserve">https://static.wizaz.pl/media/cache/500x500/kwc/product/032/025/25032/732898.jpeg</t>
  </si>
  <si>
    <t xml:space="preserve">Kredki do brwi</t>
  </si>
  <si>
    <t xml:space="preserve">Catrice, Eye Brow Stylist (Kredka do brwi)</t>
  </si>
  <si>
    <t xml:space="preserve">Kredka do brwi ze szczoteczką dostępna w 3 odcieniach:</t>
  </si>
  <si>
    <t xml:space="preserve">ASCORBYL PALMITATE, CERA MICROCRISTALLINA (MICROCRYSTALLINE WAX), CI 7547 (CARMINE), CI 77491, CI 77492, CI 77499 (IRON OXIDES), CI 77891 (TITANIUM DIOXIDE)., CITRIC ACID, GLYCERYL OLEATE, GLYCERYL STEARATE, HYDROGENATED CASTOR OIL, LANOLIN, LECITHIN, METHYLPARABEN, PROPYLPARABEN, STEARIC ACID, TOCOPHEROL, HYDROGENATED COCO-GLYCERIDES</t>
  </si>
  <si>
    <t xml:space="preserve">https://wizaz.pl/kosmetyki/produkt,48120,catrice-eye-brow-stylist.html</t>
  </si>
  <si>
    <t xml:space="preserve">https://static.wizaz.pl/media/cache/500x500/kwc/product/120/048/48120/279266.jpeg</t>
  </si>
  <si>
    <t xml:space="preserve">Essence, Eyebrow Designer (Kredka do brwi)</t>
  </si>
  <si>
    <t xml:space="preserve">Kredka do brwi dostępna w 3 kolorach (jasny brąz, ciemny brąz i czarny), ze grzebyczkiem.</t>
  </si>
  <si>
    <t xml:space="preserve">https://wizaz.pl/kosmetyki/produkt,29387,essence-eyebrow-designer.html</t>
  </si>
  <si>
    <t xml:space="preserve">https://static.wizaz.pl/media/cache/500x500/kwc/product/387/029/29387/492111.jpeg</t>
  </si>
  <si>
    <t xml:space="preserve">Eveline Cosmetics, Micro Precision Brow Pencil (Ultraprecyzyjna kredka do brwi)</t>
  </si>
  <si>
    <t xml:space="preserve">Automatyczna modelująca kredka Micro Precision Brow Pencil pozwoli w łatwy sposób podkreślić kształt Twoich brwi! Jej wyjątkowy i ultraprecyzyjny wkład umożliwia dorysowanie cieniutkich linii imitujących włoski, dzięki czemu wypełnisz brwi, osiągając naturalny efekt. Długotrwała, odporna na rozmazywanie i bezproblemowa w aplikacji formuła dostępna jest w trzech kolorach. Kredka posiada wbudowaną szczoteczkę, która świetnie układa brwi i zbiera nadmiar produktu.</t>
  </si>
  <si>
    <t xml:space="preserve">Cetearyl Methicone, Hydrogenated Palm Oil, Boron Nitride, Hydrogenated Vegetable Oil, Hydrogenated Rapeseed Oil, Vinyl Dimethicone/Methicone Silsesquioxane Crosspolymer, Synthetic Japan Wax, Zinc Stearate, Tocopherol, Lecithin, Ascorbyl Palmitate, Glyceryl Stearate, Glyceryl Oleate, Citric Acid, Triethoxycaprylylsilane,Aluminum Hydroxide, CI 77891, CI 77491, CI 77492, CI 77499, CI 42090, CI 16035</t>
  </si>
  <si>
    <t xml:space="preserve">0,05</t>
  </si>
  <si>
    <t xml:space="preserve">https://wizaz.pl/kosmetyki/produkt,342481,eveline-cosmetics-micro-precision-brow-pencil.html</t>
  </si>
  <si>
    <t xml:space="preserve">https://static.wizaz.pl/media/cache/500x500/kwc/product/5/f/5f6dc7c59acd3.png</t>
  </si>
  <si>
    <t xml:space="preserve">Golden Rose, Longstay Precise Browliner (Długotrwała konturówka do brwi)</t>
  </si>
  <si>
    <t xml:space="preserve">Konturówka do brwi to połączenie wygodnego opakowania z wykręcaną, cienką końcówką, dzięki której łatwo uzyskać precyzyjne podkreślenie i idealną linię. Brwi nabierają określonego kształtu i stają się uwydatnione, a dzięki wodoodpornej formule wyglądają perfekcyjnie przez cały dzień. Szczoteczka umieszczona na końcówce służy do wyczesywania brwi oraz usuwania nadmiaru koloru by zapewnić im naturalny wygląd.</t>
  </si>
  <si>
    <t xml:space="preserve">Ascorbyl Palmitate, Boron Nitride, CI 75470, CI 77491, CI 77499, CI 77891, Ethylcellulose, Mica, Polyethylene, Tocopherol</t>
  </si>
  <si>
    <t xml:space="preserve">0,09</t>
  </si>
  <si>
    <t xml:space="preserve">https://wizaz.pl/kosmetyki/produkt,91506,golden-rose-longstay-precise-browliner.html</t>
  </si>
  <si>
    <t xml:space="preserve">https://static.wizaz.pl/media/cache/500x500/kwc/product/506/091/91506/751967.jpeg</t>
  </si>
  <si>
    <t xml:space="preserve">L'Oreal Paris, Brow Artist, Micro Tattoo (Marker do brwi)</t>
  </si>
  <si>
    <t xml:space="preserve">Nadaje długotrwały efekt (makijaż utrzymuje się do 24 godzin). Innowacyjna formuła dla widocznego wypełnienia i przyciemnienia brwi.</t>
  </si>
  <si>
    <t xml:space="preserve">54,99</t>
  </si>
  <si>
    <t xml:space="preserve">https://wizaz.pl/kosmetyki/produkt,265606,loreal-paris-brow-artist-micro-tattoo.html</t>
  </si>
  <si>
    <t xml:space="preserve">Lovely, Brows Creator Pencil (Wodoodporna kredka do stylizacji brwi)</t>
  </si>
  <si>
    <t xml:space="preserve">Wodoodporna kredka do stylizacji brwi. Dzięki niej nadasz odpowiedni kolor i kształt brwi. Innowacyjna płaska końcówka sztyftu sprawi, że idealnie wymodelujesz ich kształt. Gwarancja trwałości, dzięki wodoodpornej formule. Dostępna w dwóch wersjach kolorystycznych.</t>
  </si>
  <si>
    <t xml:space="preserve">Ozokerite, Polyethylene, C10-18 Triglycerides, Mica, Caprylic/Capric Triglyceride, Talc, Copernicia Cerifera Cera, Bis-Diglyceryl Polyacyladipate-2, Propylparaben, BHT,  CI 77891, CI 77499, CI 77492, CI 77491</t>
  </si>
  <si>
    <t xml:space="preserve">https://wizaz.pl/kosmetyki/produkt,109316,lovely-brows-creator-pencil.html</t>
  </si>
  <si>
    <t xml:space="preserve">Maybelline New York, Brow Satin (Dwustronna kredka wypełniająca brwi)</t>
  </si>
  <si>
    <t xml:space="preserve">Widocznie pełne i podkreślone brwi osiągniesz dzięki dwustronnej kredce Brow Satin od Maybelline. Automatyczna kredka nadająca kształt z jednej strony, z drugiej zaś wypełniający puder w gąbeczce sprawią, że brwi będą widocznie pełne i podkreślone przez 12 godzin.</t>
  </si>
  <si>
    <t xml:space="preserve">https://wizaz.pl/kosmetyki/produkt,77469,maybelline-new-york-brow-satin.html</t>
  </si>
  <si>
    <t xml:space="preserve">https://static.wizaz.pl/media/cache/500x500/kwc/product/469/077/77469/615166.jpeg</t>
  </si>
  <si>
    <t xml:space="preserve">Maybelline New York, Brow Ultra Slim Defining Pencil (Kredka do brwi)</t>
  </si>
  <si>
    <t xml:space="preserve">Ultra-precyzyjna automatyczna kredka do brwi Maybelline Brow Ultra Slim pomoże dorysować włoski i wypełnić luki by uzyskać pożądany kształt brwi. Precyzyjna końcówka o średnicy 1,5 mm oraz kremowa formuła pozwolą na dorysowanie włosków i wypełnienie luk, a końcówka ze szczoteczką na wymodelowanie brwi.</t>
  </si>
  <si>
    <t xml:space="preserve">Hydrogenated Soybean Oil, Synthetic Japan Wax, Stearic Acid, Synthetic Fluorphlogopite, Hydrogenated Coco-glycerides, Zinc Stearate, Polyglyceryl-2 Triisostearate, Myristyl Myristate, Polyhydroxystearic Acid, Tocopherol.</t>
  </si>
  <si>
    <t xml:space="preserve">https://wizaz.pl/kosmetyki/produkt,322865,maybelline-new-york-brow-ultra-slim-defining-pencil.html</t>
  </si>
  <si>
    <t xml:space="preserve">https://static.wizaz.pl/media/cache/500x500/kwc/product/5/e/5e37fa2bec30b.jpeg</t>
  </si>
  <si>
    <t xml:space="preserve">Maybelline New York, Express Brow Ultra Slim (Kredka do brwi ze spiralką)</t>
  </si>
  <si>
    <t xml:space="preserve">Koniec problemów ze stylizacją brwi! Z Express Brow Ultra Slim od Maybelline New York uzyskanie idealnie wymodelowanych brwi jest niezwykle proste. Dzięki cienkiej końcówce i kremowej formule aplikacja jest łatwa, a jednocześnie ultraprecyzyjna. Ultracienka 1,5-mm precyzyjna końcówka pozwoli w łatwy sposób dorysować włoski i nadać brwiom perfekcyjny kształt. Ultra kremowa formuła łatwo się nakłada i równomiernie pokrywa wszystkie włoski. Użycie Express Brow Ultra Slim jest niezwykle proste. Możesz zapomnieć o smugach, podrażnieniach czy łamaniu się kredki. Nie czekaj, ułatw sobie życie już teraz.</t>
  </si>
  <si>
    <t xml:space="preserve">https://wizaz.pl/kosmetyki/produkt,388544,maybelline-new-york-express-brow-ultra-slim.html</t>
  </si>
  <si>
    <t xml:space="preserve">https://static.wizaz.pl/media/cache/500x500/kwc/product/6/2/62a0e8f7703d7.png</t>
  </si>
  <si>
    <t xml:space="preserve">Maybelline New York, Total Temptation Brow Definer Pencil (Kredka do brwi)</t>
  </si>
  <si>
    <t xml:space="preserve">Maybelline Total Temptation - kredka do makijażu brwi z najnowszej serii marki. Pozwala na precyzyjne modelowanie kształtu brwi. Formuła długotrwała. Wygodna forma wykręcanej kredki.</t>
  </si>
  <si>
    <t xml:space="preserve">https://wizaz.pl/kosmetyki/produkt,218471,maybelline-new-york-total-temptation-brow-definer-pencil.html</t>
  </si>
  <si>
    <t xml:space="preserve">https://static.wizaz.pl/media/cache/500x500/kwc/product/471/218/218471/725796.jpeg</t>
  </si>
  <si>
    <t xml:space="preserve">NYX Professional Makeup, Micro Brow Pencil (Kredka do brwi ze szczoteczką)</t>
  </si>
  <si>
    <t xml:space="preserve">Micro Brow Pencil to kredka, za pomocą której wyrysujesz dokładnie brwi. Posiada niezwykle cienką końcówkę, która umożliwi dokładne wypełnienie brwi. Z drugiej strony znajduje się szczoteczka, którą wyczeszesz nadmiar kosmetyku z włosów. Jest automatyczna, nie ma konieczności używania temperówki.</t>
  </si>
  <si>
    <t xml:space="preserve">Polyethylene, C12-15 Alkyl Ethylhexanoate, Hydrogenated Coco-Glycerides, Ozokerite, Polyglyceryl-2 Triisostearate, C20-40 Alcohols, Euphorbia Cerifera (Candelilla) Wax/Candelilla Cera/Cire de Candelilla, Zinc Stearate, Microcrystalline Wax/Cera Microcristallina/Cire Microcrystalline, Dimethicone, Sorbitan Tristearate, Tocopheryl Acetate, Glyceryl Caprylate.</t>
  </si>
  <si>
    <t xml:space="preserve">0,5</t>
  </si>
  <si>
    <t xml:space="preserve">https://wizaz.pl/kosmetyki/produkt,114991,nyx-professional-makeup-micro-brow-pencil.html</t>
  </si>
  <si>
    <t xml:space="preserve">Rimmel, Brow Pro Micro 24h Precision Stroke Pen (Pisak do brwi)</t>
  </si>
  <si>
    <t xml:space="preserve">Pierwszy pisak do brwi z tak cienkim i precyzyjnym aplikatorem, że uzyskany efekt jest maksymalnie naturalny, zupełnie jak po profesjonalny zabiegu zagęszczania brwi. Cienka końcówka pozwala na dorysowanie pojedynczych włosków, dzięki czemu nie tylko idealnie wypełnia, ale też nadaje kontur i podkreśla kształt brwi. Formuła nie rozmywa się na skórze po nałożeniu, a także w trakcie dnia podczas noszenia – jest odporna na ścieranie, pot i wodę, więc gwarantuje nienaruszony makijaż brwi przez cały dzień.</t>
  </si>
  <si>
    <t xml:space="preserve">https://wizaz.pl/kosmetyki/produkt,312002,rimmel-brow-pro-micro-24h-precision-stroke-pen.html</t>
  </si>
  <si>
    <t xml:space="preserve">https://static.wizaz.pl/media/cache/500x500/kwc/product/5/d/5d4bf1fba7903.jpeg</t>
  </si>
  <si>
    <t xml:space="preserve">Wibo, Feather Brow Creator (Kredka do brwi)</t>
  </si>
  <si>
    <t xml:space="preserve">Precyzyjna kredka do brwi do wykonania wykonania makijażu metodą piórkową.</t>
  </si>
  <si>
    <t xml:space="preserve">Hydrogenated Castor Oil, Synthetic Japan Wax, Stearic Acid, Mica, Talc, Synthetic Beeswax, Squalane, Sorbitan Sesquioleate, Hydrogenated Coco-Glycerides, C10-18 Triglycerides, Tocopherol, Phenoxyethanol, Caprylyl Glycol, CI 77499, CI 77492, CI 77491, CI 77891</t>
  </si>
  <si>
    <t xml:space="preserve">https://wizaz.pl/kosmetyki/produkt,211281,wibo-feather-brow-creator.html</t>
  </si>
  <si>
    <t xml:space="preserve">https://static.wizaz.pl/media/cache/500x500/kwc/product/281/211/211281/729048.jpeg</t>
  </si>
  <si>
    <t xml:space="preserve">Kredki do oczu</t>
  </si>
  <si>
    <t xml:space="preserve">AA Wings of Color, All Day Long, Eye Crayon (Długotrwała kredka do powiek)</t>
  </si>
  <si>
    <t xml:space="preserve">Długotrwała kredka do powiek. Wzbogacona o witaminę E i C.</t>
  </si>
  <si>
    <t xml:space="preserve">Cyclopentasiloxane, Synthetic Beeswax, CI 77891, CI 77499, Mica, Cera Microcristallina, Trimethylsiloxysilicate, Vp/Hexadecene Copolymer, Myristyl Lactate, CI 77510, CI 77000, C30-45 Alkyl Cetearyl Dimethicone Crosspolymer, Myristyl Alcohol, CI 77491, Silica, Tin Oxide, Tocopherol, Lecithin, Ascorbyl Palmitate, Glyceryl Stearate, Magnesium Silicate, Glyceryl Oleate, Citric Acid</t>
  </si>
  <si>
    <t xml:space="preserve">0,33</t>
  </si>
  <si>
    <t xml:space="preserve">https://wizaz.pl/kosmetyki/produkt,166701,aa-wings-of-color-all-day-long-eye-crayon.html</t>
  </si>
  <si>
    <t xml:space="preserve">AA Wings of Color, Star Secrets, Long Lasting Eye Crayon (Długotrwała kredka do oczu)</t>
  </si>
  <si>
    <t xml:space="preserve">Kremowa, miękka, wykręcana kredka do powiek The Black STAR SECRETS obrysowuje i podkreśla oczy intensywnym, trwałym kolorem. Długotrwała, nasycona pigmentem, odporna na rozmazywanie formuła wzbogacona lecytyną, witaminą E i C gwarantuje zmysłowe podkreślenie spojrzenia przez cały dzień i delikatną pielęgnację. Na końcu kredki znajdziesz wbudowaną temperówkę, którą możesz naostrzyć sztyft.</t>
  </si>
  <si>
    <t xml:space="preserve">Cyclopentasiloxane, CI 77499, Synthetic Beeswax, Cera Microcristallina, Mica, Trimethylsiloxysilicate, Vp/Hexadecene Copolymer, Myristyl Lactate, CI 77510, C30-45 Alkyl Cetearyl Dimethicone Crosspolymer, Myristyl Alcohol, Tocopherol, Lecithin, Ascorbyl Palmitate, Glyceryl Stearate, Magnesium Silicate, Glyceryl Oleate, Citric Acid.</t>
  </si>
  <si>
    <t xml:space="preserve">https://wizaz.pl/kosmetyki/produkt,387839,aa-wings-of-color-star-secrets-long-lasting-eye-crayon.html</t>
  </si>
  <si>
    <t xml:space="preserve">Alterra</t>
  </si>
  <si>
    <t xml:space="preserve">Alterra, Kajal Eyeliner</t>
  </si>
  <si>
    <t xml:space="preserve">Naturalna kredka do oczu. Miękka, idealnie prowadzi się po skórze, zapewniając precyzyjny makijaż oka. Nie zawiera sztucznych barwników, aromatów i konserwantów. 6 odcieni.</t>
  </si>
  <si>
    <t xml:space="preserve">Octyldodecyl Stearoyl Stearate, C10-18 Triglycerides, Hydrogenated Vegetable Oil, Prunus Amygdalus Dulcis (Sweet Almond) Oil*, Copernica Cerifera (Carnauba) Wax, Mica, Euphorbia Cerifera (Candelilla) Wax, Olus Oil, Sesamum Indicum (Sesame) Seed Oil*, Polyglyceryl-3 Diisostearate, Glycine Soja (Soybean) Oil*, Oryza Sativa (Rice) Bran Oil*, Prunus Armeniaca (Apricot) Kernel Oil*, Punica Granatum Seed Extract*, Rosmarinus Officinalis (Rosemary) Leaf Extract*, Glyceryl Caprylate, Tocopherol, Talc, Silica, [+/- CI 77891, CI 77499, CI 77289, CI 77492, CI 77491, CI 77510, CI 77007]</t>
  </si>
  <si>
    <t xml:space="preserve">https://wizaz.pl/kosmetyki/produkt,44675,alterra-kajal-eyeliner.html</t>
  </si>
  <si>
    <t xml:space="preserve">Astor</t>
  </si>
  <si>
    <t xml:space="preserve">Astor, Eye Artist, Kajal</t>
  </si>
  <si>
    <t xml:space="preserve">Miękka kredka do oczu. Bardzo łatwo się nakłada, idealnie podkreśla kontur oka. Trwała wodoodporna formuła odpowiednia również dla wrażliwych oczu.</t>
  </si>
  <si>
    <t xml:space="preserve">16,90</t>
  </si>
  <si>
    <t xml:space="preserve">https://wizaz.pl/kosmetyki/produkt,34438,astor-eye-artist-kajal.html</t>
  </si>
  <si>
    <t xml:space="preserve">Avon, Glimmerstick Eye Liner (Konturówka do oczu)</t>
  </si>
  <si>
    <t xml:space="preserve">Miękka konturówka o kremowej konsystencji, służy do obrysowywania konturu oczu. Nie rozmazuje się jest trwała, łatwo się rozprowadza. Posiada wygodna ruchoma oprawkę, dzięki której konturówki nie trzeba temperować.</t>
  </si>
  <si>
    <t xml:space="preserve">MICA, DIMETHICONE, SUCROSE ACETATE ISOBUTYRATE, CYCLOPENTASILOXANE, POLYETHYLENE, TRIMETHYLSILOXYSILICATE, VP/HEXADECENE COPOLYMER, BIS-DIGLYCERYL POLYACYLADIPATE-2, C30-50 ALCOHOLS, POLYBUTENE, STEARYL DIMETHICONE, POLYMETHYLSILSESQUIOXANE, SORBITAN SESQUIOLEATE, CETYL PEG/PPG-10/1 DIMETHICONE, TOCOPHERYL ACETATE, BISABOLOL, PENTAERYTHRITYL TETRA-DI-T-BUTYL HYDROXYHYDROCINNAMATE, CI 77491, CI 77492, CI 77499, CI 77007, CI 77742, CI 77891, CI 77288, CI 77289, CI 77510</t>
  </si>
  <si>
    <t xml:space="preserve">28</t>
  </si>
  <si>
    <t xml:space="preserve">https://wizaz.pl/kosmetyki/produkt,1122,avon-glimmerstick-eye-liner.html</t>
  </si>
  <si>
    <t xml:space="preserve">Avon, SuperShock, Gel Eyeliner Pencil (Żelowa kredka do powiek)</t>
  </si>
  <si>
    <t xml:space="preserve">Zaletą najnowszej kredki do oczu SuperShock jest bez wątpienia jej żelowa formuła, która pomaga w wykonaniu idealnej kreski, będącej doskonałym akcentem podkreślającym każdy makijaż oka. Jej miękki wkład ułatwia jej rozprowadzenie wzdłuż linii rzęs, pozwalając na narysowanie kreski o grubości, jaka odpowiada nam najbardziej.</t>
  </si>
  <si>
    <t xml:space="preserve">https://wizaz.pl/kosmetyki/produkt,40724,avon-supershock-gel-eyeliner-pencil.html</t>
  </si>
  <si>
    <t xml:space="preserve">Avon, True Color, Glimmerstick, Diamond Eyeliner (Diamentowa konturówka do oczu)</t>
  </si>
  <si>
    <t xml:space="preserve">Avon, Glimmersticks Diamonds Eye Liner  to połyskujące kreski dodają spojrzeniu obłędnej głębi:</t>
  </si>
  <si>
    <t xml:space="preserve">CYCLOPENTASILOXANE, POLYETHYLENE, SYNTHETIC WAX, POLYBUTENE, CERA ALBA, CALCIUM SODIUM BOROSILICATE, CAPRYLIC/CAPRIC TRIGLYCERIDE, ISONONYL ISONONANOATE, SUCROSE TETRASTEARATE TRIACETATE, STEARYL DIMETHICONE, PENTAERYTHRITYL TETRABEHENATE, SILICA,BORON NITRIDE, ISODECYL NEOPENTANOATE, CALCIUM ALUMINUM BOROSILICATE, SYNTHETIC BEESWAX, OCTADECENE, TOCOPHEROL, STEARALKONIUM BENTONITE, PROPYLENE CARBONATE, ASCORBYL PALMITATE, TIN OXIDE, DIMETHICONE/VINYL DIMETHICONE CROSSPOLYMER, CI 77491, CI 77492, CI 77499, CI 77007, CI 77891, MICA, CI 75470, CI 77510, CI 77742, CI 77288, CI 42090</t>
  </si>
  <si>
    <t xml:space="preserve">https://wizaz.pl/kosmetyki/produkt,37034,avon-true-color-glimmerstick-diamond-eyeliner.html</t>
  </si>
  <si>
    <t xml:space="preserve">Bobbi Brown, Creamy Eye Pencil (Kredka do oczu)</t>
  </si>
  <si>
    <t xml:space="preserve">Kreska i gotowe! Za pomocą nowego eyelinera Creamy Eye Pencil od Bobbi Brown staje się to dziecinnie proste. Nowoczesna formuła pozwala na miękkie i równomierne położenie kreski i nadaje jej intensywny kolor. Dwustronny aplikator zakończony jest z jednej strony gąbeczką, która pozwala na subtelne roztarcie cienia do powiek i na stworzenie efektu przydymionego oka, zaś z drugiej strony kredką. Dostępny w 9 kolorach. Sprzedawany w komplecie z temperówką do kredki.</t>
  </si>
  <si>
    <t xml:space="preserve">1,1</t>
  </si>
  <si>
    <t xml:space="preserve">https://wizaz.pl/kosmetyki/produkt,47409,bobbi-brown-creamy-eye-pencil.html</t>
  </si>
  <si>
    <t xml:space="preserve">Charlotte Tilbury, The Classic Eye Pencil (Kredka do oczu)</t>
  </si>
  <si>
    <t xml:space="preserve">Ultra miękka kredka do powiek za pomocą  mgnieniu oka wyczarujesz olśniewający makijaż. Formuła o przedłużonej trwałości.</t>
  </si>
  <si>
    <t xml:space="preserve">Ethylhexyl Isostearate, Nylon-12, Isostearyl Neopentanoate, Copernicia Cerifera (Carnauba) Wax (Copernicia Cerifera Cera), Euphorbia Cerifera (Candelilla) Wax (Candelilla Cera), Ceresin, Paraffin, Talc, Calcium Sodium Borosilicate, Simmondsia Chinensis (Jojoba) Seed Oil, Allantoin, Methylparaben, Propylparaben, Bht, Tin Oxide, Mica (CI 77019), Iron Oxides (CI 77491, CI 77492, CI 77499), Titanium Dioxide (CI 77891), Ferric Ferrocyanide (CI 77510)</t>
  </si>
  <si>
    <t xml:space="preserve">https://wizaz.pl/kosmetyki/produkt,223216,charlotte-tilbury-the-classic-eye-pencil.html</t>
  </si>
  <si>
    <t xml:space="preserve">Essence, Longlasting Eye Pencil (Długotrwała kredka do oczu)</t>
  </si>
  <si>
    <t xml:space="preserve">Automatyczna, trwała kredka do oczu Essence Longlasting Eye Pencil. Miękka, umożliwiająca precyzyjna aplikację.</t>
  </si>
  <si>
    <t xml:space="preserve">CYCLOPENTASILOXANE, SYNTHETIC BEESWAX, CERA MICROCRISTALLINA (MICROCRYSTALLINE WAX), MICA, TRIMETHYLSILOXYSILICATE, MYRISTYL LACTATE, C30-45 ALKYL CETEARYL DIMETHICONE CROSSPOLYMER, MYRISTYL ALCOHOL, TOCOPHEROL, LECITHIN, ASCORBYL PALMITATE, GLYCERYL STEARATE, MAGNESIUM SILICATE, GLYCERYL OLEATE, CITRIC ACID, CI 77499, CI 77510</t>
  </si>
  <si>
    <t xml:space="preserve">https://wizaz.pl/kosmetyki/produkt,24878,essence-longlasting-eye-pencil.html</t>
  </si>
  <si>
    <t xml:space="preserve">Estee Lauder</t>
  </si>
  <si>
    <t xml:space="preserve">Estee Lauder, Double Wear, Stay-in-Place Eye Pencil (Kredka do powiek)</t>
  </si>
  <si>
    <t xml:space="preserve">Double Wear Stay-in-Place Eye Pencil zapewnia delikatnie i perfekcyjnie podkreślone kontury oczu do 12 godzin.</t>
  </si>
  <si>
    <t xml:space="preserve">https://wizaz.pl/kosmetyki/produkt,41353,estee-lauder-double-wear-stay-in-place-eye-pencil.html</t>
  </si>
  <si>
    <t xml:space="preserve">Eveline Cosmetics, Variete, Gel Eyeliner Pencil (Żelowa kredka do oczu)</t>
  </si>
  <si>
    <t xml:space="preserve">Wyjątkowa, trwała i wodoodporna kredka do makijażu oczu. Dostępna w aż 9 różnorodnych kolorach, sprawi że Twój makijaż będzie niezapomniany!</t>
  </si>
  <si>
    <t xml:space="preserve">CYCLOPENTASILOXANE, TRIMETHYLSILOXYSILICATE, POLYETHYLENE, DIISOSTEARYL MALATE, CERESIN, MICA, SILICA, SYNTHETIC FLUORPHLOGOPITE, SYNTHETIC WAX, CAPRYLIC/CAPRIC TRIGLYCERIDE, DIPENTAERYTHRITYL PENTAISOSTEARATE, MICROCRYSTALLINE WAX, DISTEARDIMONIUM HECTORITE, PROPYLENE CARBONATE, POLYHYDROXYSTEARIC ACID, TOCOPHERYL ACETATE, TRIETHOXYCAPRYLYLSILANE, DIMETHICONE, TIN OXIDE, ALUMINUM HYDROXIDE (+/-): CI 77891, CI 77499 (IRON OXIDES), CI 77492 (IRON OXIDES), CI 77491 (IRON OXIDES), CI 19140, CI 16035, CI 15850, CI 77007, CI 45410, CI 77510, CI 42090.</t>
  </si>
  <si>
    <t xml:space="preserve">https://wizaz.pl/kosmetyki/produkt,383348,eveline-cosmetics-variete-gel-eyeliner-pencil.html</t>
  </si>
  <si>
    <t xml:space="preserve">L'Oreal Paris, Color Riche, Le Khol Crayon (Kredka do oczu)</t>
  </si>
  <si>
    <t xml:space="preserve">Miękkie kredki do oczu z serii - Color Riche Le Khol dostępne w kilku wariantach kolorystycznych są mocno napigmentowane.  Ich luksusowa aksamitna formuła łącząca olej i wosk delikatnie przesuwa się po powiece, co daje bogaty efekt kolorystyczny. Produkt jest łatwo usuwany standardowym płynem do demakijażu oka.</t>
  </si>
  <si>
    <t xml:space="preserve">https://wizaz.pl/kosmetyki/produkt,299624,loreal-paris-color-riche-le-khol-crayon.html</t>
  </si>
  <si>
    <t xml:space="preserve">L'Oreal Paris, Le Smoky by Superliner (Kredka do oczu)</t>
  </si>
  <si>
    <t xml:space="preserve">Superliner Le Smoky to kredka do oczu, dzięki której uzyskasz efekt przydymionego oka. Idealnie kremowa konsystencja i gąbeczka dołączona do kredki ułatwiają wykonanie makijażu Smoky Eye. Kredka zapewnia nasycone, intensywne kolory, dzięki zastosowaniu skoncentrowanych pigmentów.</t>
  </si>
  <si>
    <t xml:space="preserve">https://wizaz.pl/kosmetyki/produkt,140166,loreal-paris-le-smoky-by-superliner.html</t>
  </si>
  <si>
    <t xml:space="preserve">L.A. Colors</t>
  </si>
  <si>
    <t xml:space="preserve">L.A. Colors, Jumbo Eye Pencil (Kredka do powiek)</t>
  </si>
  <si>
    <t xml:space="preserve">Kredka do powiek - może służyć jako cień, baza pod cienie lub jako eyeliner. Dostępna w 24 odcieniach. Kredki Jumbo Eye Pencil można temperować za pomocą temperówek o większym otworze.</t>
  </si>
  <si>
    <t xml:space="preserve">https://wizaz.pl/kosmetyki/produkt,311567,la-colors-jumbo-eye-pencil.html</t>
  </si>
  <si>
    <t xml:space="preserve">Lancome, Le Stylo, Waterproof Long Lasting Eyeliner (Długotrwała wodoodporna kredka do oczu)</t>
  </si>
  <si>
    <t xml:space="preserve">Długotrwała, wodoodporna wysuwana kredka do oczu, o miękkiej konsystencji i intensywnym kolorze z aplikatorem do rozcierania.</t>
  </si>
  <si>
    <t xml:space="preserve">95,00</t>
  </si>
  <si>
    <t xml:space="preserve">https://wizaz.pl/kosmetyki/produkt,256356,lancome-le-stylo-waterproof-long-lasting-eyeliner.html</t>
  </si>
  <si>
    <t xml:space="preserve">Linda Hallberg</t>
  </si>
  <si>
    <t xml:space="preserve">Linda Hallberg, Mood Crayon (Kredka do oczu)</t>
  </si>
  <si>
    <t xml:space="preserve">Mood Crayons to wielofunkcyjne kredki do oczu, ust, brwi, twarzy i ciała. Kolekcja oferuje kolorową gamę odcieni dla każdego nastroju. Dzięki tym kredkom możesz dać wolną rękę swojej kreatywności. Kremowa formuła jest odporna na rozmazywanie i wodoodporna.</t>
  </si>
  <si>
    <t xml:space="preserve">Isododecane, Synthetic Wax, Mica, Hydrogenated Polydicyclopentadiene, PEG/PPG-18/18 Dimethicone, Polybutene, Glyceryl Tribehenate/Isostearate/Eicosandioate, Nylon-12, Polyethylene, Perfluorononyl Dimethicone, Polyglyceryl-4 Diisostearate/Polyhydroxystearate/Sebacate, Synthetic Beeswax, Pentaerythrityl Tetra-di-t-butyl Hydroxyhydrocinnamate, Copernicia Cerifera (Carnauba) Cera, CI 15985 (Yellow 6 Lake), CI 19140 (Yellow 5 Lake)</t>
  </si>
  <si>
    <t xml:space="preserve">https://wizaz.pl/kosmetyki/produkt,351415,linda-hallberg-mood-crayon.html</t>
  </si>
  <si>
    <t xml:space="preserve">Lovely, Eye Liner, Super długa kredka z temperówką</t>
  </si>
  <si>
    <t xml:space="preserve">Super długa kredka do oczu. Odpowiednio miękka, w wielu kolorach, na końcu znajduje się temperówka.</t>
  </si>
  <si>
    <t xml:space="preserve">Ricinus Communis Oil, Microcrystalline Wax, Paraffin Wax, Petrolatum, Ethylhexyl Palmitate, Copernicia Cerifera Wax, Cera Alba, Lanolin, BHT, Propylparaben, CI 77499, CI 77492, CI 77491, CI 77891, CI 42090, CI 19140, CI 77742</t>
  </si>
  <si>
    <t xml:space="preserve">https://wizaz.pl/kosmetyki/produkt,13860,lovely-eye-liner-super-dluga-kredka-z-temperowka.html</t>
  </si>
  <si>
    <t xml:space="preserve">Manhattan, X-ACT - Wodoodporna kredka do kresek</t>
  </si>
  <si>
    <t xml:space="preserve">Kredka o nowoczesnej, wodoodpornej formule, która jest wyjątkowo trwała. Odpowiednio miękki sztyft z łatwością obrysowuje kontur oczu. Nieperfumowana. Dostępna w 3 kolorach.</t>
  </si>
  <si>
    <t xml:space="preserve">https://wizaz.pl/kosmetyki/produkt,8024,manhattan-x-act-wodoodporna-kredka-do-kresek.html</t>
  </si>
  <si>
    <t xml:space="preserve">Max Factor, Kohl Pencil (Kredka do oczu)</t>
  </si>
  <si>
    <t xml:space="preserve">Max Factor Kohl Pencil Eyliner to szczególnie miękki ołówek, którym można delikatnie obrysować oczy, tak aby nie naruszyć cienkiego naskórka. Po roztarciu kreski uzyskuje się efekt podobny do cienia na powiece. Kredka podkreśla kształt oka, przez co oczy wydają się bardziej wyraziste.</t>
  </si>
  <si>
    <t xml:space="preserve">https://wizaz.pl/kosmetyki/produkt,7191,max-factor-kohl-pencil.html</t>
  </si>
  <si>
    <t xml:space="preserve">Maybelline New York, Tattoo Gel Liner (Żelowa kredka do oczu)</t>
  </si>
  <si>
    <t xml:space="preserve">Pierwsza długotrwała żelowa kredka od Maybelline New York. Efekt utrzymuje się nawet do 36 godzin*. Intensywne kolory w 4 odcieniach sprawią, że każdy znajdzie coś dla siebie.</t>
  </si>
  <si>
    <t xml:space="preserve">https://wizaz.pl/kosmetyki/produkt,301868,maybelline-new-york-tattoo-gel-liner.html</t>
  </si>
  <si>
    <t xml:space="preserve">Miss Sporty, Eye Pencil</t>
  </si>
  <si>
    <t xml:space="preserve">Kredka do oczu o mięciutkiej, ale nie za bardzo konsystencji, wyraziście rysuje, linia jest bardzo ładna, nie rozmazuje się.</t>
  </si>
  <si>
    <t xml:space="preserve">https://wizaz.pl/kosmetyki/produkt,5774,miss-sporty-eye-pencil.html</t>
  </si>
  <si>
    <t xml:space="preserve">Miss Sporty, Naturally Perfect, Eye and Brow Pencil (Kredka do oczu i brwi)</t>
  </si>
  <si>
    <t xml:space="preserve">Wegańska, wielofunkcyjna kredka którą można malować zarówno oczy jak i brwi. Posiada formułę bogatą w antyoksydanty i witaminę A. Trwała i wodoodporna, pozwala długo cieszyć się pięknym makijażem nawet w trudnych warunkach. Dostępna w 9 kolorach.</t>
  </si>
  <si>
    <t xml:space="preserve">C10-18 TRIGLYCERIDES, TALC, HYDROGENATED VEGETABLE OIL, CAPRYLIC/CAPRIC TRIGLYCERIDE, TOCOPHEROL, ASCORBYL PALMITATE. May contain: MICA, CI 19140, CI 42090, CI 77163, CI 77742, CI 75470, CI 77891, CI 77499, CI 77491, CI 77492.</t>
  </si>
  <si>
    <t xml:space="preserve">0,78</t>
  </si>
  <si>
    <t xml:space="preserve">https://wizaz.pl/kosmetyki/produkt,383972,miss-sporty-naturally-perfect-eye-and-brow-pencil.html</t>
  </si>
  <si>
    <t xml:space="preserve">Nudestix</t>
  </si>
  <si>
    <t xml:space="preserve">Nudestix, Magnetic Eye Colour (Kredka do oczu)</t>
  </si>
  <si>
    <t xml:space="preserve">Długotrwała kredka-cień do powiek, która rozświetla kącik oka, łuk brwiowy i policzki.</t>
  </si>
  <si>
    <t xml:space="preserve">https://wizaz.pl/kosmetyki/produkt,223736,nudestix-magnetic-eye-colour.html</t>
  </si>
  <si>
    <t xml:space="preserve">Kremy BB, CC i DD</t>
  </si>
  <si>
    <t xml:space="preserve">Bourjois, Healthy Mix, BB Cream (Krem BB)</t>
  </si>
  <si>
    <t xml:space="preserve">Bourjois Healthy Mix BB Cream jest naturalnym sprzymierzeńcem kobiet. W swoim składzie posiada kompleks witamin A, C, E oraz B5, dzięki którym oznaki zmęczenia na twarzy się niwelują. Produkt ten zapewnia skórze promienną, zdrowo wyglądającą cerę. Ponadto maskuje niedoskonałości oraz wyrównuje koloryt skóry. Ma lekką, delikatną konsystencję, dzięki czemu zapewnia komfort przez cały dzień. Pozwala skórze oddychać oraz idealnie się z nią łączy, zapewnia nawilżenie do 24 godzin.</t>
  </si>
  <si>
    <t xml:space="preserve">AQUA, CYCLOPENTASILOXANE, ISONONYL ISONONANOATE, ETHYLHEXYL METHOXYCINNAMATE, CETYL PEG/PPG-10/1 DIMETHICONE, GLYCERIN, BUTYLENE GLYCOL, MAGNESIUM SULFATE, ASCORBYL GLUCOSIDE, BHT, BIS-PEG/PPG-14/14 DIMETHICONE,DIMETHICONE, BORON NITRIDE, DIMETHICONE CROSSPOLYMER, DISODIUM EDTA, DISTEARDIMONIUM HECTORITE, LAURETH-7, LECITHIN, MICA, PANTHENOL, PANTOLACTONE, PENTAERYTHRITYL TETRA-DI-T-BUTYL HYDROXYHYDROCINNAMATE, POLYMETHYL METHACRYLATE, PROPYLENE CARBONATE, RETINYL PALMITATE, SILICA, SILICA DIMETHYL SILYLATE, SODIUM POTASSIUM ALUMINUM SILICATE, SYNTHETIC FLUORPHLOGOPITE, TIN OXIDE, TOCOPHEROL, TOCOPHERYL ACETATE, TRIETHOXYCAPRYLYLSILANE, VINYL DIMETHICONE/METHICONE SILSESQUIOXANE CROSSPOLYMER, XANTHAN GUM, CHLORPHENESIN, PHENOXYETHANOL, PARFUM/FRAGRANCE, TITANIUM DIOXIDE (CL77891), IRON OXIDES (CL77491, CL77492, CL77499)</t>
  </si>
  <si>
    <t xml:space="preserve">55,99</t>
  </si>
  <si>
    <t xml:space="preserve">https://wizaz.pl/kosmetyki/produkt,228606,bourjois-healthy-mix-bb-cream.html</t>
  </si>
  <si>
    <t xml:space="preserve">https://static.wizaz.pl/media/cache/500x500/kwc/product/606/228/228606/738518.png</t>
  </si>
  <si>
    <t xml:space="preserve">Kremy do twarzy dla dzieci</t>
  </si>
  <si>
    <t xml:space="preserve">Bambino</t>
  </si>
  <si>
    <t xml:space="preserve">Bambino, Krem ochronny</t>
  </si>
  <si>
    <t xml:space="preserve">Krem ochronny jest szczególnie delikatny produktem do codziennej ochrony wrażliwej skóry niemowląt i dzieci. Dzięki zawartości tlenku cynku, talku i olejów mineralnych zapobiega powstawaniu stanów zapalnych oraz skutecznie łagodzi wszelkie podrażnienia skóry. Tlenek cynku dodatkowo sprawie, że krem chroni przed szkodliwym działaniem czynników zewnętrznych: wiatru, zimnego i suchego powietrza oraz promieni słonecznych (faktor 4). Nie zawiera konserwantów ani barwników.</t>
  </si>
  <si>
    <t xml:space="preserve">Aqua, Paraffinum Liquidum, Cera Microcristallina, Ceresin, Talc, Zinc Oxide, Sorbitan Sesquioleate, Glycerin, Magnesium Sulfate, Lanolin Alcohol, Cetyl Alcohol, Tocopheryl Acetate, Lactic Acid, Parfum</t>
  </si>
  <si>
    <t xml:space="preserve">https://wizaz.pl/kosmetyki/produkt,35522,bambino-krem-ochronny.html</t>
  </si>
  <si>
    <t xml:space="preserve">https://static.wizaz.pl/media/cache/500x500/kwc/product/522/035/35522/429611.png</t>
  </si>
  <si>
    <t xml:space="preserve">Nivea, Baby, Delikatny krem pielęgnacyjny</t>
  </si>
  <si>
    <t xml:space="preserve">Delikatnie pielęgnuje skórę twarzy i całego ciała, utrzymując optymalny poziom nawilżenia. Dzięki formule wzbogaconej wyciągiem z nagietka wzmacnia barierę ochronną skóry i zapewnia optymalne nawilżenie przez całą dobę, pozostawiając skórę gładką, zdrową i zadbaną.</t>
  </si>
  <si>
    <t xml:space="preserve">Aqua, Glycerin, Paraffinum Liquidum, Cetyl Alcohol, Stearyl Alcohol, Cera Microcristallina, Palmitic Acid, Glyceryl Stearate, Stearic Acid, Hydrogenated Coco-Glycerides, Lanolin Alcohol, Calendula Officinalis Flower Extract, Glucose, Dimethicone, Myristic Acid, Arachidic Acid, Oleic Acid, Sodium Carbomer, Polyglyceryl-2 Caprate, Phenoxyethanol, Parfum</t>
  </si>
  <si>
    <t xml:space="preserve">https://wizaz.pl/kosmetyki/produkt,36034,nivea-baby-delikatny-krem-pielegnacyjny.html</t>
  </si>
  <si>
    <t xml:space="preserve">https://static.wizaz.pl/media/cache/500x500/kwc/product/5/c/5cfbff50db517.jpeg</t>
  </si>
  <si>
    <t xml:space="preserve">Nivea, Baby, Mój pierwszy krem  do buzi, rączek i całego ciała od 1 .dnia życia</t>
  </si>
  <si>
    <t xml:space="preserve">Mój pierwszy krem od 1 .dnia życia do pielęgnacji buzi, rączek i całego ciała.</t>
  </si>
  <si>
    <t xml:space="preserve">Aqua, Helianthus Annuus Seed Oil, Glycerin, Cetyl Alcohol, Stearyl Alcohol, Palmitic Acid, Glyceryl Stearate, Stearic Acid, Hydrogenated Coco-Glycerides, Prunus Amygdalus Dulcis Oil, Calendula Officinalis Flower Extract, Tocopherol, Glucose, Dimethicone, Myristic Acid, Archidic Acid, Oleic Acid, Carbomer, Polyglyceryl-2-Caprylate, Phenoxyethanol, Sodium Hydroxide, Parfum.</t>
  </si>
  <si>
    <t xml:space="preserve">https://wizaz.pl/kosmetyki/produkt,298322,nivea-baby-moj-pierwszy-krem-do-buzi-raczek-i-calego-ciala-od-1-dnia-zycia.html</t>
  </si>
  <si>
    <t xml:space="preserve">https://static.wizaz.pl/media/cache/500x500/kwc/product/322/298/298322/735882.png</t>
  </si>
  <si>
    <t xml:space="preserve">Nivea, Baby, Ochronny krem na każdą pogodę</t>
  </si>
  <si>
    <t xml:space="preserve">Ochronny krem na każdą pogodę chroni delikatną skórę dziecka przed mrozem, chłodem i wiatrem od 1. dnia życia. Dzięki formule wzbogaconej wyciągiem z nagietka i tlenkiem cynku tworzy na skórze warstwę ochronną, która chroni przed niekorzystnymi warunkami pogodowymi, jednocześnie nie naruszając naturalnych funkcji skóry Zawiera pantenol, który łagodzi podrażnienia i pomaga redukować zaczerwienienia Łatwo się rozprowadza</t>
  </si>
  <si>
    <t xml:space="preserve">Paraffinum Liquidum, Cera Microcristallina, Talc, Zinc Oxide , Hydrogenated Castor Oil, Paraffin, Panthenol, Calendula Officinalis Flower Extract, Glycine Soja Oil , Parfum</t>
  </si>
  <si>
    <t xml:space="preserve">https://wizaz.pl/kosmetyki/produkt,3605,nivea-baby-ochronny-krem-na-kazda-pogode.html</t>
  </si>
  <si>
    <t xml:space="preserve">https://static.wizaz.pl/media/cache/500x500/kwc/product/6/3/63e3b3a975871.jpeg</t>
  </si>
  <si>
    <t xml:space="preserve">Kremy do twarzy dla mężczyzn</t>
  </si>
  <si>
    <t xml:space="preserve">Bulldog Skincare</t>
  </si>
  <si>
    <t xml:space="preserve">Bulldog Skincare, Original Moisturiser (Krem nawilżający do skóry normalnej)</t>
  </si>
  <si>
    <t xml:space="preserve">Krem nawilżający z aloesem, olejkiem kamelinowym i zieloną herbatą. Został specjalnie opracowany, by nawilżać skórę męską bez pozostawiania jej tłustej i lepkiej.</t>
  </si>
  <si>
    <t xml:space="preserve">Aqua (Water), Ethylhexyl palmitate, Caprylic/capric triglyceride, Glycerin, Aloe barbadensis leaf juice, Sorbitan stearate, Sodium polyacrylate, Pentaerythrityl distearate, Phenoxyethanol, Camelina sativa seed oil, Sodium stearoyl glutamate, Parfum (Fragrance)*, Benzoic acid, Carbomer, Tocopheryl acetate, Dehydroacetic acid, Amorphophallus konjac root extract, Limonene, Camellia sinensis (Green tea) leaf extract, Evernia prunastri (Oakmoss) extract, Linalool, Citronellol, Geraniol, Sodium hydroxide, Potassium sorbate, Sodium benzoate, Tocopherol, Citric acid, *a blend of natural ingredients,</t>
  </si>
  <si>
    <t xml:space="preserve">https://wizaz.pl/kosmetyki/produkt,191076,bulldog-skincare-original-moisturiser.html</t>
  </si>
  <si>
    <t xml:space="preserve">https://static.wizaz.pl/media/cache/500x500/kwc/product/076/191/191076/462026.jpeg</t>
  </si>
  <si>
    <t xml:space="preserve">Kremy i balsamy do ciała dla dzieci</t>
  </si>
  <si>
    <t xml:space="preserve">Dermedic</t>
  </si>
  <si>
    <t xml:space="preserve">Dermedic, Baby, Masło intensywnie natłuszczające</t>
  </si>
  <si>
    <t xml:space="preserve">Dermedic Baby Emolient masło to wieloskładnikowy preparat polecany do codziennej pielęgnacji skóry wrażliwej dzieci i niemowląt od 1. dnia życia.</t>
  </si>
  <si>
    <t xml:space="preserve">Aqua, Cocos Nucifera Oil, Glycerin, Glyceryl Stearate, Theobroma Cacao Seed Butter, Butyrospermum Parkii Butter, PEG-100 Stearate, Isocetyl Stearate, Cyclohexasiloxane, Lanolin Alcohol, Magnesium Carboxymethyl Beta-Glucan, Linum Usitatissimum Seed Oil, Tocopheryl Acetate, Acrylate/C10-30 Alkyl Acrylate Crosspolymer, Triethanolamine, Phenoxyethanol, Ethylhexylglycerin, Parfum.</t>
  </si>
  <si>
    <t xml:space="preserve">225</t>
  </si>
  <si>
    <t xml:space="preserve">https://wizaz.pl/kosmetyki/produkt,145841,dermedic-baby-maslo-intensywnie-natluszczajace.html</t>
  </si>
  <si>
    <t xml:space="preserve">https://static.wizaz.pl/media/cache/500x500/kwc/product/6/0/60f839c65f6ab.png</t>
  </si>
  <si>
    <t xml:space="preserve">La Roche-Posay</t>
  </si>
  <si>
    <t xml:space="preserve">La Roche-Posay, Lipikar AP+, Baume (Balsam  uzupełniający poziom lipidów przeciw podrażnieniom i swędzeniu skóry od pierwszych dni życia)</t>
  </si>
  <si>
    <t xml:space="preserve">Skrajna suchość skóry noworodków, niemowląt, dzieci i dorosłych. Odpowiedni dla wrażliwej, bardzo suchej, podrażnionej skóry ze skłonnością do swędzenia, które prowadzi do zadrapań i uszkodzeń naskórka, a także dla skóry z tendencją do atopii. Formuła balsamu do ciała, wzbogacona o Masło Shea i Niacynamid, w połączeniuz Aqua Posae Filiformis, nowym i opatentowanym składnikiem aktywnym, aby działać na czynniki determinujące atopowe zapalenie skóry.</t>
  </si>
  <si>
    <t xml:space="preserve">Aqua / Water, Butyrospermum Parkii Butter/ Shea Butter, Glycerin, Dimethicone, Nacinamide, Paraffinum Liquidum/ Mineral Oil, Cetearyl Alcohol, Brassica Campestris Oleifera Oil / Rapeseed Seed Oil, Ammonium Polyacryldimethyltauramide / Ammonium Polyacryldimethyldimethyl Taurate, PEG-100 Stearate, Glyceryl Stearate, PEG-20 Methyl Glucose Sesquistearate, Cera Microcristallina / Mictrocrystalline Wax, Paraffin, Sorbitan Tristearate, Dimethiconol, Mannose, Disodium EDTA, Capryloyl Glycine, Vitreoscilla Ferment, Xanthan Gum, Pentaerythrityl Tetra-Di-Butyl HydroxyHydrocinnamate, Sodium Benzoate</t>
  </si>
  <si>
    <t xml:space="preserve">91,99</t>
  </si>
  <si>
    <t xml:space="preserve">https://wizaz.pl/kosmetyki/produkt,219261,la-roche-posay-lipikar-ap-baume.html</t>
  </si>
  <si>
    <t xml:space="preserve">https://static.wizaz.pl/media/cache/500x500/kwc/product/261/219/219261/527066.jpeg</t>
  </si>
  <si>
    <t xml:space="preserve">Kremy i maski do rąk</t>
  </si>
  <si>
    <t xml:space="preserve">Garnier, Intensywna Pielęgnacja, Regenerujący krem do rąk</t>
  </si>
  <si>
    <t xml:space="preserve">Regeneruje i odżywia zniszczoną skórę dłoni. Zawiera alantoinę, znaną ze swych właściwości regenerujących, glicerynę, która chroni ręce oraz czynnik filtrujący, który zapobiega przedwczesnemu starzeniu się skóry dłoni.</t>
  </si>
  <si>
    <t xml:space="preserve">Aqua/Water, Glycerin, Cetearyl Alcohol, Glyceryl Stearate, Butyrospermum Parkii (Shea) Butter, Glyceryl Stearate SE, Dimethicone, Allantoin, Sodium Polyacrylate, Caprylyl Glycol, Phenoxyethanol, Cl 14700 / RED 4, Linalool, Geraniol, Eugenol, Limonene, Hydroxycitronellal, Hydroxyisohexyl 3-Cyclohexene Carboxaldehyde, Citral, Citronellol, Butylphenyl Methylpropional, Hexyl Cinnamal, Benzyl Alcohol, Benzyl Benzoate, Benzyl Salicylate, Parfum / Fragrance</t>
  </si>
  <si>
    <t xml:space="preserve">https://wizaz.pl/kosmetyki/produkt,10120,garnier-intensywna-pielegnacja-regenerujacy-krem-do-rak.html</t>
  </si>
  <si>
    <t xml:space="preserve">https://static.wizaz.pl/media/cache/500x500/kwc/product/5/c/5cdd465f99a2a.jpeg</t>
  </si>
  <si>
    <t xml:space="preserve">Kremy i mleczka do włosów</t>
  </si>
  <si>
    <t xml:space="preserve">Beaver Professional, Hydro, Nutritive Rich Moisturizer (Odżywczy krem nawilżający)</t>
  </si>
  <si>
    <t xml:space="preserve">Krem bez spłukiwania do suchych i kruchych włosów intensywnie kondycjonuje, przywraca miękkość, ujarzmia puch. Dostarcza włosom niezbędnej dawki protein.</t>
  </si>
  <si>
    <t xml:space="preserve">WATER, CYCLOMETHICONE, DIMETHICONE, AMODIMETHICONE, PROPYLENE GLYCOL, POLYACRYLAMIDE (AND) C13-14ISOPARAFFIN (AND)LAURETH-7, MINERAL OIL, GLYCERIN, HYDROLYZED KERATIN, PARFUM, TETRASODIUM EDTA, METHYLCHLOROISOTHIAZOLINONE, METHYLISOTHIAZOLINONE</t>
  </si>
  <si>
    <t xml:space="preserve">47,00</t>
  </si>
  <si>
    <t xml:space="preserve">https://wizaz.pl/kosmetyki/produkt,57152,beaver-professional-hydro-nutritive-rich-moisturizer.html</t>
  </si>
  <si>
    <t xml:space="preserve">Boots</t>
  </si>
  <si>
    <t xml:space="preserve">Boots, Essentials, Curl Creme (Krem do loków)</t>
  </si>
  <si>
    <t xml:space="preserve">Krem, dzięki któremu naturalnie kręcone i loki po trwałej staną się lepiej zdefiniowane, zdyscyplinowane i nawilżone. Wygładza włosy, pozbawiając je puchu, dodaje blasku i  utrzymuje w nadanym kształcie bez dodatkowego obciążania.</t>
  </si>
  <si>
    <t xml:space="preserve">Aqua, Butylphenyl Methylpropional, Cetrimonium Chloride, CI 14700, Citronellol, Hydroxycitronellal, Linalool, Parfum, Phenoxyethanol, Sodium Acetate, Stearyl Alcohol</t>
  </si>
  <si>
    <t xml:space="preserve">9,00</t>
  </si>
  <si>
    <t xml:space="preserve">https://wizaz.pl/kosmetyki/produkt,36643,boots-essentials-curl-creme.html</t>
  </si>
  <si>
    <t xml:space="preserve">Cafe Mimi</t>
  </si>
  <si>
    <t xml:space="preserve">Cafe Mimi, Balsam do włosów cienkich i łamliwych `Objętość 3D`</t>
  </si>
  <si>
    <t xml:space="preserve">Balsam do cienkich i łamliwych włosów- objętość 3D z ekstraktem z pigwy japońskiej, olejkiem z rozmarynu, prowitaminą B5 i roślinnymi proteinami nadaje włosom cienkim i łamliwym siłę i sprężystość. Przywraca im niesamowitą objętość i blask dzięki aktywnemu działaniu naturalnych składników. Aby uzyskać bardziej wyrazisty efekt, zalecamy użycie balsamu po zastosowaniu szamponu Objętość 3D. Balsam zawiera 95% składników naturalnych. Opakowanie wykonane z łatwo degradowalnego materiału.</t>
  </si>
  <si>
    <t xml:space="preserve">220</t>
  </si>
  <si>
    <t xml:space="preserve">https://wizaz.pl/kosmetyki/produkt,309635,cafe-mimi-balsam-do-wlosow-cienkich-i-lamliwych-objetosc-3d.html</t>
  </si>
  <si>
    <t xml:space="preserve">Dessange</t>
  </si>
  <si>
    <t xml:space="preserve">Dessange, Professional Hair Luxury, Blond Californien, Krem korygujący do włosów blond California Blonde System</t>
  </si>
  <si>
    <t xml:space="preserve">Zawiera olej lniany i niebieskie pigmenty dla odżywienia włosów i zniwelowania miedzianych odcieni.  Włosy są odżywione a ich kolor poprawiony.</t>
  </si>
  <si>
    <t xml:space="preserve">33,99</t>
  </si>
  <si>
    <t xml:space="preserve">https://wizaz.pl/kosmetyki/produkt,302316,dessange-professional-hair-luxury-blond-californien-krem-korygujacy-do-wlosow-blond-california-blonde-system.html</t>
  </si>
  <si>
    <t xml:space="preserve">Ecolab</t>
  </si>
  <si>
    <t xml:space="preserve">Ecolab, Balsam laminujący `Japońska magnolia`</t>
  </si>
  <si>
    <t xml:space="preserve">Balsam na miękkiej ekologicznej bazie. Ekstrakt magnolii w połączeniu z kompleksem kwasów owocowych wzmacnia blask włosów, ułatwia rozczesywanie, poprawia stan skóry głowy. Proteiny jedwabiu regenerują, poprawiają teksturę zniszczonych włosów, zapewniają idealną gładkość, ułatwiają układanie włosów, dają efekt biolaminowania, chroniąc przed negatywnym działaniem otaczającego środowiska (termozabiegi, suche powietrze).</t>
  </si>
  <si>
    <t xml:space="preserve">Aqua, Glycerin, Magnolia Acuminata Bark Extract ,Citrus Limon (Lemon) Peel Extract, Butyrospermum Parkii (Shea) Butter, Simmondsia chinensis (jojoba) seed oil, Cetearyl Alcohol, Saccharum Officinarum (Sugar Cane) Extract , Behentrimonium Chloride, Caprylic/Capric Triglyceride, Lactic Acid, Silk Amino Acids (proteiny jedwabiu), Malic Acid, Citric Acid, Perfume, Benzyl Alcohol, Caprylyl Glycol, Cellulose, Sodium Benzoate, Potassium Sorbate</t>
  </si>
  <si>
    <t xml:space="preserve">https://wizaz.pl/kosmetyki/produkt,313504,ecolab-balsam-laminujacy-japonska-magnolia.html</t>
  </si>
  <si>
    <t xml:space="preserve">Garnier, Botanic Therapy, Miód i propolis, Regenerujący krem bez spłukiwania do włosów</t>
  </si>
  <si>
    <t xml:space="preserve">Receptura ekspertów botaniki dla regeneracji i ochrony włosów. Eksperci Garnier w dziedzinie botaniki wybrali miód i propolis by stworzyć unikalną, odżywczą formułę do włosów bardzo zniszczonych, z rozdwojonymi końcówkami.</t>
  </si>
  <si>
    <t xml:space="preserve">Aqua/Water, Cetearyl Alcohol, Paraffinum Liquidum/Mineral Oil, Alcohol, Sodium Benzoate, PEG-45M, Behentrimonium, Chloride, Mel/Honey, Chlorhexidine Digluconate, Limonene, Benzyl Alcohol, Benzyl Salicylate, Isopropyl Alcohol, Propolis Extract, Cetyl Dimethicone, Cetrimonium Chloride, Citric Acid, BHT, Coumarin, Glycerin, Royal Jelly, Parfum/Fragrance</t>
  </si>
  <si>
    <t xml:space="preserve">https://wizaz.pl/kosmetyki/produkt,207141,garnier-botanic-therapy-miod-i-propolis-regenerujacy-krem-bez-splukiwania-do-wlosow.html</t>
  </si>
  <si>
    <t xml:space="preserve">Garnier, Fructis, Goodbye Damage, All-in-one Leave-in 10 in 1 (Krem bez spłukiwania 10 w 1)</t>
  </si>
  <si>
    <t xml:space="preserve">Krem bez spłukiwania 10w1</t>
  </si>
  <si>
    <t xml:space="preserve">Aqua/Water
Cetearyl Alcohol
Cocos Nucifera Oil/ Coconut Oil
Cetyl Alcohol
Cetyl Esters
Saccharum Officinarum Extract / Sugarcane Extract
Camellia Sinensis Leaf Extract
Phyllanthus Emblica Fruit Extract
Citrus Limon Peel Extract / Lemon Peel Extract
Pyrus Malus Fruit Extract / Apple Fruit Extract
Dilauryl Thiodipropionate
Niacinamide
Leuconostoc/Radish Root Ferment Filtrate
Trideceth-6
Amodimethicone
Behentrimonium Methosulfate
Sodium Hydroxide
Pyridoxine HCl
Hydrolyzed Corn Protein
Hydrolyzed Soy Protein
Hydrolyzed Vegetable Protein PG-Propyl Silanetriol
Hydrolyzed Wheat Protein
Hydroxypropyltrimonium Lemon Protein
Caprylic/Capric Triglyceride
Citric Acid
Potassium Sorbate
Salicylic Acid
Phenoxyethanol
Cetrimonium Chloride
CI 15985 / Yellow 6
CI 19140 / Yellow 5
Linalool
Amyl Cinnamal
Hexyl Cinnamal
Benzyl Alcohol
Parfum / Fragrance</t>
  </si>
  <si>
    <t xml:space="preserve">https://wizaz.pl/kosmetyki/produkt,305859,garnier-fructis-goodbye-damage-all-in-one-leave-in-10-in-1.html</t>
  </si>
  <si>
    <t xml:space="preserve">https://static.wizaz.pl/media/cache/500x500/kwc/product/5/d/5d4fe07abb879.png</t>
  </si>
  <si>
    <t xml:space="preserve">Garnier, Fructis, Grow Strong, 10in1 (Krem bez spłukiwania 10w1)</t>
  </si>
  <si>
    <t xml:space="preserve">Fructis Grow Strong 10in1 to ultralekki krem do włosów bez spłukiwania. Jego formuła łączy ekstrakt z jabłka z niacyną*, by wzmocnić słabe i cienkie włosy z tendencją do łamliwości.</t>
  </si>
  <si>
    <t xml:space="preserve">Aqua, Propylene Glycol, Glycerin, Saccharum Officinarum Extract, Sugarcane Extract, Camellia Sinensis Leaf Extract, Citrus Limon Fruit Extract , Lemon Fruit Extract, Pyrus Malus Fruit Extract ,Apple Fruit Extract, Pyrus Malus Fruit Water, Apple Fruit Water, Ppg-1 Trideceth-6, Peg-150/Decyl Alcohol/Smdi Copolymer, Sorbitan Oleate, Niacinamide, Leuconostoc,Radish Root Ferment Filtrate, Pyridoxine Hcl, Propylene Glycol Dicaprylate/Dicaprate, Hydroxypropyltrimonium Lemon Protein, Caprylyl Glycol, Citric Acid, Polyquaternium-37, Phenoxyethanol, Ci 19140  Yellow 5, Ci 42090  Blue 1, Linalool, Geraniol, Citronellol, Benzyl Alcohol, Parfum</t>
  </si>
  <si>
    <t xml:space="preserve">https://wizaz.pl/kosmetyki/produkt,357030,garnier-fructis-grow-strong-10in1.html</t>
  </si>
  <si>
    <t xml:space="preserve">Garnier, Fructis, Hydra Aloe Air-Dry Cream (Krem bez spłukiwania do włosów odwodnionych)</t>
  </si>
  <si>
    <t xml:space="preserve">Krem przeznaczony jest do włosów suchych odwodnionych.Formuła zawiera supernawilżający wyciąg z liści aloesu i glicerynę pochodzenia roślinnego.Włosy są nawilżone i łatwe do stylizacji bez potrzeby ich suszenia.48H ochrony przed puszeniem.Niewyczuwalna formuła,nie klei się.Produkt nie zawiera silikonu i parabenów.</t>
  </si>
  <si>
    <t xml:space="preserve">Aqua, Propylene Glycol, Glycerin, Camellia Sinensis Leaf Extract, PPG-1 Trideceth, PEG-150/Decyl Alcohol/SMDI Copolymer, Niacinamide, Saccharum Officinarum Extract/Sugar Cane Extract, Leuconostoc/Radish Root Ferment Filtrate, Glucose, Aloe Barbadensis Leaf Juice, Cereus Grandiflorus Flower Extract, Pyridoxinehci, Propylene Glycol Dicaprylate/Dicaprate, Hydroxypropyltrimonium Lemon Protein, Caprylyl Glycol, Citric Acid, Citrus Limon Peel Extract/Lemon Peel Extract, Lactic Acid, Pyrus Malus Fruit Extract/Apple Fruit Extract, Polyquaternium-37, Potassium Sorbate, Sodium Benzoate, Phenoxyethanol, Cl 19140, Cl 42090, Linalool, Geraniol, Citronellol, Benzyl Alcohol, Parfum/Fragnance</t>
  </si>
  <si>
    <t xml:space="preserve">https://wizaz.pl/kosmetyki/produkt,257751,garnier-fructis-hydra-aloe-air-dry-cream.html</t>
  </si>
  <si>
    <t xml:space="preserve">L'Oreal Paris, Botanicals Fresh Care, Imbir &amp; Kolendra, Wzmacniający balsam pielęgnacyjny do włosów osłabionych</t>
  </si>
  <si>
    <t xml:space="preserve">Pozwól sobie na botaniczny relaks dla Ciebie i Twoich włosów, który każdego dnia pozwoli Ci na odprężenie w kojących aromatach specjalnie dobranych składników naturalnych o udowodnionej mocy. Olejki i ekstrakty pozyskiwane w zrównoważony sposób z odnawialnych źródeł, zamknięte w wegańskich formułach o udowodnionej mocy i skuteczności, łączą w sobie to co najlepsze w nauce i naturze.</t>
  </si>
  <si>
    <t xml:space="preserve">Aqua / Water, Cetearyl Alcohol, Stearamidopropyl Dimethylamine, Isopropyl Myristate, Glycerin, Coco-caprylate/Caprate, Cocos Nucifera Oil / Coconut Oil, Hydroxypropyl Guar Hydroxypropyltrimonium Chloride, Helianthus Annuus Seed Oil / Sunflower Seed Oil, Limonene, Linalool, Zingiber Officinale Root Extract / Ginger Root Extract, Caprylyl Glycol, Tartaric Acid, Coriandrum Sativum Seed Oil / Coriander Seed Oil, Geraniol, Cetyl Esters, Glycine Soja Oil / Soybean Oil, Parfum / Fragrance. (F.I.L. C223582/1)</t>
  </si>
  <si>
    <t xml:space="preserve">https://wizaz.pl/kosmetyki/produkt,318569,loreal-paris-botanicals-fresh-care-imbir-kolendra-wzmacniajacy-balsam-pielegnacyjny-do-wlosow-oslabionych.html</t>
  </si>
  <si>
    <t xml:space="preserve">L'Oreal Paris, Botanicals Fresh Care, Lawenda, Łagodzący balsam pielęgnacyjny do włosów delikatnych</t>
  </si>
  <si>
    <t xml:space="preserve">Aqua/Water, Cetearyl Alcohol, Stearamidopropyl Dimethylamine, Isopropyl Myristate, Glycerin, Coco-Caprylate/Caprate, Cocos Nucifera Oil/Coconut Oil, Hydroxypropyl Guar Hydroxypropyltrimonium Chloride, Helianthus Annuus Seed Oil/Sunflower Seed Oil, Linalool, Benzyl Alcohol, Caprylyl Glycol, Tartaric Acid, Geraniol, Cetyl Esters, Citronellol, Levandula Hybrida Oil, Glicyne Soja Oil/ Soybean Oil, Parfum/Fragrance</t>
  </si>
  <si>
    <t xml:space="preserve">https://wizaz.pl/kosmetyki/produkt,237426,loreal-paris-botanicals-fresh-care-lawenda-lagodzacy-balsam-pielegnacyjny-do-wlosow-delikatnych.html</t>
  </si>
  <si>
    <t xml:space="preserve">https://static.wizaz.pl/media/cache/500x500/kwc/product/5/d/5dd54c3b60140.png</t>
  </si>
  <si>
    <t xml:space="preserve">L'Oreal Paris, Botanicals Fresh Care, Róża &amp; Geranium, Nadający blask balsam do włosów farbowanych i pozbawionych blasku</t>
  </si>
  <si>
    <t xml:space="preserve">Aqua / Water, Cetearyl Alcohol, Stearamidopropyl Dimethylamine, Isopropyl Myristate, Glycerin, Coco-caprylate/Caprate, Cocos Nucifera Oil / Coconut Oil, Hydroxypropyl Guar Hydroxypropyltrimonium Chloride, Sodium Benzoate, Helianthus Annuus Seed Oil / Sunflower Seed Oil, Pelargonium Graveolens Flower Oil, Limonene, Linalool, Benzyl Alcohol, Caprylyl Glycol, Tartaric Acid, Geraniol, Rose Extract, Cetyl Esters, Citronellol, Citric Acid, Potassium Sorbate, Glycine Soja Oil / Soybean Oil, Parfum / Fragrance. (F.I.L. C223577/1)</t>
  </si>
  <si>
    <t xml:space="preserve">https://wizaz.pl/kosmetyki/produkt,318558,loreal-paris-botanicals-fresh-care-roza-geranium-nadajacy-blask-balsam-do-wlosow-farbowanych-i-pozbawionych-blasku.html</t>
  </si>
  <si>
    <t xml:space="preserve">https://static.wizaz.pl/media/cache/500x500/kwc/product/5/d/5dd6799fca506.png</t>
  </si>
  <si>
    <t xml:space="preserve">L'Oreal Paris, Elseve, Dream Long, Krem do włosów `No Haircut`</t>
  </si>
  <si>
    <t xml:space="preserve">No Haircut Cream chroni włosy przed ich dwoma głównymi wrogami: łamaniem się i rozdwojonymi końcówkami. Jego regenerująca formuła, wzbogacona w kreatynę roślinną, witaminy i olejek rycynowy, scala rozdwojone końcówki, wzmacnia włosy na całej ich długości, dodaje blasku i ułatwia stylizację. Pozwala zachować dowolną długość włosów!</t>
  </si>
  <si>
    <t xml:space="preserve">Aqua / Water, Cyclopentasiloxane, Propylene Glycol, Niacinamide, Ricinus Communis Seed Oil / Castor Seed Oil, Hydroxypropyl Guar, Hydrolyzed Corn Protein, Hydrolyzed Soy Protein, Hydrolyzed Wheat Protein, Hydroxycitronellal, Hydroxypropyltrimonium Hydrolyzed Wheat Protein, Phenoxyethanol, PEG/PPG-17/18 Dimethicone, Behentrimonium Chloride, Triethanolamine, Trideceth-6, Polyquaternium-4, Dimethiconol, Limonene, Panthenol, Benzyl Salicylate, Linalool, Benzyl Alcohol, Amodimethicone, Isopropyl Alcohol, Caprylyl Glycol, Alpha-Isomethyl Ionone, Carbomer, Geraniol, Potato Starch Modified, Citronellol, Cetrimonium Chloride, Coumarin, Hexyl Cinnamal, Parfum / Fragrance</t>
  </si>
  <si>
    <t xml:space="preserve">https://wizaz.pl/kosmetyki/produkt,251146,loreal-paris-elseve-dream-long-krem-do-wlosow-no-haircut.html</t>
  </si>
  <si>
    <t xml:space="preserve">https://static.wizaz.pl/media/cache/500x500/kwc/product/5/f/5fbd656157dbd.png</t>
  </si>
  <si>
    <t xml:space="preserve">L'Oreal Paris, Studio Line, Hot Liss (Krem wygładzający na gorąco)</t>
  </si>
  <si>
    <t xml:space="preserve">Mleczko aktywowane temperaturą, do stosowania wraz z prostownicą lub suszarką. Ułatwia i intensyfikuje prostowanie włosów, daje długotrwałe wykończenie fryzury, jedwabisty połysk i chroni włosy.</t>
  </si>
  <si>
    <t xml:space="preserve">Aminomethyl Propanol, Amodimethicone, Aqua, Behentrimonium Chloride, Butylphenyl Methylpropional, Cetrimonium Chloride, Citral, Citronellol, Dimethiconol, Hexyl Cinnamal, Hydroxypropyl Guar, Laureth-4, Limonene, Linalool, Methylparaben, Parfum, Phenoxyethanol, Potato Starch Modified, Propylene Glycol, Xylose</t>
  </si>
  <si>
    <t xml:space="preserve">https://wizaz.pl/kosmetyki/produkt,11521,loreal-paris-studio-line-hot-liss.html</t>
  </si>
  <si>
    <t xml:space="preserve">https://static.wizaz.pl/media/cache/500x500/kwc/product/521/011/11521/730413.jpeg</t>
  </si>
  <si>
    <t xml:space="preserve">Le Cafe de Beaute</t>
  </si>
  <si>
    <t xml:space="preserve">Le Cafe de Beaute, Balsam regenerujący do włosów farbowanych i zniszczonych</t>
  </si>
  <si>
    <t xml:space="preserve">Formuła balsamu oparta jest na naturalnych składnikach, dzięki którym przywróci włosom życiową siłę zdrowy blask i elastyczność. Specjalna kompozycja unikalnych składników balsamu regeneruje strukturę włosów na całej długości, głęboko nawilża i odżywia, walczy z rozdwajającymi się końcówkami.</t>
  </si>
  <si>
    <t xml:space="preserve">Aqua, Hibiscus Extract, Argania Spinosa Kernel Oil, Prunus Amygdalus (Sweet Almond) Oil, Behenamidopropyl Dimethylamine, Butyrosperum Parkii , Glycerin, Cananga Extract, Triticum Vulgare (Wheat Germ) Oil, Glycerol Monostearate, Glyceryl Stearate SE, Perfume, Lactic Acid, Benzoic Acid, Sorbic Acid, Dehydroacetic Acid, Benzyl Alcohol</t>
  </si>
  <si>
    <t xml:space="preserve">21,00</t>
  </si>
  <si>
    <t xml:space="preserve">https://wizaz.pl/kosmetyki/produkt,232786,le-cafe-de-beaute-balsam-regenerujacy-do-wlosow-farbowanych-i-zniszczonych.html</t>
  </si>
  <si>
    <t xml:space="preserve">Leyton House Professional</t>
  </si>
  <si>
    <t xml:space="preserve">Leyton House Professional, All Purpose 6 in 1 by Couture Care (Uniwersalny krem do włosów w sprayu 6 w 1)</t>
  </si>
  <si>
    <t xml:space="preserve">Krem w sprayu, który zapewni włosom wielowymiarową kurację odmładzającą:</t>
  </si>
  <si>
    <t xml:space="preserve">https://wizaz.pl/kosmetyki/produkt,335228,leyton-house-professional-all-purpose-6-in-1-by-couture-care.html</t>
  </si>
  <si>
    <t xml:space="preserve">L´Oreal Professionnel</t>
  </si>
  <si>
    <t xml:space="preserve">L´Oreal Professionnel, Serie Expert, Pro Longer, Filler-A100 + Amino Acid Renewing Cream (Krem termoochronny do długich włosów)</t>
  </si>
  <si>
    <t xml:space="preserve">Krem nadający gładkość długim włosom i wzmacniający końcówki, PROFESJONALNA FORMUŁA z molekułami Filler-A100 i aminokwasami wspomagającymi regenerację włókien włosów. Włosy stają się gładsze.</t>
  </si>
  <si>
    <t xml:space="preserve">Aqua / Water, Cetyl Alcohol, Cetearyl Alcohol, Cetyl Esters, Amodimethicone, Behentrimonium Methosulfate, Phenoxyethanol, Quaternium-33, Arginine, Panthenol, Lactic Acid, Behentrimonium Chloride, Trideceth-6, Benzyl Salicylate, Benzyl Alcohol, Linalool, Isopropyl Alcohol, Serine, Cetrimonium Chloride, Limonene, Aminopropyl Triethoxysilane, Hydroxycitronellal, Citronellol, Alpha-Isomethyl Ionone, Polyquaternium-6, Parfum / Fragrance</t>
  </si>
  <si>
    <t xml:space="preserve">63,00</t>
  </si>
  <si>
    <t xml:space="preserve">https://wizaz.pl/kosmetyki/produkt,336923,loreal-professionnel-serie-expert-pro-longer-filler-a100-amino-acid-renewing-cream.html</t>
  </si>
  <si>
    <t xml:space="preserve">Marion, Final Control Proste Włosy, Krem do stylizacji</t>
  </si>
  <si>
    <t xml:space="preserve">Ułatwia stylizację i chroni włosy przed wysoką temperaturą suszarki i urządzeń do stylizacji. Zawiera Pro Smooth  System, który tworzą regenerujący ekstrakt z nasion soi  i mikroemulsja stylizująca. Lekka formuła kremu nie skleja i nie obciąża kosmyków.</t>
  </si>
  <si>
    <t xml:space="preserve">Aqua, Cetyl Alcohol, Cetearyl Alcohol, Cyclopentasiloxane, Glycerin, Ceteareth-20, Cetrimonium Chloride, Hydrolyzed Keratin, Glycine Soja Seed Extract, Amodimethicone, C12-14 Sec-Pareth-5, C12-14 Sec-Pareth-9, Guar Hydroxypropyltrimonium Chloride, Phenyl Trimethicone, Dimethiconol, Polyquaternium-59, Butylene Glycol, Decylene Glycol, Caprylyl Glycol, Potassium Sorbate, Sodium Benzoate, Imidazolidinyl Urea, Phenoxyethanol, Ethylhexylglycerin, Citric Acid, Acetic Acid, Parfum, Benzyl Salicylate, Geraniol, Linalool, Citronellol, Limonene</t>
  </si>
  <si>
    <t xml:space="preserve">7,60</t>
  </si>
  <si>
    <t xml:space="preserve">https://wizaz.pl/kosmetyki/produkt,295972,marion-final-control-proste-wlosy-krem-do-stylizacji.html</t>
  </si>
  <si>
    <t xml:space="preserve">Matrix</t>
  </si>
  <si>
    <t xml:space="preserve">Matrix, Total Results, Miracle Creator (Spray do stylizacji włosów)</t>
  </si>
  <si>
    <t xml:space="preserve">Wielozadaniowy spray Matrix Total Results Miracle Creator 20w1, to kuracja, która przyniesie doskonałe rezultaty i do tego bardzo szybko.</t>
  </si>
  <si>
    <t xml:space="preserve">Aqua, Cocos Nucifera Oil, Amodimethicone, Polyquaternium-37, Phenoxyethanol, Propylene Glycol Dicaprylate, Parfum, Acetamide Mea, Lactamide Mea, Dimethicone PEG-7 Phosphate, PPG-1-Trideceth-6, Trideceth-6, Behentrimonium Chloride, Glycine Soja Oil, Prunus Amygdalus Dulcis Oil, Xylose, Lactic Acid, Ethylhexylglycerin, Cetrimonium Chloride, Hydrolized Vegetable Protein PG-Propyl Silanetriol, Linalool, Coumarin, Sodium Hydroxide</t>
  </si>
  <si>
    <t xml:space="preserve">https://wizaz.pl/kosmetyki/produkt,226691,matrix-total-results-miracle-creator.html</t>
  </si>
  <si>
    <t xml:space="preserve">https://static.wizaz.pl/media/cache/500x500/kwc/product/6/4/64d388670f453.png</t>
  </si>
  <si>
    <t xml:space="preserve">Schwarzkopf 3 Weather Taft</t>
  </si>
  <si>
    <t xml:space="preserve">Schwarzkopf 3 Weather Taft, Beautyfying 4-in-1 Wonder Fluid (Fluid 4 w 1 do wszystkich rodzajów włosów)</t>
  </si>
  <si>
    <t xml:space="preserve">Taft Fluid 4 w 1 do wszystkich rodzajów włosów. Bez widocznych śladów i obciążania włosów. Zapewnia uczucie gładkich i nawilżonych włosów nadając im naturalny połysk. Pomaga chronić przed wysuszeniem.</t>
  </si>
  <si>
    <t xml:space="preserve">Aqua PVP Dimethicone Glycerin Dicaprylyl Carbonate Phenyl Trimethicone Octyldodecyl Stearate Phenoxyethanol Sodium Acrylate/Sodium Acryloyldimethyl Taurate Copolymer PEG-40Hydrogenated Castor Oil Glyceryl Oleate Trimethylsiloxysilicate Parfum DimethiconolIsohexadecane Methylparaben Ethylparaben Propylene Glycol Polysorbate 80 Citric Acid Ethylhexylglycerin</t>
  </si>
  <si>
    <t xml:space="preserve">https://wizaz.pl/kosmetyki/produkt,385204,schwarzkopf-3-weather-taft-beautyfying-4-in-1-wonder-fluid.html</t>
  </si>
  <si>
    <t xml:space="preserve">Seboradin</t>
  </si>
  <si>
    <t xml:space="preserve">Seboradin, Niger, Lotion z czarną rzodkwią (nowa wersja)</t>
  </si>
  <si>
    <t xml:space="preserve">Intensywnie działający preparat, zapobiega przetłuszczaniu się włosów, reguluje pracę gruczołów łojowych. Zawiera bogate w witaminy, mikroelementy oraz związki siarki wyciągi z czarnej rzodkwi, tataraku, dziurawca, które wzmacniają, stymulują włosy do wzrostu, zapobiegają wypadaniu i łamaniu się włosów. Lotion hamuje rozwój flory bakteryjnej w mieszkach włosowych, działa przeciwzapalnie i przeciwłupieżowo. Stosowany systematycznie przed okres min. 2-3 tyg. sprawia że włosy są puszyste, wzmocnione, odżywione, nawilżone, lśniące i miękkie. Odzyskuję zdrowie i piękny wygląd. Preparat zawiera naturalne antyoksydanty zawarte w ekstraktach ziołowych.</t>
  </si>
  <si>
    <t xml:space="preserve">Acorus Calamus Extract, Aqua, CI 17200, Coriandrum Sativum Oil, Hypericum Perforatum Extract, Thymol</t>
  </si>
  <si>
    <t xml:space="preserve">https://wizaz.pl/kosmetyki/produkt,34432,seboradin-niger-lotion-z-czarna-rzodkwia-nowa-wersja.html</t>
  </si>
  <si>
    <t xml:space="preserve">Sessio</t>
  </si>
  <si>
    <t xml:space="preserve">Sessio, Hair Vege Coctail, Multifunctional BB Hair Cream (Multifunkcyjny krem BB do włosów)</t>
  </si>
  <si>
    <t xml:space="preserve">•	Innowacyjny produkt o natychmiastowym działaniu, do stosowania na suche lub wilgotne włosy, bez spłukiwania.</t>
  </si>
  <si>
    <t xml:space="preserve">Aqua, Polyquaternium-37, Shea Butter Ethyl Esters, Coco-Caprylate/Caprate, Propylene Glycol Dicaprylate/Dicaprate,  Mangifera Indica Fruit Extract, Carum Petroselinum Extract, Persea Gratissima Oil, Glycerin, Ethylhexyl Methoxycinnamate, Hydroxypropyltrimonium Hydrolyzed Corn Starch, Ascorbyl Palmitate, PPG-1 Trideceth-6, Phenoxyethanol, Caprylyl Glycol, Guar Hydroxypropyltrimonium Chloride, Pentasodium Pentetate, Parfum, Citric Acid, BHT,  Sodium Benzoate, Potassium Sorbate.</t>
  </si>
  <si>
    <t xml:space="preserve">https://wizaz.pl/kosmetyki/produkt,308236,sessio-hair-vege-coctail-multifunctional-bb-hair-cream.html</t>
  </si>
  <si>
    <t xml:space="preserve">Umberto Giannini</t>
  </si>
  <si>
    <t xml:space="preserve">Umberto Giannini, Flirty Curls Scrunching Jelly (Galaretka do podkreslania loków)</t>
  </si>
  <si>
    <t xml:space="preserve">Różowa galaretka do stylingu, przeznaczona do włosów kręconych. Podkreśla i utrwala skręt loków i fal.</t>
  </si>
  <si>
    <t xml:space="preserve">Aqua, Xanthan gum, Propylene glycol, Glycerin, Phenoxyethanol, Acrylates/palmeth-25 acrylate copolymer, PEG-40 hydrogenated castor oil, Polyquaternium-11, Sodium benzoate, Dipropylene glycol, Sodium methylparaben, Aminomethyl propanol, Parfum, Benzophenone-4, Coumarin, Alpha-isomethyl ionone, Linalool, CI 17200.</t>
  </si>
  <si>
    <t xml:space="preserve">https://wizaz.pl/kosmetyki/produkt,36828,umberto-giannini-flirty-curls-scrunching-jelly.html</t>
  </si>
  <si>
    <t xml:space="preserve">_Element</t>
  </si>
  <si>
    <t xml:space="preserve">_Element, Basil, Mleczko wzmacniające przeciw wypadaniu włosów</t>
  </si>
  <si>
    <t xml:space="preserve">Mleczko to ostatni krok wzmacniającej pielęgnacji włosów i skóry głowy Basil Element. Tworzy na włosach ochronny film, dzięki czemu zapobiega rozdwajaniu końcówek i chroni je przed uszkodzeniami. Nałożone na skórę głowy hamuje wypadanie włosów. Wygładza włosy i nadaje im blasku, ułatwia stylizację.</t>
  </si>
  <si>
    <t xml:space="preserve">AQUA, CETEARYL ALCOHOL, BEHENTRIMONIUM CHLORIDE, PARFUM, CYCLOPENTASILOXANE, QUATERNIUM-80, SILK AMINO ACIDS, LINUM USITATISSIMUM SEED OIL, HELIANTHUS ANNUUS SEED OIL, COCOS NUCIFERA OIL, OCIMUM BASILICUM HAIRY ROOT CULTURE EXTRACT, PROPYLENE GLYCOL, PANTHENOL, POTASSIUM SORBATE, SODIUM BENZOATE, LACTIC ACID, LINALOOL, GERANIOL, LIMONENE</t>
  </si>
  <si>
    <t xml:space="preserve">https://wizaz.pl/kosmetyki/produkt,126786,-element-basil-mleczko-wzmacniajace-przeciw-wypadaniu-wlosow.html</t>
  </si>
  <si>
    <t xml:space="preserve">Kremy na dzień</t>
  </si>
  <si>
    <t xml:space="preserve">Bielenda Professional</t>
  </si>
  <si>
    <t xml:space="preserve">Bielenda Professional, Supremelab, Barrier Renew, Odżywczy krem na dzień SPF 30</t>
  </si>
  <si>
    <t xml:space="preserve">Barrier Renew to linia odżywcza, mocno regenerująca i nawilżająca, wspierająca odbudowę zdrowej bariery skórnej. Przeznaczona jest dla cer suchych, odwodnionych, delikatnych, cienkich, przesuszonych (m.in. czynnikami zewnętrznymi).</t>
  </si>
  <si>
    <t xml:space="preserve">Aqua (Water), Octocrylene, Dibutyl Adipate, Propanediol,caprylic/Capric Triglyceride, Glyceryl Stearate, Methylene Bis-benzotriazolyl Tetramethylbutylphenol (Nano), Cetearyl Alcohol, Butyl Methoxydibenzoylmethane, Ethylhexyl Triazone, Potassium Cetyl Phosphate, Orbignya Oleifera (Babassu) Seed Oil, Ceramide Np, Sodium Hyaluronate, Allantoin, Tocopheryl Acetate, Plukenetia Volubilis Seed Oil, Olea Europea (Olive) Fruit Oil, Vegetable Oil, Glycerin, Xanthan Gum, Sodium Stearoyl Glutamate, Polyglyceryl-10 Laurate, Tocopherol, Beta-sitosterol, Squalene, Ascorbyl Palmitate, Beta–Carotene, Glycine Soja (Soybean) Oil, Zea Mays (Corn) Starch, Dimethicone, Citric Acid, Propylene Glycol, Decyl Glucoside, Sodium Polyacrylate, Ethylhexylglycerin, Phenoxyethanol, Benzyl Alcohol, Disodium Edta, Parfum (Fragrance), Butylphenyl Methylpropional, Citronellol, Linalool.</t>
  </si>
  <si>
    <t xml:space="preserve">73,99</t>
  </si>
  <si>
    <t xml:space="preserve">https://wizaz.pl/kosmetyki/produkt,351608,bielenda-professional-supremelab-barrier-renew-odzywczy-krem-na-dzien-spf-30.html</t>
  </si>
  <si>
    <t xml:space="preserve">https://static.wizaz.pl/media/cache/500x500/kwc/product/6/1/6150bf9dace97.jpeg</t>
  </si>
  <si>
    <t xml:space="preserve">L'Oreal Paris, Revitalift Clinical (Rozświetlający krem na dzień z witaminą C i SPF 50+)</t>
  </si>
  <si>
    <t xml:space="preserve">80% oznak starzenia się skóry jest spowodowane przez promienie UV. Odkryj rozświetlający krem na dzień z witaminą C* i SPF50+ Revitalift Clinical od L’Oréal Paris, który każdego dnia wspiera ochronę skóry przed szkodliwym działaniem promieni słonecznych, pomaga zapobiec pojawieniu się pierwszych oznak starzenia się skóry, a także zredukować przebarwienia oraz drobne zmarszczki.</t>
  </si>
  <si>
    <t xml:space="preserve">Aqua/Water, Alcohol Denat., Diisopropyl Sebacate, Silica, Isopropyl Myristate, Ethylhexyl Salicylate, Ethylhexyl Triazone, Bis-Ethylhexyloxyphenol Methoxyphenyl Triazine, Butyl Methoxydibenzoylmethane, Glycerin, Propanediol, C12-22 Alkyl Acrylate/Hydroxyethylacrylate Copolymer, Drometrizole Trisiloxane, Perlite, Caprylic/Capric Triglyceride, Tocopherol, Ascorbyl Glucoside, Hydroxyacetophenone, Hydroxyethylcellulose, Sodium Hyaluronate, Triethanolamine, Trisodium Ethylenediamine Disuccinate, Caprylyl Glycol, Terephthalylidene Dicamphor Sulfonic Acid, Acrylates/C10-30 Alkyl Acrylate Crosspolymer, Parfum/Fragrance (F.I.L. Z70013153/1).</t>
  </si>
  <si>
    <t xml:space="preserve">69,99</t>
  </si>
  <si>
    <t xml:space="preserve">https://wizaz.pl/kosmetyki/produkt,399791,loreal-paris-revitalift-clinical.html</t>
  </si>
  <si>
    <t xml:space="preserve">https://static.wizaz.pl/media/cache/500x500/kwc/product/6/4/6454ced9a6a06.png</t>
  </si>
  <si>
    <t xml:space="preserve">Kremy na noc</t>
  </si>
  <si>
    <t xml:space="preserve">Bielenda Professional, Supremelab, Barrier Renew, Intensywnie odżywczy krem na noc z ceramidami</t>
  </si>
  <si>
    <t xml:space="preserve">Krem na noc z ceramidami, Bielenda Professional SupremeLAB Barrier Renew</t>
  </si>
  <si>
    <t xml:space="preserve">AQUA (WATER), SQUALANE, PROPANEDIOL, CAPRYLIC/CAPRIC TRIGLYCERIDE, NIACINAMIDE, GLUCOSE, GLYCERIN, CETEARYL ALCOHOL, GLYCERYL STEARATE, BERTHOLLETIA EXCELS SEED OIL, PERSEA GRATISSIMA (AVOCADO) OIL, CERAMIDE NP, ARGININE PCA, SODIUM HYALURONATE, SODIUM LACTATE, UREA, CANNABIS SATIVA (HEMP) SEED OIL, RIBES NIGRUM (BLACK CURRANT) SEED OIL, PLUKENETIA VOLUBILIS SEED OIL, OLEA EUROPEA (OLIVE) FRUIT OIL, VEGETABLE OIL, GLYCOLIC ACID, TOCOPHERYL ACETATE, ALLANTOIN, SODIUM STEAROYL GLUTAMATE, POLYGLYCERYL-10 LAURATE, TOCOPHEROL, BETA-SITOSTEROL, ASCORBYL PALMITATE, BETA-CAROTENE, GLYCINE SOJA (SOYBEAN) OIL, DIMETHICONE, XANTHAN GUM, CITRIC ACID, DISODIUM EDTA, PHENOXYETHANOL, ETHYLHEXYLGLYCERIN, BENZYL ALCOHOL, PARFUM (FRAGRANCE), BENZYL SALICYLATE, BUTYLPHENYL METHYLPROPIONAL</t>
  </si>
  <si>
    <t xml:space="preserve">69,90</t>
  </si>
  <si>
    <t xml:space="preserve">https://wizaz.pl/kosmetyki/produkt,328808,bielenda-professional-supremelab-barrier-renew-intensywnie-odzywczy-krem-na-noc-z-ceramidami.html</t>
  </si>
  <si>
    <t xml:space="preserve">https://static.wizaz.pl/media/cache/500x500/kwc/product/6/1/6150be437f756.jpeg</t>
  </si>
  <si>
    <t xml:space="preserve">Kremy uniwersalne</t>
  </si>
  <si>
    <t xml:space="preserve">BasicLab Dermocosmetics</t>
  </si>
  <si>
    <t xml:space="preserve">BasicLab Dermocosmetics, Famillias, Krem nawilżający do twarzy bogata konsystencja</t>
  </si>
  <si>
    <t xml:space="preserve">Nawilżający krem do twarzy o bogatej konsystencji przeznaczony jest do codziennej pielęgnacji skóry wrażliwej, suchej i bardzo suchej. Pozostawia skórę gładką i miękką w dotyku, a jego bogata formuła dodatkowo zapewnia poczucie pełnego ukojenia, jednocześnie nie obciążając jej. Krem pozostawia matowe wykończenie i doskonale sprawdza się pod makijaż.</t>
  </si>
  <si>
    <t xml:space="preserve">Aqua (Water), Aloe Barbadensis Leaf Juice, Prunus Amygdalus Dulcis (Sweet Almond) Oil, Macadamia Ternifolia Seed Oil, Cetearyl Alcohol, Glycerin, Glyceryl Stearate Citrate, Pentylene Glycol, Butyrospermum Parkii (Shea) Butter, Sodium Hyaluronate, Cucumis Sativus Fruit Extract, Nelumbo Nucifera Flower Extract, Nymphaea Coerulea Flower Extract, Rosa Damascena Flower Water, Trehalose, Allantoin, Calcium Gluconate, Copper Gluconate, Gluconolactone, Hydroxyacetophenone, Magnesium Aspartate, Panthenol, Propanediol, Potassium Sorbate, Sodium Benzoate, Tocopherol, Zinc Gluconate</t>
  </si>
  <si>
    <t xml:space="preserve">https://wizaz.pl/kosmetyki/produkt,310005,basiclab-dermocosmetics-famillias-krem-nawilzajacy-do-twarzy-bogata-konsystencja.html</t>
  </si>
  <si>
    <t xml:space="preserve">https://static.wizaz.pl/media/cache/500x500/kwc/product/5/d/5d1f44bbf105e.jpeg</t>
  </si>
  <si>
    <t xml:space="preserve">Kremy z filtrem do twarzy</t>
  </si>
  <si>
    <t xml:space="preserve">Bielenda Professional, SupremeLab, Satin Protective Face Cream SPF 50 (Satynowy krem ochronny SPF 50)</t>
  </si>
  <si>
    <t xml:space="preserve">Krem zawiera fotostabilny system filtrów i zapewnia wysoką ochronę o szerokim spektrum przed promieniowaniami UVA, UVB, a także promieniowaniem HEV (blue light) oraz IR (podczerwień, infrared). Ogranicza ryzyko powstawania przebarwień posłonecznych, a także chroni przed fotostarzeniem. Ma dodatkowe właściwości pielęgnacyjne, zawiera składniki kojące i łagodzące. Nie obciąża, jego przyjemna formuła pozostawia na skórze komfortowe, satynowe wykończenie. Nadaje się pod makijaż.</t>
  </si>
  <si>
    <t xml:space="preserve">Aqua (Water), Dibutyl Adipate, Octocrylene, Butyl Methoxydibenzoylmethane, Propanediol, Glyceryl Stearate, Cetearyl Alcohol, Ethylhexyl Triazone, Methylene Bis-Benzotriazolyl Tetramethylbutylphenol (nano), Tris-Biphenyl Triazine (nano), Ethylhexyl Methoxycinnamate, Potassium Cetyl Phosphate, Zea Mays (Corn) Starch, Tocopheryl Acetate, Allantoin, Sodium Stearoyl Glutamate, Alpha-Glucan Oligosaccharide, Polymnia Sonchifolia Root Juice, Sodium Hyaluronate, Centella Asiatica Extract, Beta-glucan, Gluconolactone, Calcium Gluconate, Tocopherol, Beta-Sitosterol, Squalene, Ascorbyl Palmitate, Glycine Soja (Soybean) Oil, Citric Acid, Maltodextrin, Lactobacillus, Dimethicone, Xanthan Gum, Decyl Glucoside, Butylene Glycol, Disodium Phosphate, Propylene Glycol, Cyclopentasiloxane, Polysilicone-11, Ethylhexyl Hydroxystearate, Disodium EDTA, BHT, Polyacrylate Crosspolymer-6, Ammonium Acryloyldimethyltaurate/VP Copolymer, Ethylhexylglycerin, Sodium Benzoate, Phenoxyethanol, Parfum (Fragrance), Benzyl Salicylate, Coumarin, Hexyl Cinnamal, Limonene, Linalool.</t>
  </si>
  <si>
    <t xml:space="preserve">https://wizaz.pl/kosmetyki/produkt,361287,bielenda-professional-supremelab-satin-protective-face-cream-spf-50.html</t>
  </si>
  <si>
    <t xml:space="preserve">https://static.wizaz.pl/media/cache/500x500/kwc/product/6/1/6150c2fecb9df.png</t>
  </si>
  <si>
    <t xml:space="preserve">CeraVe, Facial Moisturising Lotion (Nawilżający Krem do Twarzy SPF 50)</t>
  </si>
  <si>
    <t xml:space="preserve">Opracowany we współpracy z dermatologami zawiera szerokie spektrum ochrony, aby chronić barierę skórną przed promieniami UVA / UVB. Lekka konsystencja, szybko się wchłania, pozostawiając naturalne wykończenie. Zawiera kwas hialuronowy, niacynamid i witaminę E oraz 3 niezbędne ceramidy, aby pomóc przywrócić ochronną barierę skóry.</t>
  </si>
  <si>
    <t xml:space="preserve">Aqua / Water, Glycerin, Isopropyl Palmitate, Bis-ethylhexyloxyphenol Methoxyphenyl Triazine, Ethylhexyl Salicylate, Niacinamide, Pentylene Glycol, Butyl Methoxydibenzoylmethane, Ethylhexyl Triazone, Propanediol, Zea Mays Starch / Corn Starch, Potassium Cetyl Phosphate, Diisopropyl Sebacate, Oryza Sativa Cera / Rice Bran Wax, Stearic Acid, Ceramide Np, Ceramide Ap, Ceramide Eop, Carbomer, Glyceryl Stearate, Cetearyl Alcohol, Triethanolamine, Behentrimonium Methosulfate, Triethyl Citrate, Sodium Hyaluronate, Sodium Polyacrylate, Sodium Lauroyl Lactylate, Myristic Acid, Cholesterol, Palmitic Acid, Tocopherol, Caprylyl Glycol, Citric Acid, Trisodium Ethylenediamine Disuccinate, Xanthan Gum, Phytosphingosine, Acrylates/c10-30 Alkyl Acrylate Crosspolymer, Butyrospermum Parkii Butter / Shea Butter, Benzoic Acid, Peg-100 Stearate.</t>
  </si>
  <si>
    <t xml:space="preserve">52</t>
  </si>
  <si>
    <t xml:space="preserve">59,00</t>
  </si>
  <si>
    <t xml:space="preserve">https://wizaz.pl/kosmetyki/produkt,388128,cerave-facial-moisturising-lotion.html</t>
  </si>
  <si>
    <t xml:space="preserve">https://static.wizaz.pl/media/cache/500x500/kwc/product/6/2/629a679611f1e.png</t>
  </si>
  <si>
    <t xml:space="preserve">Cosrx</t>
  </si>
  <si>
    <t xml:space="preserve">Cosrx, Aloe Soothing Sun Cream SPF50+ PA+++ (Nawilżający krem przeciwsłoneczny)</t>
  </si>
  <si>
    <t xml:space="preserve">Nawilżający krem przeciwsłoneczny z ekstraktem z aloesu i filtrami SPF 50+ i PA+++. Pielęgnuje, odżywia, zapobiega utracie wody i jednocześnie zapewnia doskonałą ochronę przeciw szkodliwym promieniowaniom UVA i UVB.</t>
  </si>
  <si>
    <t xml:space="preserve">Water, Ethylhexyl Methoxycinnamate, Glycerin, Propylene Glycol, Cyclopentasiloxane, Bis-Ethylhexyloxyphenol Methoxyphenyl Triazine, Phenylbenzimidazole Sulfonic Acid, Dicaprylyl Carbonate, Isoamyl P-Methoxycinnamate, Potassium Cetyl Phosphate, Alcohol,Dimethicone, Glyceryl Stearate, Butylene Glycol, Titanium Dioxide, C14-22 Alcohols, Polymethyl Methacrylate, Cetearyl Alcohol, Aloe Arborescens Leaf Extract, Dipotassium Glycyrrhizate, Tocopheryl Acetate, Peg-100 Stearate, Silica, C12-20 Alkyl Glucoside, Dimethicone/Vinyl Dimethicone Crosspolymer, Aluminum Hydroxide, Stearic Acid, Caprylyl Glycol, Acrylates/C10-30 Alkyl Acrylate Crosspolymer, Carbomer, Xanthan Gum, Triethanolamine Sodium Hydroxide, Fragrance, Phenoxyethanol, Disodium Edta</t>
  </si>
  <si>
    <t xml:space="preserve">https://wizaz.pl/kosmetyki/produkt,297524,cosrx-aloe-soothing-sun-cream-spf50-pa-.html</t>
  </si>
  <si>
    <t xml:space="preserve">https://static.wizaz.pl/media/cache/500x500/kwc/product/524/297/297524/732944.jpeg</t>
  </si>
  <si>
    <t xml:space="preserve">Garnier, Ambre Solaire, Sensitive Advanced Face UV Cream SPF 50+ (Krem ochronny do twarzy)</t>
  </si>
  <si>
    <t xml:space="preserve">Krem ochronny jest odpowiedni do skóry wrażliwej na słońce.</t>
  </si>
  <si>
    <t xml:space="preserve">https://wizaz.pl/kosmetyki/produkt,333842,garnier-ambre-solaire-sensitive-advanced-face-uv-cream-spf-50-.html</t>
  </si>
  <si>
    <t xml:space="preserve">https://static.wizaz.pl/media/cache/500x500/kwc/product/5/e/5ecbde6ecba84.png</t>
  </si>
  <si>
    <t xml:space="preserve">Holika Holika</t>
  </si>
  <si>
    <t xml:space="preserve">Holika Holika, Aloe Soothing Essence New Formula SPF 50+/PA ++++ Waterproof Sun Cream (Wodoodporny krem przeciwsłoneczny do twarzy SPF50 PA++++ (nowa wersja))</t>
  </si>
  <si>
    <t xml:space="preserve">Holika Holika, Aloe Waterproof Sun Gel SPF to krem z filtrem przeciwsłonecznym. Posiada delikatną, kremowo-żelową konsystencję, która wchłania się szybko w skórę i nie pozostawia białych plam. Odświeża skórę i nadaje jej zdrowy blask. Ten wodoodporny produkt nawilża skórę oraz chroni ją przed słońcem. Zawiera filtry, które chronią skórę przed negatywnymi skutkami ultrafioletowego światła. Holika Holika, Aloe Waterproof Sun Gel SPF nadaje się do każdego rodzaju skóry oraz nakładać go można na ciało i twarz.</t>
  </si>
  <si>
    <t xml:space="preserve">Water, Dibutyl Adipate, Propanediol, Diethylamino Hydroxybenzoyl Hexyl Benzoate, Polymethylsilsesquioxane, Ethylhexyl Triazone, Niacinamide, Methylene Bis-Benzotriazolyl Tetramethylbutylphenol, Coco-Caprylate/Caprate, Caprylyl Methicone, Diethylhexyl Butamido Triazone, Glycerin, Butylene Glycol, 1,2-Hexanediol, Pentylene Glycol, Behenyl Alcohol, Poly C10-30 Alkyl Acrylate, Polyglyceryl-3 Methylglucose Distearate, Decyl Glucoside, Tromethamine, Carbomer, Acrylates/C10-30 Alkyl Acrylate Crosspolymer, Fragrance, Sodium Stearoyl Glutamate, Polyacrylate Crosspolymer-6, Ethylhexylglycerin, Adenosine, Xanthan Gum, t-Butyl Alcohol, Tocopherol (Vitamin E), Hippophae Rhamnoides Fruit Extract, Ascorbic Acid (Vitamin C), Daucus Carota Sativa (Carrot) Root Extract, Rosa Canina Fruit Extract, Pyrus Malus (Apple) Fruit Extract, Prunus Armeniaca (Apricot) Juice, Moringa Oleifera Seed Oil, Ceramide, Phytosphingosine, Aloe Ferox Leaf Extract, Hydrogenated Lecithin, Artemisia Capillaris Extract</t>
  </si>
  <si>
    <t xml:space="preserve">85,00</t>
  </si>
  <si>
    <t xml:space="preserve">https://wizaz.pl/kosmetyki/produkt,383063,holika-holika-aloe-soothing-essence-new-formula-spf-50-pa-waterproof-sun-cream.html</t>
  </si>
  <si>
    <t xml:space="preserve">https://static.wizaz.pl/media/cache/500x500/kwc/product/6/2/622dcf7ece6f5.jpeg</t>
  </si>
  <si>
    <t xml:space="preserve">Holika Holika, Aloe Waterproof Sun Gel SPF 50 PA ++++ (Krem-żel przeciwsłoneczny do twarzy i ciała z ekstraktem z aloesu stara wersja)</t>
  </si>
  <si>
    <t xml:space="preserve">Holika Holika Aloe Waterproof Sun Gel SPF50 PA++++ - krem przeciwsłoneczny do twarzy i ciała z ekstraktem z aloesu, który chroni naszą skórę przed promieniami UVA oraz UVB. Zawiera 78% ekstraktu z soku liści aloesu, który nawilża, koi i uspokaja skórę podrażnioną promieniowaniem słonecznym.</t>
  </si>
  <si>
    <t xml:space="preserve">Water, Ethylhexyl Methoxycinnamate, Homosalate, Ethylhexyl Salicylate, Diethylamino Hydroxybenzoyl Hexyl Benzoate, Propanediol, Dimethicone Crosspolymer, Pentylene Glycol, Salvia Hispanica Seed Extract, Centella Asiatica Extract, Houttuynia Cordata Extract, Ammonium Acryloyldimethyltaurate/VP Copolymer, Phenoxyethanol, Fragrance, Fructooligosaccharides, Saccharide Hydrolysate, Acrylates/C10-30 Alkyl Acrylate Crosspolymer, Ethylhexylglycerin, Triethanolamine, Pullulan, Octyldodecanol, 1,2-Hexanediol, Butylene Glycol, Anthemis Nobilis Flower Extract, Echium Plantagineum Seed Oil, Helianthus Annuus (Sunflower) Seed Oil, Persea Gratissima (Avocado) Fruit Extract, Calendula Officinalis Flower Extract, Cardiospermum Halicacabum Flower/Leaf/Vine Extract, Dimethicone, Xanthan Gum, Polyglyceryl-3 Methylglucose Distearate, Polysorbate 20, Polyacrylate Crosspolymer-6, Titanium Dioxide (CI 77891), C12-15 Alkyl Benzoate, Tocopherol, Glyceryl Stearate, Aloe Barbadensis Leaf Extract, PEG-100 Stearate, Aluminum Stearate, Oleth-10, Polyhydroxystearic Acid, Alumina, Isodeceth-6, t-Butyl Alcohol, Simethicone</t>
  </si>
  <si>
    <t xml:space="preserve">https://wizaz.pl/kosmetyki/produkt,161456,holika-holika-aloe-waterproof-sun-gel-spf-50-pa-.html</t>
  </si>
  <si>
    <t xml:space="preserve">https://static.wizaz.pl/media/cache/500x500/kwc/product/5/c/5ccde35ff0135.jpeg</t>
  </si>
  <si>
    <t xml:space="preserve">Nacomi, Next Lvl, Golden Rays, Basic Formula Cream SPF 50+ (Wodoodporny krem z filtrem SPF 50+)</t>
  </si>
  <si>
    <t xml:space="preserve">Wyjątkowo lekki, wodoodporny i fotostabilny krem z filtrem SPF 50, odporny na ścieranie. Zaawansowana formuła chroni skórę przed promieniowaniem podczerwonym i UV, destrukcyjnym wpływem zanieczyszczeń oraz niebieskim światłem z urządzeń cyfrowych i monitorów. Połączenie ekstraktów z czerwonej borówki i liści brzoskwini, oliwy z oliwek, kwasu hialuronowego, hemiskwalanu, oleju z passiflory oraz ekstraktu z herbaty matcha nawilża i dotlenia skórę, działa antyoksydacyjnie oraz niweluje przenikanie toksyn z miejskiego środowiska.</t>
  </si>
  <si>
    <t xml:space="preserve">Aqua, Bis-Ethylhexyloxyphenol Methoxyphenyl Triazine, Glycerin, Cetearyl Alcohol, Cetyl Alcohol, Coco-Caprylate/Caprate, Glyceryl Stearate, Hydrogenated Farnesene, Hydrogenated Dimer Dilinoleyl / Dimethylcarbonate Copolymer, Olea Europaea Fruit Oil, Propylheptyl Caprylate, Acrylates/C12-22 Alkyl Methacrylate Copolymer, Stearic Acid, Titanium Dioxide, Passiflora Incarnata Seed Oil, Prunus Persica Flower Extract, Sodium Hyaluronate, Hyaluronic Acid, Hydrolyzed Hyaluronic Acid, Sodium Hyaluronate Crosspolymer, Hydrolyzed Glycosaminoglycans, Camellia Sinensis Leaf Extract, Vaccinium Vitis-Idaea Fruit Extract, Glycine Soja Oil, Tocopherol, Sodium Lauroyl Glutamate, Gluconolactone, Calcium Gluconate, Arginine, Coco-Glucoside, Disodium Lauryl Sulfosuccinate, Raspberry Ketone, Dehydroacetic Acid, Alumina, Parfum, Citric Acid, Benzyl Alcohol, Propanediol, Xanthan Gum, Sodium Benzoate, Benzyl Glycol, Ethylhexylglycerin.</t>
  </si>
  <si>
    <t xml:space="preserve">https://wizaz.pl/kosmetyki/produkt,360829,nacomi-next-lvl-golden-rays-basic-formula-cream-spf-50-.html</t>
  </si>
  <si>
    <t xml:space="preserve">https://static.wizaz.pl/media/cache/500x500/kwc/product/6/0/608daa4824276.png</t>
  </si>
  <si>
    <t xml:space="preserve">Nacomi, Next Lvl, Golden Rays, City Formula Cream SPF 50+ (Wodoodporny krem z filtrem SPF 50+)</t>
  </si>
  <si>
    <t xml:space="preserve">Wyjątkowo lekki, wodoodporny i fotostabilny krem z filtrem SPF 50, odporny na ścieranie. Zaawansowana formuła chroni skórę przed promieniowaniem podczerwonym i UV, destrukcyjnym wpływem zanieczyszczeń oraz niebieskim światłem z urządzeń cyfrowych i monitorów.</t>
  </si>
  <si>
    <t xml:space="preserve">https://wizaz.pl/kosmetyki/produkt,360834,nacomi-next-lvl-golden-rays-city-formula-cream-spf-50-.html</t>
  </si>
  <si>
    <t xml:space="preserve">https://static.wizaz.pl/media/cache/500x500/kwc/product/6/0/608dabefc39b8.png</t>
  </si>
  <si>
    <t xml:space="preserve">Nivea, Cellular Luminous 630 przeciw przebarwieniom (Krem ​​na dzień SPF 50)</t>
  </si>
  <si>
    <t xml:space="preserve">• Zawiera opatentowany składnik redukujący przebarwienia LUMINOUS630®</t>
  </si>
  <si>
    <t xml:space="preserve">Aqua , Homosalate, Butyl Methoxydibenzoylmethane, Ethylhexyl Salicylate, Ethylhexyl Triazone, Butylene Glycol Dicaprylate/Dicaprate , Alcohol Denat. , Bis-Ethylhexyloxyphenol Methoxyphenyl Triazine, Dimethicone, Silica , Phenylbenzimidazole Sulfonic Acid, Tapioca Starch, Cetearyl Alcohol, Behenyl Alcohol, Methylpropanediol, Glycerin, Isobutylamido Thiazolyl Resorcinol, Sodium Hyaluronate, Tocopheryl Acetate , Sodium Stearoyl Glutamate, Ethylhexylglycerin, Xanthan Gum , Sodium Chloride, Carbomer, Sodium Sulfate, Trisodium EDTA , Acrylates/C10-30 Alkyl Acrylate Crosspolymer , Sodium Hydroxide, Phenoxyethanol, Benzyl Alcohol, Limonene, Parfum, CI 15985</t>
  </si>
  <si>
    <t xml:space="preserve">79,99</t>
  </si>
  <si>
    <t xml:space="preserve">https://wizaz.pl/kosmetyki/produkt,368384,nivea-cellular-luminous-630-przeciw-przebarwieniom.html</t>
  </si>
  <si>
    <t xml:space="preserve">https://static.wizaz.pl/media/cache/500x500/kwc/product/6/3/636bf6d2a50c7.png</t>
  </si>
  <si>
    <t xml:space="preserve">Nivea, Sun, Alpin Face Sunscreen SPF 50 (Ochronny krem na zimę)</t>
  </si>
  <si>
    <t xml:space="preserve">Sun Alpine - niezawodna ochrona na zimę!</t>
  </si>
  <si>
    <t xml:space="preserve">Aqua, Alcohol Denat., Butyl Methoxydibenzoylmethane, Isopropyl Palmitate, Bis-Ethylhexyloxyphenol Methoxyphenyl Triazine, C12-15 Alkyl Benzoate, Glycerin, Dibutyl Adipate, Ethylhexyl Triazone, Butylene Glycol Dicaprylate/Dicaprate, Phenylbenzimidazole Sulfonic Acid, Distarch Phosphate, Cetearyl Alcohol, Glyceryl Stearate, Tapioca Starch, Diethylamino Hydroxybenzoyl Hexyl Benzoate, Tocopheryl Acetate, Glycyrrhiza Inflata Root Extract, Sodium Stearoyl Glutamate, Hydrogenated Rapeseed Oil, Silica Dimethyl Silylate, Cocoglycerides, Hydrogenated Coco-Glycerides, Hydroxypropyl Starch Phosphate, Xanthan Gum, Sodium Hydroxide, Sodium Chloride, Ethylhexylglycerin, Hydroxyacetophenone, Phenoxyethanol, Trisodium EDTA, Linalool, Benzyl Alcohol, Alpha-Isomethyl Ionone, Limonene, Geraniol, Citronellol, Parfum.</t>
  </si>
  <si>
    <t xml:space="preserve">https://wizaz.pl/kosmetyki/produkt,395395,nivea-sun-alpin-face-sunscreen-spf-50.html</t>
  </si>
  <si>
    <t xml:space="preserve">https://static.wizaz.pl/media/cache/500x500/kwc/product/6/3/634c809d63197.png</t>
  </si>
  <si>
    <t xml:space="preserve">Revox</t>
  </si>
  <si>
    <t xml:space="preserve">Revox, Just Daily Sun Shield SPF 50 (Krem przeciwsłoneczny do twarzy SPF 50)</t>
  </si>
  <si>
    <t xml:space="preserve">Revox Just Daily Sun Shield SPF 50 jest uniwersalnym kremem przeciwsłonecznym do twarzy. Szybko się wchłania oraz pozostawia gładkie wykończenie. Produkt ten nadaje się jako baza pod makijaż, więc można stosować go nawet codziennie. Nawilża, zmiękcza skórę oraz ochrania ją przed promieniami UVB i UVA. Nie zaleca się nadmiernej ekspozycji na słońce, by nie narażać się na zagrożenia dla zdrowia.</t>
  </si>
  <si>
    <t xml:space="preserve">Water/Aqua, Octocrylene, Ethylhexyl Methoxycinnamate, Ethylhexyl Salicylate, Ethylhexyl Triazone, Diethylamino Hydroxybenzoyl Hexyl Benzoate, Di-C12-13 Alkyl Malate, Diisopropyl Adipate, Mineral Oil/Paraffinum Liquidum, Glycerin, Cetearyl Alcohol, Glycol Cetearate, Glyceryl Stearate, Ceteareth-20, Ceteareth-12, Cetyl Palmitate, Sodium Hyaluronate, Phenoxyethanol, Allantoin, Acrylates/C10-30 Alkyl Acrylate Crosspolymer, Triethanolamine, Fragrance / Parfum, Hexyl Cinnamal, Benzyl Salicylate, Limonene, Anise Alcohol.</t>
  </si>
  <si>
    <t xml:space="preserve">https://wizaz.pl/kosmetyki/produkt,365952,revox-just-daily-sun-shield-spf-50.html</t>
  </si>
  <si>
    <t xml:space="preserve">https://static.wizaz.pl/media/cache/500x500/kwc/product/6/0/60def20810032.png</t>
  </si>
  <si>
    <t xml:space="preserve">SKIN79</t>
  </si>
  <si>
    <t xml:space="preserve">SKIN79, Waterproof Sun Gel SPF50+ PA+++ (Wodoodporny żel spf 50)</t>
  </si>
  <si>
    <t xml:space="preserve">Skin79 Waterproof Sun Gel SPF50+ PA+++ to krem ochronny przed promieniami UV. Chroni oraz pielęgnuje skórę. Produkt jest niebarwiący, lekki oraz przebadany dermatologicznie. Krem ten łatwo się wchłania i rozprowadza. Idealnie współgra z podkładami oraz kremami BB. Dodatkowo nawilża, regeneruje oraz działa przeciwzmarszczkowo. Stosować go może cała rodzina, więc przeznaczony jest do każdego typu cery.</t>
  </si>
  <si>
    <t xml:space="preserve">Water, Ethylhexyl Methoxycinnamate, Ethylhexyl Salicylate, Homosalate, Propanediol, Diethylamino Hydroxybenzoyl Hexyl Benzoate, Bis-Ethylhexyloxyphenol Methoxyphenyl Triazine, Pentylene Glycol, 1,2-Hexanediol, Ammonium Acryloyldimethyl taurate/VP copolymer, Octyldodecanol, Dimethicone, Phenoxyethanol, Glyceryl Stearate, Fragrance (Limonene, Linalool, Citronellol, Citral, Hydroxycitronellal), Acrylates/C10-30 Alkyl Acrylate Crosspolymer, Tromethamine, Polyglyceryl-3 Methylglucose Distearate, Polysorbate 20, PEG-100 Stearate, Helianthus Annuus (Sunflower) Seed Oil, Calendula Officinalis Flower Extract, Houttuynia Cordata Extract, Aloe Barbadensis Leaf Water, Centella Asiatica Extract, Chamomilla Recutita (Matricaria) Flower Extract, Butylene Glycol, Caprylyl Glycol</t>
  </si>
  <si>
    <t xml:space="preserve">https://wizaz.pl/kosmetyki/produkt,102241,skin79-waterproof-sun-gel-spf50-pa-.html</t>
  </si>
  <si>
    <t xml:space="preserve">https://static.wizaz.pl/media/cache/500x500/kwc/product/241/102/102241/742670.jpeg</t>
  </si>
  <si>
    <t xml:space="preserve">Vichy</t>
  </si>
  <si>
    <t xml:space="preserve">Vichy, Capital Soleil, Fluid UV Age SPF 50 (Fluid przeciw fotostarzeniu się skóry)</t>
  </si>
  <si>
    <t xml:space="preserve">Fluid przeciw fotostarzeniu się skóry  działa przeciwzmarszczkowo, przeciw przebarwieniom oraz stresowi oksydacyjnemu spowodowanemu przez promienie UV oraz zanieczyszczenia powietrza.</t>
  </si>
  <si>
    <t xml:space="preserve">AQUA / WATER ,ALCOHOL DENAT , DIISOPROPYL SEBACATE ,SILICA ,ISOPROPYL MYRISTATE , ETHYLHEXYL SALICYLATE , ETHYLHEXYL TRIAZONE , BIS-ETHYLHEXYLOXYPHENOL METHOXYPHENYL TRIAZINE ,BUTYL METHOXYDIBENZOYLMETHANE ,GLYCERIN , C12-22 ALKYL ACRYLATE/HYDROXYETHYLACRYLATE COPOLYMER , PROPANEDIOL , NIACINAMIDE , DROMETRIZOLE TRISILOXANE , PERLITE , TOCOPHEROL , CAPRYLIC/CAPRIC TRIGLYCERIDE ,ACRYLATES/C10-30 ALKYL ACRYLATE CROSSPOLYMER , CAPRYLYL GLYCOL , HYDROLYZED RICE PROTEIN , HYDROXYETHYLCELLULOSE , PENTYLENE GLYCOL ,TEREPHTHALYLIDENE DICAMPHOR SULFONIC ACID , TRIETHANOLAMINE , TRISODIUM ETHYLENEDIAMINE DISUCCINATE , VITREOSCILLA FERMENT ,PARFUM / FRAGRANCE</t>
  </si>
  <si>
    <t xml:space="preserve">99,90</t>
  </si>
  <si>
    <t xml:space="preserve">https://wizaz.pl/kosmetyki/produkt,355462,vichy-capital-soleil-fluid-uv-age-spf-50.html</t>
  </si>
  <si>
    <t xml:space="preserve">https://static.wizaz.pl/media/cache/500x500/kwc/product/6/0/60549d811fcbb.jpeg</t>
  </si>
  <si>
    <t xml:space="preserve">Lakiery do włosów</t>
  </si>
  <si>
    <t xml:space="preserve">Artistique</t>
  </si>
  <si>
    <t xml:space="preserve">Artistique, Trend Spray Strong (Mocny lakier do włosów)</t>
  </si>
  <si>
    <t xml:space="preserve">Wszechstronny, mocny  lakier do kreatywnych stylizacji, utrzymuje naturalny styl kształt, dodaje połysku, szybko schnie i nie pozostawia włosów lepkich, nie skleja włosów, chroni włosy przed wilgocią, daje się łatwo rozczesać. Delikatnie perfumowany.</t>
  </si>
  <si>
    <t xml:space="preserve">Aminomethyl Propanol, Butane, Limonene, Linalool, Parfum</t>
  </si>
  <si>
    <t xml:space="preserve">https://wizaz.pl/kosmetyki/produkt,60143,artistique-trend-spray-strong.html</t>
  </si>
  <si>
    <t xml:space="preserve">Aussie</t>
  </si>
  <si>
    <t xml:space="preserve">Aussie, Volume + Hold, Miracle Hairspray (Lakier do włosów)</t>
  </si>
  <si>
    <t xml:space="preserve">Lakier Aussie Volume + Hold Miracle Hairspray zapewnia elastyczne utrwalenie, unosi włosy. Polecany dla fryzur bez objętości. Formuła stylizująca z ekstraktem z krasnorostów morskich nadaje włosom dodatkową objętość i połysk. Aussie Volume + Hold Miracle Hairspray stosowany do gęstych włosów, nadaje fryzurze lekkości i trwałości, bez pozlepianych kosmyków.</t>
  </si>
  <si>
    <t xml:space="preserve">https://wizaz.pl/kosmetyki/produkt,79240,aussie-volume-hold-miracle-hairspray.html</t>
  </si>
  <si>
    <t xml:space="preserve">Batiste</t>
  </si>
  <si>
    <t xml:space="preserve">Batiste, Stylist, Hold Me, Hairspray (Lakier do włosów)</t>
  </si>
  <si>
    <t xml:space="preserve">Lakier do włosów Hold Me Hairspray nie skleja włosów a opracowana odżywcza formuła na bazie keratyny, witaminy E i oleju Inca Inchi sprawi, że włosy pozostaną odporne na wilgoć, utrwalone i lśniące. Hold Me Hairspray utrwali każdą, nawet najbardziej wymyślną fryzurę Produkt można używać wielokrotnie a ułożona fryzura pozostanie utrwalona, elegancka i naturalnie wyglądająca.</t>
  </si>
  <si>
    <t xml:space="preserve">Alcohol Denat., Dimethyl Ether, VA/Crotonates/Vinyl Neodecanoate Copolymer, PEG-12 Dimethicone, Aminomethyl Propanol, Parfum, Plukenetia Volubilis Seed Oil, Aqua, Cocoyl Hydrolyzed Keratin, Hexyl Cinnamal, Limonene, Butylphenyl Methylpropional, Linalool, Hydroxyisohexyl 3-Cyclohexene Carboxaldehyde, Tocopherol</t>
  </si>
  <si>
    <t xml:space="preserve">https://wizaz.pl/kosmetyki/produkt,85491,batiste-stylist-hold-me-hairspray.html</t>
  </si>
  <si>
    <t xml:space="preserve">Batiste, Stylist, Ooomph My Locks XXL Volume Spray (Spray zwiększający objętość włosów)</t>
  </si>
  <si>
    <t xml:space="preserve">Spray zwiększający objętość marki Batiste w kilka sekund nadaje włosom wyjątkową objętość, do tej pory możliwą do uzyskania tylko podczas tapirowania. Specjalnie opracowana formuła na bazie keratyny, witaminy E i olejku Inca Ichi odżywia włosy. Świetny przy krótkich fryzurach, które do tej pory można było ujarzmić jedynie lakierem, doskonały do uzyskania "lwiej grzywy" przy dłuższych włosach.</t>
  </si>
  <si>
    <t xml:space="preserve">Butane, Isobutane, Propane, Oryza Sativa (Rice) Starch, Alcohol Denat., Silica, Talc, Parfum (Fragrance), Limonene, Linalool, Distearyldimonium Chloride, Cetrimonium Chloride.</t>
  </si>
  <si>
    <t xml:space="preserve">https://wizaz.pl/kosmetyki/produkt,88101,batiste-stylist-ooomph-my-locks-xxl-volume-spray-spray-zwiekszajacy-objetosc-wlosow.html</t>
  </si>
  <si>
    <t xml:space="preserve">Cece of Sweden</t>
  </si>
  <si>
    <t xml:space="preserve">Cece of Sweden, Total Keratin Complex, Extra Strong Hairspray (Lakier do włosów)</t>
  </si>
  <si>
    <t xml:space="preserve">Lakier mocno utrwalający. Dzięki zawartości keratyny działa bezpośrednio na strukturę włosa wzmacniając ją. Dodatkowo sprawia, że włos staje się bardziej odporny na szkodliwe czynniki zewnętrzne takie jak np. wilgoć.</t>
  </si>
  <si>
    <t xml:space="preserve">Aqua, Butane/Propane/Isobutane, Acrylatec Copolymer, Aminomethyl, propanol, Aqua, Parfum, Hydrolyzed Keratin, Butylphenyl Methylpropional, Limonene, Linalool</t>
  </si>
  <si>
    <t xml:space="preserve">750</t>
  </si>
  <si>
    <t xml:space="preserve">https://wizaz.pl/kosmetyki/produkt,47797,cece-of-sweden-total-keratin-complex-extra-strong-hairspray.html</t>
  </si>
  <si>
    <t xml:space="preserve">Goldwell, Salon Only, Hair Lacquer (Lakier do włosów bardzo mocny)</t>
  </si>
  <si>
    <t xml:space="preserve">Lakier Glodwell Salon Only to profesjonalne utrwalenie i stylizacja włosów. Innowacyjna formuła zapewnia ekstremalne utrwalenie i objętość bez obciążenia i sklejenia włosów. Odżywcze kompleksy zapewniają blask i ochronę struktury włosa.</t>
  </si>
  <si>
    <t xml:space="preserve">600</t>
  </si>
  <si>
    <t xml:space="preserve">https://wizaz.pl/kosmetyki/produkt,313757,goldwell-salon-only-hair-lacquer.html</t>
  </si>
  <si>
    <t xml:space="preserve">Londa Professional, SET Finishing Spray (Lakier elastyczny)</t>
  </si>
  <si>
    <t xml:space="preserve">Lakier do włosów elastyczny. Zawiera mikropolimery 3D-Sculpt. Set to profesjonalny, szybko schnący , elastyczny lakier do włosów. Zapewnia elastyczne utrwalenie fryzury przez cały dzień. Łatwo się wyczesuje i wymywa.</t>
  </si>
  <si>
    <t xml:space="preserve">Alcohol Denat, Aminomethyl Propanol, Aqua, Benzyl Salicylate, Butane, Citronellol, Hexyl Cinnamal, Linalool, Parfum</t>
  </si>
  <si>
    <t xml:space="preserve">https://wizaz.pl/kosmetyki/produkt,42623,londa-professional-set-finishing-spray.html</t>
  </si>
  <si>
    <t xml:space="preserve">L´Oreal Professionnel, Infinium Pure Strong (Bezzapachowy lakier do włosów)</t>
  </si>
  <si>
    <t xml:space="preserve">Profesjonalny lakier  do włosów, uwielbiany przez konsumentki, fryzjerów i stylistów fryzur na pokazach mody. Bezzapachowa, oczyszczona ze zbędnych składników formuła odpowiednia do wszystkich rodzajów stylizacji: tapirowania, gniecenia, nadania objętości włosom i ich wykończenia. Profesjonalny dyfuzor zapewnia optymalny komfort użytkowania. Natychmiastowe utrwalenie na wiele godzin, niezależnie od warunków atmosferycznych, bez efektu sztywności i sztuczności. Suchy, nie pozostawia osadu na włosach, daje super połysk.</t>
  </si>
  <si>
    <t xml:space="preserve">DIMETHYL ETHER, ALCOHOL DENAT, VA/CROTONATES/VINYL NEODECANOATE COPOLYMER, AMINOMETHYL PROPANOL</t>
  </si>
  <si>
    <t xml:space="preserve">https://wizaz.pl/kosmetyki/produkt,146281,loreal-professionnel-infinium-pure-strong.html</t>
  </si>
  <si>
    <t xml:space="preserve">L´Oreal Professionnel, Infinium, Hairspray Extra Strong (Lakier do włosów (nowa wersja))</t>
  </si>
  <si>
    <t xml:space="preserve">Infinium - profesjonalny suchy lakier do włosów, nadający fryzurze bardzo mocne utrwalenie.</t>
  </si>
  <si>
    <t xml:space="preserve">https://wizaz.pl/kosmetyki/produkt,72329,loreal-professionnel-infinium-hairspray-extra-strong.html</t>
  </si>
  <si>
    <t xml:space="preserve">L´Oreal Professionnel, Tecni.Art, Constructor (Termoaktywny spray utrwalający)</t>
  </si>
  <si>
    <t xml:space="preserve">Najpierw struktura, potem termoochrona! Constructor poprawia fakturę włosów, nadaje fryzurze objętość, utrwala fryzurę, nie sklejając włosów.</t>
  </si>
  <si>
    <t xml:space="preserve">AQUA / WATER, DIMETHYL ETHER, ALCOHOL DENAT., POLYURETHANE-6, BIS-PEG/PPG-14/14DIMETHICONE, POLYACRYLATE-3, AMINOMETHYL PROPANOL, DIMETHICONE, LINALOOL, LIMONENE, HEXYL CINNAMAL, SODIUM LAURYL SULFATE, HYDROXYCITRONELLAL, BENZYL SALICYLATE, BENZYL ALCOHOL, CITRAL, CITRONELLOL, PARFUM / FRAGRANCE.</t>
  </si>
  <si>
    <t xml:space="preserve">https://wizaz.pl/kosmetyki/produkt,85651,loreal-professionnel-tecniart-constructor.html</t>
  </si>
  <si>
    <t xml:space="preserve">Matrix, Total Results, High Amplify, Proforma Hairspray (Bardzo mocny lakier do włosów)</t>
  </si>
  <si>
    <t xml:space="preserve">Lakier do włosów, który nadaje włosom siłę i objętość. Idealny do włosów normalnych i cienkich. To 24-godzinna ochrona Twoich włosów przed wilgocią. Pozostawia błyszczące wykończenie bez poczucia sklejania.</t>
  </si>
  <si>
    <t xml:space="preserve">https://wizaz.pl/kosmetyki/produkt,350653,matrix-total-results-high-amplify-proforma-hairspray.html</t>
  </si>
  <si>
    <t xml:space="preserve">Naturtint</t>
  </si>
  <si>
    <t xml:space="preserve">Naturtint, Hairspray Hold &amp; Protect (Lakier do włosów)</t>
  </si>
  <si>
    <t xml:space="preserve">Naturtint lakier do włosów Hold &amp; Protect z certyfikatem Ecocert. Formuła z naturalnych i organicznych składników, które pomagają utrwalić Twoją fryzurę i chronić włosy. Nadaje intensywny blask włosom.</t>
  </si>
  <si>
    <t xml:space="preserve">AQUA PURIFICATA (PURIFIED WATER), SODIUM POLYITACONATE,CITRUS LIMON (LEMON) FRUIT WATER,HELIANTHUS ANNUUS (SUNFLOWER) SEED EXTRACT, HYDROLYZED ADANSONIA DIGITATA SEED EXTRACT, GLYCERIN,SODIUM BENZOATE, POTASSIUM SORBATE, BENZYL ALCOHOL,CITRIC ACID.</t>
  </si>
  <si>
    <t xml:space="preserve">https://wizaz.pl/kosmetyki/produkt,334673,naturtint-hairspray-hold-protect.html</t>
  </si>
  <si>
    <t xml:space="preserve">Schwarzkopf 3 Weather Taft, Casual Chic, Lightweight Hairspray (Lakier do włosów)</t>
  </si>
  <si>
    <t xml:space="preserve">Taft Casual Chic to lakier do włosów, który zapewnia ochronę do 24 godzin. Podkreśla casual look elastycznym utrwaleniem bez obciążenia włosów. Do stylizacji bez wysiłku. Pozostawia włosy przyjemne w dotyku.</t>
  </si>
  <si>
    <t xml:space="preserve">https://wizaz.pl/kosmetyki/produkt,316605,schwarzkopf-3-weather-taft-casual-chic-lightweight-hairspray.html</t>
  </si>
  <si>
    <t xml:space="preserve">Schwarzkopf 3 Weather Taft, For Men, Power Mega Strong (Lakier do włosów)</t>
  </si>
  <si>
    <t xml:space="preserve">Lakier do włosów nadający elastyczność, super mocny - moc utrwalania 5. Perfekcyjna trwałość. Wyjątkowa elastyczność. Nadaje włosom połysk. Taft na każdą pogodę z kompleksem Protein 24+ - długotrwała ochrona. Nadaje fryzurze trwałość nie sklejając włosów. Perfekcyjna trwałość przy każdej pogodzie, do 24 godzin.</t>
  </si>
  <si>
    <t xml:space="preserve">Aminomethyl Propanol, Aqua, Benzophenone-4, Benzyl Salicylate, Dimethyl Ether, Limonene, Parfum</t>
  </si>
  <si>
    <t xml:space="preserve">https://wizaz.pl/kosmetyki/produkt,20884,schwarzkopf-3-weather-taft-for-men-power-mega-strong.html</t>
  </si>
  <si>
    <t xml:space="preserve">Schwarzkopf 3 Weather Taft, Shine, Lakier do włosów</t>
  </si>
  <si>
    <t xml:space="preserve">Formuła Taft Shine zapewnia efekt jak po laminowaniu włosów. Dla 24h utrwalenia bez sklejania i bez śladów na włosach. Pomaga chronić włosy przed wysuszeniem i nie obciąża ich. Specjalna WZMACNIAJĄCA FORMUŁA wzmacnia włosy i pomaga chronić je przed promieniowaniem UV.</t>
  </si>
  <si>
    <t xml:space="preserve">Dimethyl Ether, Alcohol denat., Aqua, Styrene/Acrylates Copolymer, Aminomethyl Propanol, Triethyl Citrate, Niacinamide, Panthenol, Parfum, Benzoic Acid, Butylphenyl Methylpropional, Hexyl Cinnamal, Linalool, Citronellol, Geraniol, Benzyl Alcohol</t>
  </si>
  <si>
    <t xml:space="preserve">https://wizaz.pl/kosmetyki/produkt,37395,schwarzkopf-3-weather-taft-shine-lakier-do-wlosow.html</t>
  </si>
  <si>
    <t xml:space="preserve">Schwarzkopf Got2b, 2Sexy Volumizing Hairspray (Lakier do włosów nadający objętość)</t>
  </si>
  <si>
    <t xml:space="preserve">Lakier do włosów got2b 2 Sexy utrwali Twoją fryzurę na dłuższy czas, zapewniając maksymalną kontrolę nad włosami.</t>
  </si>
  <si>
    <t xml:space="preserve">Dimethyl Ether*Alcohol denat.*Aqua (Water, Eau)*Octylacrylamide/Acrylates/Butylaminoethyl Methacrylate Copolymer*Aminomethyl Propanol*Parfum (Fragrance)*Isopropyl Myristate*Panthenol*Benzyl Alcohol*Alpha-Isomethyl Ionone</t>
  </si>
  <si>
    <t xml:space="preserve">23,49</t>
  </si>
  <si>
    <t xml:space="preserve">https://wizaz.pl/kosmetyki/produkt,385759,schwarzkopf-got2b-2sexy-volumizing-hairspray.html</t>
  </si>
  <si>
    <t xml:space="preserve">Schwarzkopf Professional, Osis+, Texture Blow, Powdery Blow Dry Spray (Suchy spray do włosów nadający objętość)</t>
  </si>
  <si>
    <t xml:space="preserve">Schwarzkopf Osis+ Texture Blow to spray nadający włosom objętość przy suszeniu. Nie obciąża i nie skleja.</t>
  </si>
  <si>
    <t xml:space="preserve">https://wizaz.pl/kosmetyki/produkt,371516,schwarzkopf-professional-osis-texture-blow-powdery-blow-dry-spray.html</t>
  </si>
  <si>
    <t xml:space="preserve">Schwarzkopf Professional, Silhouette, Flexible Hold (Lakier do włosów elastycznie utrwalający)</t>
  </si>
  <si>
    <t xml:space="preserve">Lakier do włosów Flexible Hold z serii Silhouette gwarantuje długotrwałe, elastyczne utrwalenie fryzury. Pozwala na naturalny ruch włosów, zapewniając poczucie naturalnej i swobodnej stylizacji. Nadaje lustrzany połysk, miękkość i aksamitną gładkość. Formuła lakieru tworzy na włosach niewidzialną powłokę o długotrwałym działaniu. Nie skleja i nie obciąża, a także jest łatwy do wyczesania.</t>
  </si>
  <si>
    <t xml:space="preserve">https://wizaz.pl/kosmetyki/produkt,84981,schwarzkopf-professional-silhouette-flexible-hold-lakier-do-wlosow-elastycznie-utrwalajacy.html</t>
  </si>
  <si>
    <t xml:space="preserve">Venita, Lakier do włosów z brokatem</t>
  </si>
  <si>
    <t xml:space="preserve">Lakiery do włosów zawierające lśniące drobinki brokatowe w różnych kolorach.  Nadają długotrwały efekt i olśniewający blask na włosach. Łatwy w użyciu spray z łatwością mieści się w niewielkiej torebce.</t>
  </si>
  <si>
    <t xml:space="preserve">https://wizaz.pl/kosmetyki/produkt,64585,venita-lakier-do-wlosow-z-brokatem.html</t>
  </si>
  <si>
    <t xml:space="preserve">Wella, Deluxe Wonder Volume &amp; Protection Hairspray (Lakier do włosów)</t>
  </si>
  <si>
    <t xml:space="preserve">Idealny kompromis. Lakier do włosów nadający objętość i stanowiący ochronę w jednym produkcie. Z keratynowym kompleksem ochronnym KERASHIELD 5™, który pomaga chronić Twoje włosy przed 5 czynnikami, takimi jak:</t>
  </si>
  <si>
    <t xml:space="preserve">Alcohol Denat., Dimethyl Ether, Butyl Ester of PVM/MA Copolymer, n-Butyl Alcohol, Aminomethyl Propanol, Aqua/Water/Eau, Glycerin, Panthenol, PEG-12 Dimethicone, Triethyl Citrate, Parfum/Fragrance, Acrylates/t-Butylacrylamide Copolymer, Isopropyl Alcohol, VP/VA Copolymer, Linalool, Hexyl Cinnamal, Citronellol, Limonene, Benzyl Salicylate, Simmondsia Chinensis (Jojoba) Seed Oil, Citric Acid, BHT.</t>
  </si>
  <si>
    <t xml:space="preserve">https://wizaz.pl/kosmetyki/produkt,330225,wella-deluxe-wonder-volume-protection-hairspray.html</t>
  </si>
  <si>
    <t xml:space="preserve">https://static.wizaz.pl/media/cache/500x500/kwc/product/5/e/5e96d549f2536.png</t>
  </si>
  <si>
    <t xml:space="preserve">Wella, Shockwaves, Long Lasting Finishing Hold &amp; Volume Hairspray (Lakier do włosów)</t>
  </si>
  <si>
    <t xml:space="preserve">Objętość i pełniejsza fryzura przez cały dzień! Pilnuje nadanej formy i kształtu fryzury. Nie obciąża i nie skleja włosów. Łatwy do re-stylizacji i nanoszenia poprawek, gdyż całkowicie się wyczesuje. Dodatkowo chroni przed promieniowaniem UV i wilgocią, włosy nie puszą się nawet w deszczowe dni.</t>
  </si>
  <si>
    <t xml:space="preserve">https://wizaz.pl/kosmetyki/produkt,298425,wella-shockwaves-long-lasting-finishing-hold-volume-hairspray.html</t>
  </si>
  <si>
    <t xml:space="preserve">https://static.wizaz.pl/media/cache/500x500/kwc/product/425/298/298425/736322.png</t>
  </si>
  <si>
    <t xml:space="preserve">Wella, Shockwaves, Ultra Strong Power Hold Hairspray (Lakier do włosów)</t>
  </si>
  <si>
    <t xml:space="preserve">Przejmij kontrolę nad swoimi włosami i utrwal je maksymalnie.</t>
  </si>
  <si>
    <t xml:space="preserve">https://wizaz.pl/kosmetyki/produkt,298450,wella-shockwaves-ultra-strong-power-hold-hairspray.html</t>
  </si>
  <si>
    <t xml:space="preserve">Wella, Wellaflex, 2nd Day Volume, Extra Strong Hairspray (Lakier bardzo mocno utrwalający)</t>
  </si>
  <si>
    <t xml:space="preserve">Wykorzystaj każdą chwilę i nie trać pewności siebie dzięki idealnej fryzurze, którą zapewni szeroka gama produktów do stylizacji Wellaflex.</t>
  </si>
  <si>
    <t xml:space="preserve">https://wizaz.pl/kosmetyki/produkt,67029,wella-wellaflex-2nd-day-volume-extra-strong-hairspray.html</t>
  </si>
  <si>
    <t xml:space="preserve">https://static.wizaz.pl/media/cache/500x500/kwc/product/6/3/63822e43ad431.png</t>
  </si>
  <si>
    <t xml:space="preserve">Wella, Wellaflex, Flexible Ultra Strong Hairspray (Lakier do włosów)</t>
  </si>
  <si>
    <t xml:space="preserve">Lakier do włosów z technologią Flexative.</t>
  </si>
  <si>
    <t xml:space="preserve">Aqua, Propane, PVP, Butane, VP/VA Copolymer, Isobutane, Chitosan, Phenoxyethanol, Polyquaternium-16, Formic Acid, Disodium EDTA, Cetrimonium Chloride, Laureth 4, Methylparaben, Polyquaternium 4, Parfum, Linaool, Hexyl Cinnamal, Citronellol, Limonene, Benzyl Salicylate, Citric Acid</t>
  </si>
  <si>
    <t xml:space="preserve">https://wizaz.pl/kosmetyki/produkt,58307,wella-wellaflex-flexible-ultra-strong-hairspray.html</t>
  </si>
  <si>
    <t xml:space="preserve">Lakiery hybrydowe</t>
  </si>
  <si>
    <t xml:space="preserve">Eveline Cosmetics, Hybrid Professional, Gel Polish UV/LED (Lakier hybrydowy)</t>
  </si>
  <si>
    <t xml:space="preserve">Lakiery hybrydowe do paznokci Eveline Cosmetics to paleta 34 kolorów oraz specjalna baza i top. Szeroki, wygodny pędzelek oraz łatwa do nakładania formuła sprawiają, że wykonasz idealny, profesjonalny manicure hybrydowy bez wychodzenia z domu. Możesz cieszyć się jego trwałością nawet do dwóch tygodni.</t>
  </si>
  <si>
    <t xml:space="preserve">https://wizaz.pl/kosmetyki/produkt,161646,eveline-cosmetics-hybrid-professional-gel-polish-uv-led.html</t>
  </si>
  <si>
    <t xml:space="preserve">https://static.wizaz.pl/media/cache/500x500/kwc/product/646/161/161646/408371.png</t>
  </si>
  <si>
    <t xml:space="preserve">Neess, Kauczukowy lakier hybrydowy</t>
  </si>
  <si>
    <t xml:space="preserve">Nowoczesna kauczukowa formuła, tworzy ochronną powłokę dla paznokci. Kremowa konsystencja ułatwia rozprowadzanie produktu oraz doskonałe poziomowanie się lakieru na płytce paznokcia.  Idealnie maskuje wszystkie nierówności na płytce paznokciowej. Zawiera krzemionkę, która wydłuża okres trwałości produktu.</t>
  </si>
  <si>
    <t xml:space="preserve">DI-HEMA TRIMETHYLHEXYL, DICARBAMATE, HEMA, BIS(GLYCIDOXYPHENYL) PROPANE/BISAMINOMETHYL-NORBORNANE COPOLYMER, SILICA, ETHYLTRIMETHYLBENZOYL PHENYLPHOSPHINATE, BHT, CI 77002, CI 77891, CI 45380, CI 47005, CI 45410, CI 47000.</t>
  </si>
  <si>
    <t xml:space="preserve">https://wizaz.pl/kosmetyki/produkt,376264,neess-kauczukowy-lakier-hybrydowy.html</t>
  </si>
  <si>
    <t xml:space="preserve">https://static.wizaz.pl/media/cache/500x500/kwc/product/6/1/619cb5d3bb703.jpeg</t>
  </si>
  <si>
    <t xml:space="preserve">NeoNail, Simple, One Step Color Protein (Lakier hybrydowy 3 w 1 z odżywczymi proteinami)</t>
  </si>
  <si>
    <t xml:space="preserve">Marzysz o pięknych paznokciach, ale myślisz, że hybryda nie jest dla Ciebie? Wydaje Ci się, że to zbyt trudne i nie wiesz od czego zacząć?</t>
  </si>
  <si>
    <t xml:space="preserve">https://wizaz.pl/kosmetyki/produkt,337587,neonail-simple-one-step-color-protein.html</t>
  </si>
  <si>
    <t xml:space="preserve">https://static.wizaz.pl/media/cache/500x500/kwc/product/5/f/5f15a6060fa8f.jpeg</t>
  </si>
  <si>
    <t xml:space="preserve">Niuqi</t>
  </si>
  <si>
    <t xml:space="preserve">Niuqi, Nail Salon, Lakier hybrydowy kolor UV/LED</t>
  </si>
  <si>
    <t xml:space="preserve">Lakiery hybrydowe do paznokci Niuqi marki Laqell. W kolekcji podstawowej występują w ośmiu pastelowych odcieniach. Pojawiają się też różne edycje limitowane oferujące nowe kolory.</t>
  </si>
  <si>
    <t xml:space="preserve">https://wizaz.pl/kosmetyki/produkt,296654,niuqi-nail-salon-lakier-hybrydowy-kolor-uv-led.html</t>
  </si>
  <si>
    <t xml:space="preserve">https://static.wizaz.pl/media/cache/500x500/kwc/product/6/4/64c34b5d53967.jpeg</t>
  </si>
  <si>
    <t xml:space="preserve">Semilac, Extend 5 in 1 (Lakier hybrydowy 5 w 1)</t>
  </si>
  <si>
    <t xml:space="preserve">Innowacyjny lakier Semilac Extend 5in1, zawierający 5 najbardziej pożądanych właściwości:  stanowi bazę, kolor, top, a także daje możliwość nadbudowania paznokcia i przedłużenia płytki nawet do 1 cm. Taki efekt utrzymuje się aż 21 dni.</t>
  </si>
  <si>
    <t xml:space="preserve">https://wizaz.pl/kosmetyki/produkt,268191,semilac-extend-5-in-1.html</t>
  </si>
  <si>
    <t xml:space="preserve">https://static.wizaz.pl/media/cache/500x500/kwc/product/191/268/268191/651786.png</t>
  </si>
  <si>
    <t xml:space="preserve">Semilac, Extend Care 5 in 1 (Lakier hybrydowy 5 w 1)</t>
  </si>
  <si>
    <t xml:space="preserve">Semilac Extend Care 5w1 to nowa, innowacyjna formuła lakieru hybrydowego od Semilac, która pielęgnuje Twoje paznokcie. 5 najbardziej pożądanych cech wzbogaciliśmy o kompleks, aż 10 wyjątkowych składników doskonale znanych z pielęgnacji skóry, włosów i paznokci takich jak biotyna, arginina, proteiny soi i pszenicy, ekstrakt z liści kapusty głowiastej, olejek z drzewa herbacianego, witamina E oraz gliceryna, treonina i seryna.</t>
  </si>
  <si>
    <t xml:space="preserve">Di-HEMA Trimethylhexyl Dicarbamate, HEMA, Isobornyl Methacrylate, Cellulose Acetate Butyrate, Hydroxycyclohexyl Phenyl Ketone, Trimethylbenzoyl Diphenylphosphine Oxide, Glycol HEMA-Methacrylate, Silica, PEG-9 Dimethacrylate, Bis(Methacryloyloxyethyl) Phosphate, Mica, Brassica Oleracea Botrytis Extract, Aqua, Melaleuca Alternifolia Oil, Propylene Glycol, Polysorbate 80, Caprylic/Capric Triglyceride, Cetyl Palmitate, Sorbitan Stearate, Tocopheryl Acetate, Sodium Benzoate, Arginine, Lecithin, Hydrolyzed Wheat Protein, Hydrolyzed Soy Protein, Citric Acid, Carbocysteine, Glutamic Acid, Threonine, Serine, Tocopherol, Potassium Sorbate, Biotin, Polymethylsilsesquioxane, Glycerin, Tin Oxide, Diamond Powder, EDTA, p-Hydroxyanisole, Hydroquinone, CI 77891, CI 75470.</t>
  </si>
  <si>
    <t xml:space="preserve">https://wizaz.pl/kosmetyki/produkt,370451,semilac-extend-care-5-in-1.html</t>
  </si>
  <si>
    <t xml:space="preserve">https://static.wizaz.pl/media/cache/500x500/kwc/product/6/1/61ae59bdd9e32.png</t>
  </si>
  <si>
    <t xml:space="preserve">Semilac, One Step Hybrid (Lakier hybrydowy)</t>
  </si>
  <si>
    <t xml:space="preserve">Nigdy nie próbowałaś manicure hybrydowego, a marzysz o pięknych, zadbanych paznokciach? Specjalnie dla Ciebie stworzyliśmy produkt, z którym pierwszy manicure hybrydowy będzie dziecinnie prosty.</t>
  </si>
  <si>
    <t xml:space="preserve">Di-HEMA Trimethylhexyl Dicarbamate, HEMA, Isobornyl Methacrylate, Cellulose Acetate Butyrate, Glycol HEMA-Methacrylate, Hydroxycyclohexyl Phenyl Ketone, Trimethylbenzoyl Diphenylphosphine Oxide, Silica, Bis(Methacryloyloxyethyl) Phosphate, Hydroquinone, p-Hydroxyanisole,CI 77891, CI 15850, CI 15880, CI 77007, CI 42090, CI 77491, CI 77492, CI 77499, CI 19140, CI 45410, CI 47005, CI 73360, CI 77266.</t>
  </si>
  <si>
    <t xml:space="preserve">https://wizaz.pl/kosmetyki/produkt,340829,semilac-one-step-hybrid.html</t>
  </si>
  <si>
    <t xml:space="preserve">https://static.wizaz.pl/media/cache/500x500/kwc/product/5/f/5f7aff3acf579.jpeg</t>
  </si>
  <si>
    <t xml:space="preserve">hi hybrid</t>
  </si>
  <si>
    <t xml:space="preserve">hi hybrid, Lakier hybrydowy (różne kolory)</t>
  </si>
  <si>
    <t xml:space="preserve">Lakiery do paznokci hybrydowe hi to sposób na wyrażenie siebie i nadanie swojej codzienności więcej barw. Paleta obejmuje ogrom najpiękniejszych kolorów, które sprawdzą się na randce, szalonym party, na wakacjach czy podczas walki o kondycję na siłowni - od klasycznych czerwieni przez błyszczące drobiny, po stonowane beże.</t>
  </si>
  <si>
    <t xml:space="preserve">Di-HEMA Trimethylhexyl Dicarbamate, HEMA, Hydroxypropyl Methacrylate, Mica, Ethyl Trimethylbenzoyl Phenylphosphinate, Hydroxycyclohexyl Phenyl Ketone, (+/-), CI 77266, CI 77891, CI 73360, CI 15880, CI 74160, CI 74260, CI 19140, CI 60725, CI 77007, CI 77000</t>
  </si>
  <si>
    <t xml:space="preserve">https://wizaz.pl/kosmetyki/produkt,207926,hi-hybrid-lakier-hybrydowy-rozne-kolory.html</t>
  </si>
  <si>
    <t xml:space="preserve">https://static.wizaz.pl/media/cache/500x500/kwc/product/926/207/207926/500416.png</t>
  </si>
  <si>
    <t xml:space="preserve">hi hybrid, Zestaw startowy do manicure hybrydowego</t>
  </si>
  <si>
    <t xml:space="preserve">W skład zestawu wchodzi wszystko, co jest niezbędne do wykonania manicure hybrydowego: wysokiej jakości lampa UV/LED do utwardzania wszystkich lakierów hybrydowych hi hybrid, baza, top no wipe (nie wymagający przemywania) oraz lakier w kolorze intensywnej czerwieni hi245.  W zestawie znajdują się dodatkowo aceton w poręcznej buteleczce, nail cleaner odtłuszczający płytkę paznokcia i niezbędne akcesoria: 2 pilniki (o gradacjach: 180, 100) oraz blok polerski.</t>
  </si>
  <si>
    <t xml:space="preserve">169,99</t>
  </si>
  <si>
    <t xml:space="preserve">https://wizaz.pl/kosmetyki/produkt,207921,hi-hybrid-zestaw-startowy-do-manicure-hybrydowego.html</t>
  </si>
  <si>
    <t xml:space="preserve">https://static.wizaz.pl/media/cache/500x500/kwc/product/921/207/207921/500411.png</t>
  </si>
  <si>
    <t xml:space="preserve">Lakiery klasyczne</t>
  </si>
  <si>
    <t xml:space="preserve">Avon, Mark., Gel Shine Nail Enamel (Żelowy lakier do paznokci)</t>
  </si>
  <si>
    <t xml:space="preserve">Żelowy lakier do paznokci Avon - formuła 7 w 1 dla pięknych i zdrowych paznokci Jego formuła sprawia, że w łatwy sposób uzyskasz efekt salonowego manicure, wzmacniając również strukturę płytki. Ten lakier pokryje paznokcie barwą, zapewniając ochronę koloru, bez konieczności użycia lampy UV.</t>
  </si>
  <si>
    <t xml:space="preserve">https://wizaz.pl/kosmetyki/produkt,140376,avon-mark-gel-shine-nail-enamel.html</t>
  </si>
  <si>
    <t xml:space="preserve">https://static.wizaz.pl/media/cache/500x500/kwc/product/5/f/5f2fb4c1830ad.jpeg</t>
  </si>
  <si>
    <t xml:space="preserve">Avon, True Colour, Nailwear Pro (Lakier do paznokci)</t>
  </si>
  <si>
    <t xml:space="preserve">Lakierowana rewolucja - profesjonalny manikiur w domu. Odporny i trwały (aż do 10 dni) lakier o mocnym połysku.</t>
  </si>
  <si>
    <t xml:space="preserve">/kolor `Pepper Leaf`/: Ethyl Acetate, Butyl Acetate, Isopropyl Alcohol , Adipic Acid/Neopenyl Glycol/Trimellitic Anhydride Copolymer, Nitrocellulose, Triphenyl Phosphate, Trimethyl Pentanyl Diisobutyrate, Stearalkonium Bentonite, Diamond Powder, Camphor, Silica, Styrene/Acrylates Copolymer, Ethyl Tosylamide, Polyethylene Terephthalate, Sucrose Acetate Isobutyrate, Tosylamide/Epoxy Resin, Diacetone Alcohol, Tinoxide, Benzophenone-1, Panthenol, Polyurethane-11, Calcium Pantothenate, Citric Acid, Dimethicone, Stearalkonium Hectorite, Aluminium, [+/-], Mica, CI 77891, CI 77491, CI 77492, CI 77499, CI 19140, CI 15850, CI 15880, CI 77000, CI 77510, CI 77266].</t>
  </si>
  <si>
    <t xml:space="preserve">https://wizaz.pl/kosmetyki/produkt,29512,avon-true-colour-nailwear-pro.html</t>
  </si>
  <si>
    <t xml:space="preserve">https://static.wizaz.pl/media/cache/500x500/kwc/product/512/029/29512/743973.jpeg</t>
  </si>
  <si>
    <t xml:space="preserve">Bell, Fashion Colour, Nail Enamel (Lakier do paznokci)</t>
  </si>
  <si>
    <t xml:space="preserve">Lakiery kryją już przy pierwszej warstwie. Są trwałe i pozostawiają na paznokciach połysk. Dokładnie się aplikują, dzięki wyprofilowanemu pędzelkowi. Nie pozostawiają smug ani grudek. Nie zawierają szkodliwych związków: toluenu oraz formaldehydu.</t>
  </si>
  <si>
    <t xml:space="preserve">https://wizaz.pl/kosmetyki/produkt,29590,bell-fashion-colour-nail-enamel.html</t>
  </si>
  <si>
    <t xml:space="preserve">https://static.wizaz.pl/media/cache/500x500/kwc/product/590/029/29590/729592.jpeg</t>
  </si>
  <si>
    <t xml:space="preserve">Catrice, Ultimate Nail Lacquer (Lakier do paznokci)</t>
  </si>
  <si>
    <t xml:space="preserve">Lakier do paznokci z profesjonalnym pędzelkiem dla precyzyjnej i bezsmugowej aplikacji. Dostępny w 32 kolorach.</t>
  </si>
  <si>
    <t xml:space="preserve">Acetyl Tributyl Citrate, Barium Sulfate, Butyl Acetate, CI 77499, CI 77510, Ethyl Acetate, Etocrylene, Mica, Nitrocellulose, Silica, Stearalkonium Hectorite</t>
  </si>
  <si>
    <t xml:space="preserve">https://wizaz.pl/kosmetyki/produkt,36406,catrice-ultimate-nail-lacquer-lakier-do-paznokci.html</t>
  </si>
  <si>
    <t xml:space="preserve">https://static.wizaz.pl/media/cache/500x500/kwc/product/5/d/5db0af04bdb33.jpeg</t>
  </si>
  <si>
    <t xml:space="preserve">Golden Rose, Color Expert Nail Lacquer (Lakier do paznokci)</t>
  </si>
  <si>
    <t xml:space="preserve">Color Expert Nail Lacquer to nowa linia lakierów do paznokci. Szeroki pędzelek oraz doskonałe krycie zapewnia łatwą aplikację. Seria zawiera 60 odcieni o wysokim połysku i długotrwałej formule.</t>
  </si>
  <si>
    <t xml:space="preserve">butyl acetate, ethyl acetate, nitrocellulose, adipic acid/neopentyl glycol/trimellitic anhydride copolymer, acetyl tributyl citrate, isopropyl alcohol, acrylates copolymer, stearalkonium bentonite, styrene/acrylates copolymer, n-butyl alcohol, silica, benzophenone-1, trimethylpentanediyl dibenzoate, polyvinyl butyral</t>
  </si>
  <si>
    <t xml:space="preserve">10,2</t>
  </si>
  <si>
    <t xml:space="preserve">5,90</t>
  </si>
  <si>
    <t xml:space="preserve">https://wizaz.pl/kosmetyki/produkt,68640,golden-rose-color-expert-nail-lacquer.html</t>
  </si>
  <si>
    <t xml:space="preserve">https://static.wizaz.pl/media/cache/500x500/kwc/product/640/068/68640/752575.jpeg</t>
  </si>
  <si>
    <t xml:space="preserve">Golden Rose, Miss Selene, Mini lakier do paznokci</t>
  </si>
  <si>
    <t xml:space="preserve">Wysokiej jakości lakier do paznokci. Seria zawiera, obok klasycznych matowych i perłowych, również odcienie fluorescencyjne czy brokatowe. Praktyczna miniaturowa buteleczka oraz rozmaitość kolorów sprawia, że jest to doskonały produkt dla Pań lubiących eksperymenty w manicure.</t>
  </si>
  <si>
    <t xml:space="preserve">3,20</t>
  </si>
  <si>
    <t xml:space="preserve">https://wizaz.pl/kosmetyki/produkt,7936,golden-rose-miss-selene-mini-lakier-do-paznokci.html</t>
  </si>
  <si>
    <t xml:space="preserve">https://static.wizaz.pl/media/cache/500x500/kwc/product/936/007/7936/694306.jpeg</t>
  </si>
  <si>
    <t xml:space="preserve">Golden Rose, Nail Lacquer with Protein (Lakier do paznokci z proteinami)</t>
  </si>
  <si>
    <t xml:space="preserve">Wysokiej jakości seria lakierów do paznokci. Dzięki zawartości protein jedwabiu, lakier chroni i odżywia paznokieć. Wysokiej jakości pędzelek oraz niezbyt gęsta konsystencja ułatwiają aplikację. Doskonały efekt pięknych paznokci dzięki bogatej kolorystyce.</t>
  </si>
  <si>
    <t xml:space="preserve">https://wizaz.pl/kosmetyki/produkt,28119,golden-rose-nail-lacquer-with-protein.html</t>
  </si>
  <si>
    <t xml:space="preserve">https://static.wizaz.pl/media/cache/500x500/kwc/product/119/028/28119/752573.jpeg</t>
  </si>
  <si>
    <t xml:space="preserve">Golden Rose, Paris, Nail Lacquer (Lakier do paznokci)</t>
  </si>
  <si>
    <t xml:space="preserve">Seria lakierów do paznokci o wyjątkowym połysku. Nie wymaga nakładania dodatkowej warstwy preparatu nabłyszczająco-utwardzającego. Bardzo trwały, nie traci połysku. Dostępny w niezwykle modnej kolorystyce.</t>
  </si>
  <si>
    <t xml:space="preserve">Butyl Acetate, CI 77492, CI 77891, Ethyl Acetate, Nitrocellulose, Silica, Stearalkonium Bentonite</t>
  </si>
  <si>
    <t xml:space="preserve">5,20</t>
  </si>
  <si>
    <t xml:space="preserve">https://wizaz.pl/kosmetyki/produkt,39747,golden-rose-paris-nail-lacquer.html</t>
  </si>
  <si>
    <t xml:space="preserve">https://static.wizaz.pl/media/cache/500x500/kwc/product/747/039/39747/752572.jpeg</t>
  </si>
  <si>
    <t xml:space="preserve">Golden Rose, Rich Color Nail Lacquer (Lakier do paznokci)</t>
  </si>
  <si>
    <t xml:space="preserve">Nowa seria wysokiej jakości lakierów do paznokci. Wygodny, szeroki pędzelek umożliwia równomierne rozprowadzenie lakieru, nie pozostawiając smug. Już jedna warstwa zapewni idealne krycie i wysoki połysk. Długotrwała formuła gwarantuje trwałość lakieru, czyniąc go bardziej odpornym na odpryskiwanie i wszelkie uszkodzenia mechaniczne. Seria zawiera 35 najmodniejszych odcieni.</t>
  </si>
  <si>
    <t xml:space="preserve">butyl acetate, ethyl acetate, nitrocellulose, adipic acid, neopentyl glycol, trimellitic anhydride copolymer, acetyl tributyl citrate, acrylates copolymer, stearalkonium bentonite, styrene/ acrylates copolymer, silica, benzophenone-1, trimethylpentanediyl dibenzoate, polyvinyl butyral</t>
  </si>
  <si>
    <t xml:space="preserve">10,5</t>
  </si>
  <si>
    <t xml:space="preserve">https://wizaz.pl/kosmetyki/produkt,54396,golden-rose-rich-color-nail-lacquer.html</t>
  </si>
  <si>
    <t xml:space="preserve">https://static.wizaz.pl/media/cache/500x500/kwc/product/396/054/54396/752505.png</t>
  </si>
  <si>
    <t xml:space="preserve">Inglot, Nail Enamel (Lakier do paznokci)</t>
  </si>
  <si>
    <t xml:space="preserve">Lakiery do paznokci INGLOT to bogata paleta kolorów połączona z najwyższą jakością. Nie zawierają toluenu, formaldehydu, ftalanu dibutylu (DBP), kamfory﻿.</t>
  </si>
  <si>
    <t xml:space="preserve">Acetyl Tributyl Citrate, Boron Nitride, Butyl Acetate, CI 12085, CI 15850, CI 47005, CI 77492, CI 77499, CI 77510, Citral, Ethyl Acetate, Nitrocellulose, Silica, Stearalkonium Hectorite</t>
  </si>
  <si>
    <t xml:space="preserve">https://wizaz.pl/kosmetyki/produkt,394,inglot-nail-enamel.html</t>
  </si>
  <si>
    <t xml:space="preserve">https://static.wizaz.pl/media/cache/500x500/kwc/product/394/000/394/739990.png</t>
  </si>
  <si>
    <t xml:space="preserve">Miss Sporty, Clubbing Colours Quick Dry (Lakier do paznokci)</t>
  </si>
  <si>
    <t xml:space="preserve">Szybkoschnące lakiery do paznokci z szerokim pędzelkiem, który umożliwia łatwą aplikację.Dostępne w wyrazistych kolorach na każda okazję.</t>
  </si>
  <si>
    <t xml:space="preserve">https://wizaz.pl/kosmetyki/produkt,4012,miss-sporty-clubbing-colours-quick-dry.html</t>
  </si>
  <si>
    <t xml:space="preserve">https://static.wizaz.pl/media/cache/500x500/kwc/product/012/004/4012/752862.png</t>
  </si>
  <si>
    <t xml:space="preserve">NeoNail, Lakier hybrydowy</t>
  </si>
  <si>
    <t xml:space="preserve">Manicure lub pedicure hybrydowy to zabieg, który daje gwarancję na stylizację bez smug, zadrapań i odpryśnięć. Metoda ta jest tak prosta do wykonania, jak nałożenie lakieru, wygląda naturalnie, a równocześnie jest wytrzymała jak żel. Hybrydowy manicure zapewnia nieskazitelny wygląd paznokci przez 14 dni (do momentu osiągnięcia wyraźnego odrostu</t>
  </si>
  <si>
    <t xml:space="preserve">https://wizaz.pl/kosmetyki/produkt,92116,neonail-lakier-hybrydowy.html</t>
  </si>
  <si>
    <t xml:space="preserve">https://static.wizaz.pl/media/cache/500x500/kwc/product/116/092/92116/716306.jpeg</t>
  </si>
  <si>
    <t xml:space="preserve">OPI</t>
  </si>
  <si>
    <t xml:space="preserve">OPI, Nail Lacquer (Lakier do paznokci)</t>
  </si>
  <si>
    <t xml:space="preserve">Kultowe już wręcz lakiery do paznokci, od niedawna także w Polsce. Rewelacyjna jakość i wszystkie kolory tęczy.</t>
  </si>
  <si>
    <t xml:space="preserve">https://wizaz.pl/kosmetyki/produkt,25679,opi-nail-lacquer.html</t>
  </si>
  <si>
    <t xml:space="preserve">https://static.wizaz.pl/media/cache/500x500/kwc/product/679/025/25679/487516.jpeg</t>
  </si>
  <si>
    <t xml:space="preserve">Rimmel, 60 Seconds Nail Polish (Szybkoschnący lakier do paznokci)</t>
  </si>
  <si>
    <t xml:space="preserve">Lakier do paznokci wysycha w mniej niż 60 sekund, aplikacja dzięki szerokiemu pędzelkowi trwa zaledwie 1 sekundę, co zapewnia ekspresowy kolor na paznokciach w każdych warunkach. Głębokie nasycone kolory, piękny połysk i wysoka trwałość.</t>
  </si>
  <si>
    <t xml:space="preserve">https://wizaz.pl/kosmetyki/produkt,37743,rimmel-60-seconds-nail-polish.html</t>
  </si>
  <si>
    <t xml:space="preserve">https://static.wizaz.pl/media/cache/500x500/kwc/product/743/037/37743/451801.jpeg</t>
  </si>
  <si>
    <t xml:space="preserve">Semilac, Gel Nail Lacquer (Lakier hybrydowy)</t>
  </si>
  <si>
    <t xml:space="preserve">Manicure hybrydowy jest wykonywany specjalnymi lakierami, utwardzanymi w lampie UV. Główną zaletą takiego manicure jest trwałość. Lakier utrzymuje się na paznokciach 2-3 tygodnie. Paznokcie wyglądają bardzo naturalnie, tak jak pomalowane tradycyjnym lakierem do paznokci.</t>
  </si>
  <si>
    <t xml:space="preserve">​Ethane, Acrylate Oligomer Hydroxyethyl Methacrylate , Hydroxycyclohexyl Phenyl Ketone, ​Phenol, Bis (2,4,6-Trimethylbenzoyl)-Phosphine Oxide</t>
  </si>
  <si>
    <t xml:space="preserve">https://wizaz.pl/kosmetyki/produkt,65610,semilac-gel-nail-lacquer.html</t>
  </si>
  <si>
    <t xml:space="preserve">https://static.wizaz.pl/media/cache/500x500/kwc/product/5/f/5f912c00d823b.png</t>
  </si>
  <si>
    <t xml:space="preserve">Lampy UV/LED</t>
  </si>
  <si>
    <t xml:space="preserve">NeoNail, Lampa LED Futuro Touch 22W/48</t>
  </si>
  <si>
    <t xml:space="preserve">Przełomowy produkt na rynku beauty w kategorii stylizacji paznokci. Nowa lampa LED FUTURO TOUCH 22W/48 to pierwsza zamykana lampa do manicure hybrydowego. Urządzenie posiada wszystkie niezbędne cechy, aby wykonać stylizację hybrydowa, żelową i akrylową. Ten model łączy wyjątkowość, niezawodność i praktyczne zastosowanie. Kompaktowy kształt wyróżnia ją na tle konkurencyjnych produktów - jest idealnym rozwiązaniem dla osób szukających lekkiej i poręcznej lampy, która nie zajmuje dużo miejsca przy zachowaniu najnowszych rozwiązań technologicznych.</t>
  </si>
  <si>
    <t xml:space="preserve">179,00</t>
  </si>
  <si>
    <t xml:space="preserve">https://wizaz.pl/kosmetyki/produkt,400064,neonail-lampa-led-futuro-touch-22w-48.html</t>
  </si>
  <si>
    <t xml:space="preserve">https://static.wizaz.pl/media/cache/500x500/kwc/product/6/3/63c72c4717c54.jpeg</t>
  </si>
  <si>
    <t xml:space="preserve">Semilac, Lampa UV LED 36W</t>
  </si>
  <si>
    <t xml:space="preserve">Lampa UV/LED 36W marki Semilac.</t>
  </si>
  <si>
    <t xml:space="preserve">https://wizaz.pl/kosmetyki/produkt,330861,semilac-lampa-uv-led-36w.html</t>
  </si>
  <si>
    <t xml:space="preserve">https://static.wizaz.pl/media/cache/500x500/kwc/product/5/e/5e9ed0c2c4175.jpeg</t>
  </si>
  <si>
    <t xml:space="preserve">Semilac, Lampa UV LED 48/24W</t>
  </si>
  <si>
    <t xml:space="preserve">Stworzona z myślą o stylistkach paznokci - profesjonalna lampa LED 24/48W.</t>
  </si>
  <si>
    <t xml:space="preserve">192,00</t>
  </si>
  <si>
    <t xml:space="preserve">https://wizaz.pl/kosmetyki/produkt,193106,semilac-lampa-uv-led-48-24w.html</t>
  </si>
  <si>
    <t xml:space="preserve">https://static.wizaz.pl/media/cache/500x500/kwc/product/106/193/193106/716706.jpeg</t>
  </si>
  <si>
    <t xml:space="preserve">Sunone</t>
  </si>
  <si>
    <t xml:space="preserve">Sunone, Salon 4, Lampa UV / LED 90W</t>
  </si>
  <si>
    <t xml:space="preserve">Najnowszej generacji, profesjonalna lampa UV / LED 90W, która szybko i równomiernie utwardza wszystkie żele, lakiery hybrydowe oraz inne preparaty światłoutwardzalne. Lampa SUNONE salon4 została wyposażona w niezwykły sensor ruchu z funkcją pamięci, który zacznie działać po umiejscowieniu dłoni wewnątrz lampy. Funkcja pamięci w tym urządzeniu polega na tym, że lampa zapamiętuje ostatnio ustawiony czas pod warunkiem, że czas ten zejdzie do 0 (np. ustawiamy timer na 10 sekund, jeżeli upłynie ten czas to po ponownym włożeniu ręki lampa znowu zacznie odliczać 10 sekund). Funkcja smart sensor działa w trybach 10s, 30s, 60s oraz 99s. Funkcja ta poprawia komfort użytkowania lampy w przypadku produktów o takim samym czasie utwardzania oraz wpływa na szybkość pracy.</t>
  </si>
  <si>
    <t xml:space="preserve">https://wizaz.pl/kosmetyki/produkt,349128,sunone-salon-4-lampa-uv-led-90w.html</t>
  </si>
  <si>
    <t xml:space="preserve">https://static.wizaz.pl/media/cache/500x500/kwc/product/5/f/5fd1329c00dec.jpeg</t>
  </si>
  <si>
    <t xml:space="preserve">Lubrykanty i żele intymne</t>
  </si>
  <si>
    <t xml:space="preserve">Durex</t>
  </si>
  <si>
    <t xml:space="preserve">Durex, Aloe Vera Massage Lube (Żel intymny i do masażu 2w1)</t>
  </si>
  <si>
    <t xml:space="preserve">Żel aloesowy Durex to lekki lubrykant na bazie wody, który służy do nawilżania okolic intymnych i masażu ciała.</t>
  </si>
  <si>
    <t xml:space="preserve">https://wizaz.pl/kosmetyki/produkt,409383,durex-aloe-vera-massage-lube.html</t>
  </si>
  <si>
    <t xml:space="preserve">https://static.wizaz.pl/media/cache/500x500/kwc/product/6/4/649d6a4f583b2.jpeg</t>
  </si>
  <si>
    <t xml:space="preserve">Durex, Naturals Pure, Żel intymny</t>
  </si>
  <si>
    <t xml:space="preserve">Wiele kobiet odkrywa, że stosowanie żelu intymnego wpływa pozytywnie na ich doznania seksualne. Kobiety często doświadczają nadmiernej suchości okolic intymnych w różnych dniach cyklu miesiączkowego - używanie żelu intymnego jest całkowicie naturalne.</t>
  </si>
  <si>
    <t xml:space="preserve">Aqua, Glycerin, Propanediol, Xanthan Gum, Benzoic acid (natural), Inulin, Alpha-glucan oligosaccharide, Lactic acid, Potassium Lactate</t>
  </si>
  <si>
    <t xml:space="preserve">https://wizaz.pl/kosmetyki/produkt,385101,durex-naturals-pure-zel-intymny.html</t>
  </si>
  <si>
    <t xml:space="preserve">https://static.wizaz.pl/media/cache/500x500/kwc/product/6/2/6257b16a2cd53.png</t>
  </si>
  <si>
    <t xml:space="preserve">Durex, Naturals Sensitive, Żel intymny delikatny</t>
  </si>
  <si>
    <t xml:space="preserve">Delikatny żel intymny Durex Naturals Sensitive zawiera wyłącznie składniki pochodzenia naturalnego. Jego zadanie to zapewnienie gładkości i pośligu w czasie stosunku. Zawiera wyciąg z aloesu znany ze swoich właściwości łagodzących.</t>
  </si>
  <si>
    <t xml:space="preserve">Aqua, Propanediol, Xanthan Gum, Benzoic acid (natural), Lactic acid, Potassium Lactate, Aloe Barbadensis Leaf Juice</t>
  </si>
  <si>
    <t xml:space="preserve">https://wizaz.pl/kosmetyki/produkt,414649,durex-naturals-sensitive-zel-intymny-delikatny.html</t>
  </si>
  <si>
    <t xml:space="preserve">https://static.wizaz.pl/media/cache/500x500/kwc/product/6/5/653f9c12b2a19.jpeg</t>
  </si>
  <si>
    <t xml:space="preserve">Durex, Warming Gel (Żel intymny rozgrzewający)</t>
  </si>
  <si>
    <t xml:space="preserve">• Rozgrzewający - zastosowany na miejsca intymne daje przyjemne wrażenie ciepła.</t>
  </si>
  <si>
    <t xml:space="preserve">https://wizaz.pl/kosmetyki/produkt,413193,durex-warming-gel.html</t>
  </si>
  <si>
    <t xml:space="preserve">https://static.wizaz.pl/media/cache/500x500/kwc/product/6/5/65171596333b4.png</t>
  </si>
  <si>
    <t xml:space="preserve">Hagi</t>
  </si>
  <si>
    <t xml:space="preserve">Hagi, Żel intymny</t>
  </si>
  <si>
    <t xml:space="preserve">Naturalny żel intymny to doskonały towarzysz intymnych chwil. Idealnie nawilża i daje poślizg. Sprawia, że doznania intymne są bardziej komfortowe.</t>
  </si>
  <si>
    <t xml:space="preserve">Aqua, Glycerin, Pentylene Glycol, Sorbitol, Xanthan Gum, Inulin, Betaglucan, Gossypium Herbaceum (Cotton) Seed Extract, Linum Usitatissimum (Linseed) Seed Extract, Gluconolactone, Calcium Gluconate, Lactic Acid, Sodium Benzoate, Potassium Sorbate.</t>
  </si>
  <si>
    <t xml:space="preserve">https://wizaz.pl/kosmetyki/produkt,392648,hagi-zel-intymny.html</t>
  </si>
  <si>
    <t xml:space="preserve">https://static.wizaz.pl/media/cache/500x500/kwc/product/6/3/63062661182fc.jpeg</t>
  </si>
  <si>
    <t xml:space="preserve">Hello LOVE</t>
  </si>
  <si>
    <t xml:space="preserve">Hello LOVE, Water Based Lubricant (Żel intymny na bazie wody)</t>
  </si>
  <si>
    <t xml:space="preserve">Krem intymny Hello LOVE na bazie wody o wysokich właściwościach nawilżających, zawiera 99% składników pochodzenia naturalnego. Składnik żelujący zmniejsza suchość miejsc intymnych i uczucie dyskomfortu w trakcie współżycia, pozwalając na odczucie maksymalnej przyjemności obojgu partnerom. Zawiera kwas mlekowy, który pomaga zachować naturalne pH. Produkt jest wegański, nie zawiera składników zapachowych oraz barwników.Krem otrzymał certyfikaty, które są gwarancją bezpieczeństwa i najwyższej jakości:AllergyCertified – dla certyfikowanych produktów hipoalergicznych, wolnych od alergenów i jakichkolwiek szkodliwych substancji, bez zapachów i bez barwników,Nordic Ecolabel – dla certyfikowanych produktów przyjaznych środowisku i nie testowanych na zwierzętach.</t>
  </si>
  <si>
    <t xml:space="preserve">https://wizaz.pl/kosmetyki/produkt,409322,hello-love-water-based-lubricant.html</t>
  </si>
  <si>
    <t xml:space="preserve">https://static.wizaz.pl/media/cache/500x500/kwc/product/6/4/649be32467e56.jpeg</t>
  </si>
  <si>
    <t xml:space="preserve">Lova</t>
  </si>
  <si>
    <t xml:space="preserve">Lova, Serum intymne</t>
  </si>
  <si>
    <t xml:space="preserve">Serum Intymne LOVA rozluźnia i nawilża, ale przede wszystkim potęguje odczuwanie przyjemności seksualnej. UWAGA! Może wpłynąć korzystnie na długość i intensywność orgazmu.</t>
  </si>
  <si>
    <t xml:space="preserve">Water
 Propanediol
Lactobacillus Ferment
 Panthenol (Provitamin B5)
Xanthan Gum
Cannabidiol
Calendula extract
Glyceryl Caprylate
 Lactic Acid
Aloe Vera Leaf Juice</t>
  </si>
  <si>
    <t xml:space="preserve">https://wizaz.pl/kosmetyki/produkt,407550,lova-serum-intymne.html</t>
  </si>
  <si>
    <t xml:space="preserve">https://static.wizaz.pl/media/cache/500x500/kwc/product/6/4/6464d3c878d9f.jpeg</t>
  </si>
  <si>
    <t xml:space="preserve">SKYN</t>
  </si>
  <si>
    <t xml:space="preserve">SKYN, Naturally Endless, Water - based Lubricant Gel (Żel nawilżający)</t>
  </si>
  <si>
    <t xml:space="preserve">SKYN Naturally Endless to wyjątkowy żel nawilżający, który łączy zalety dwóch produktów – stworzony na bazie wody, jednak o długotrwałym działaniu jak silikonowe żele. Stworzony w 99% ze składników pochodzenia naturalnego. Nie klei się i łatwo się zmywa, nie pozostawia plam i posiada gładką i delikatną teksturę. Można go używać z większością prezerwatyw (w tym również nielateksowych) oraz sex toysów.</t>
  </si>
  <si>
    <t xml:space="preserve">Aqua, Propanediol, Hydroxyethylcellulose, Sodium Lactate, Benzoic acid, Okra extract, Flaxseed Gum, Propylene Glycol, Phenoxyethanol, Chlorphenesin.</t>
  </si>
  <si>
    <t xml:space="preserve">https://wizaz.pl/kosmetyki/produkt,411757,skyn-naturally-endless-water-based-lubricant-gel.html</t>
  </si>
  <si>
    <t xml:space="preserve">https://static.wizaz.pl/media/cache/500x500/kwc/product/6/4/64ecfbd99a231.png</t>
  </si>
  <si>
    <t xml:space="preserve">Unimil</t>
  </si>
  <si>
    <t xml:space="preserve">Unimil, Nawilżający żel intymny na bazie wody `Pure`</t>
  </si>
  <si>
    <t xml:space="preserve">Istnieje wiele czynników, które mogą powodować problemy z naturalnym nawilżeniem podczas stosunku. To m.in. stres, wiek czy dzień cyklu. To normalna sytuacja, z którą można sobie poradzić stosując żele intymne.</t>
  </si>
  <si>
    <t xml:space="preserve">Aqua, Glycerin, Sodium Carboxymethylcellulose (vegetable gum), Phenoxyethanol (preservative)</t>
  </si>
  <si>
    <t xml:space="preserve">https://wizaz.pl/kosmetyki/produkt,391154,unimil-nawilzajacy-zel-intymny-na-bazie-wody-pure.html</t>
  </si>
  <si>
    <t xml:space="preserve">https://static.wizaz.pl/media/cache/500x500/kwc/product/6/2/62e17cfc910c9.png</t>
  </si>
  <si>
    <t xml:space="preserve">Unimil, Żel do masażu i żel intymny `Soczysta truskawka`</t>
  </si>
  <si>
    <t xml:space="preserve">Rozgrzej atmosferę w sypialni z żelem intymnym i do masażu Unimil Soczysta Truskawka, który doskonale nada się do zabaw we dwoje. Lekka i przyjemna konsystencja sprawia, że idealnie rozprowadza się po ciele, nadając dotykowi maksymalnej zmysłowości. Dotykając żelu językiem, możecie dodatkowo rozkoszować się jego subtelnym, słodkim smakiem. Wykorzystany jako żel intymny idealnie nawilży okolice intymne i nada Waszym ruchom niezwykłej gładkości.</t>
  </si>
  <si>
    <t xml:space="preserve">Aqua, Propylene Glycol, Hydroxyethylcellulose, Phenoxyethanol, Lactic Acid, Aroma, Sodium Saccharin</t>
  </si>
  <si>
    <t xml:space="preserve">https://wizaz.pl/kosmetyki/produkt,391156,unimil-zel-do-masazu-i-zel-intymny-soczysta-truskawka.html</t>
  </si>
  <si>
    <t xml:space="preserve">https://static.wizaz.pl/media/cache/500x500/kwc/product/6/2/62e17d81034b7.jpeg</t>
  </si>
  <si>
    <t xml:space="preserve">Your KAYA</t>
  </si>
  <si>
    <t xml:space="preserve">Your KAYA, Żel intymny na bazie wody</t>
  </si>
  <si>
    <t xml:space="preserve">Dzięki 98% składników pochodzenia naturalnego i temu, że jest na bazie wody, Twój żel sprawi,  że wszystko pójdzie gładko.</t>
  </si>
  <si>
    <t xml:space="preserve">Aqua, Propanediol, Aloe Barbadensis Leaf Juice, Xanthan Gum, Lactic Acid, Hydrolyzed Cannabis Sativa Seed Extract, Sodium Benzoate, Potassium Sorbate, Sodium Levulinate, Citric Acid</t>
  </si>
  <si>
    <t xml:space="preserve">https://wizaz.pl/kosmetyki/produkt,384525,your-kaya-zel-intymny-na-bazie-wody.html</t>
  </si>
  <si>
    <t xml:space="preserve">https://static.wizaz.pl/media/cache/500x500/kwc/product/6/2/624c11a5925ba.jpeg</t>
  </si>
  <si>
    <t xml:space="preserve">Masażery do ciała</t>
  </si>
  <si>
    <t xml:space="preserve">For Your Beauty, Beauty Cup (Kubeczek antycellulitowy)</t>
  </si>
  <si>
    <t xml:space="preserve">Kubeczek antycellulitowy  to doskonała pomoc w efektywnym zwalczaniu cellulitu. Dzięki masażowi kubeczek pomaga poprawić krążenie w tkankach oraz pobudzić cyrkulację krwi i limfy.</t>
  </si>
  <si>
    <t xml:space="preserve">https://wizaz.pl/kosmetyki/produkt,346388,for-your-beauty-beauty-cup.html</t>
  </si>
  <si>
    <t xml:space="preserve">https://static.wizaz.pl/media/cache/500x500/kwc/product/5/f/5faa548882fcd.jpeg</t>
  </si>
  <si>
    <t xml:space="preserve">Masażery do skóry głowy</t>
  </si>
  <si>
    <t xml:space="preserve">Foamanizer</t>
  </si>
  <si>
    <t xml:space="preserve">Foamanizer, Silicone Shampoo Brush (Masażer do mycia włosów)</t>
  </si>
  <si>
    <t xml:space="preserve">Miękkie silikonowe końcówki delikatnie masują i stymulują skórę głowy w trakcie mycia włosów. Pobudzone mikrokrążenie skóry głowy to lepiej ukrwione cebulki włosów, co bezpośrednio wpływa na poprawę ich kondycji. Włosy stają się zdrowsze, mocniejsze i uniesione u nasady. Foamanizer pozwala na chwilę relaksu i odprężenia w trakcie codziennej pielęgnacji. Stosuj regularnie z ulubionym szamponem. Masażer doskonale sprawdza się również do aplikacji wszelkiego rodzaju wcierek.</t>
  </si>
  <si>
    <t xml:space="preserve">https://wizaz.pl/kosmetyki/produkt,367811,foamanizer-silicone-shampoo-brush.html</t>
  </si>
  <si>
    <t xml:space="preserve">https://static.wizaz.pl/media/cache/500x500/kwc/product/6/0/60fd3b4b8fc55.png</t>
  </si>
  <si>
    <t xml:space="preserve">Maski do włosów</t>
  </si>
  <si>
    <t xml:space="preserve">Alterra, Haarkur Granatapfel &amp; Aloe Vera (Maska nawilżająca do włosów suchych i zniszczonych `Granat i aloes`)</t>
  </si>
  <si>
    <t xml:space="preserve">Każde włosy zasługują na indywidualną pielęgnację. Do produkcji maski nawilżającej do włosów Alterra zastosowaliśmy specjalnie dobrane składniki najwyższej jakości: wartościowa kompozycja pielęgnująca z wyciągami z aloesu, granatu i kwiatów akacji dodatkowo pielęgnuje włosy, nawilża je i dostarcza włosom zniszczonym nowej energii.</t>
  </si>
  <si>
    <t xml:space="preserve">Acacia Farnesiana Extract, Alcohol Denat, Aloe Barbadensis Extract, Aqua, Cetearyl Alcohol, Citral, Citronellol, Geraniol, Glycerin, Glycine Soja Oil Unsaponifiables, Helianthus Annuus Seed Oil, Lauroyl Sarcosine, Limonene, Linalool, Panthenol, Panthenyl Ethyl Ether, Parfum, Punica Granatum (Pomegranate) Seed Oil, Sodium Lactate, Stearamidopropyl Dimethylamine, Tocopherol</t>
  </si>
  <si>
    <t xml:space="preserve">https://wizaz.pl/kosmetyki/produkt,43114,alterra-haarkur-granatapfel-aloe-vera.html</t>
  </si>
  <si>
    <t xml:space="preserve">https://static.wizaz.pl/media/cache/500x500/kwc/product/114/043/43114/307111.jpeg</t>
  </si>
  <si>
    <t xml:space="preserve">GLISS</t>
  </si>
  <si>
    <t xml:space="preserve">GLISS, Split Ends Miracle, Sealing 2 in 1 Treatment (Maska spajająca 2w1 do zniszczonych włosów i rozdwojonych końcówek)</t>
  </si>
  <si>
    <t xml:space="preserve">Maska spajająca 2w1 do zniszczonych włosów i rozdwojonych</t>
  </si>
  <si>
    <t xml:space="preserve">Aqua (water, eau), Cetearyl alcohol, Glycerin, Behenoyl PG-trimonium chloride, Behentrimonium chloride, Distearoylethyl hydroxyethylmonium methosulfate, Stearamidopropyl dimethylamine, Glyceryl stearate, Hydroxypropyl guar hydroxypropyltrimonium chloride, Vitis vinifera (grape) seed oil, Hydrolyzed keratin, Citric acid, Isopropyl myristate, Hexylene glycol, Isopropyl alcohol, Potassium sorbate, Phenoxyethanol, PPG-3 benzyl ether myristate, Sodium methylparaben, Parfum (fragrance), Linalool, Benzyl salicylate, Amyl cinnamal, Limonene, Alpha-isomethyl ionone, Benzyl alcohol</t>
  </si>
  <si>
    <t xml:space="preserve">https://wizaz.pl/kosmetyki/produkt,339490,gliss-split-ends-miracle-sealing-2-in-1-treatment.html</t>
  </si>
  <si>
    <t xml:space="preserve">https://static.wizaz.pl/media/cache/500x500/kwc/product/5/f/5f3abae1d9028.png</t>
  </si>
  <si>
    <t xml:space="preserve">Garnier, Botanic Therapy, Intensywnie rewitalizująca maska do włosów `Korzeń imbiru &amp; miód`</t>
  </si>
  <si>
    <t xml:space="preserve">Eksperci Garnier w dziedzinie botaniki wybrali organiczny korzeń imbiru i miód, aby stworzyć unikalną recepturę rewitalizującej maski do włosów zmęczonych i cienkich. Rezultat: włosy są wzmocnione i odżywione aż po same końce, bez obciążania. Może być stosowana na 3 sposoby: jako tradycyjna maskę, jako odżywkę bez spłukiwania na mokre włosy oraz jako krem bez spłukiwania na suche włosy. Maska intensywnie odżywia, rewitalizuje i odbudowuje. Zawiera 98% składników pochodzenia naturalnego.</t>
  </si>
  <si>
    <t xml:space="preserve">WATER , CETEARYL ALCOHOL , GLYCERIN , ISOPROPYL MYRISTATE , STEARAMIDOPROPYL DIMETHYLAMINE , GLYCINE SOJA OIL / SOYBEAN OIL , ALOE BARBADENSIS LEAF JUICE , ZINGIBER OFFICINALE ROOT EXTRACT / GINGER ROOT EXTRACT , HELIANTHUS ANNUUS SEED OIL / SUNFLOWER SEED OIL , MEL / HONEY , ROYAL JELLY , SORBITOL , COCO-CAPRYLATE/CAPRATE , PROPYLENE GLYCOL , HYDROXYPROPYL GUAR HYDROXYPROPYLTRIMONIUM CHLORIDE , CAPRYLYL GLYCOL , CITRIC ACID , TARTARIC ACID , CETYL ESTERS , POTASSIUM SORBATE , SODIUM BENZOATE , SALICYLIC ACID , CARAMEL , EUGENOL , COUMARIN , LIMONENE , PARFUM</t>
  </si>
  <si>
    <t xml:space="preserve">https://wizaz.pl/kosmetyki/produkt,326541,garnier-botanic-therapy-intensywnie-rewitalizujaca-maska-do-wlosow-korzen-imbiru-miod.html</t>
  </si>
  <si>
    <t xml:space="preserve">https://static.wizaz.pl/media/cache/500x500/kwc/product/5/f/5f901e7de399c.png</t>
  </si>
  <si>
    <t xml:space="preserve">Garnier, Botanic Therapy, Mleko kokosowe i makadamia, Maska do włosów nadająca miękkości</t>
  </si>
  <si>
    <t xml:space="preserve">Kremowa receptura ekspertów botaniki to wyjątkowe połączenie mleka kokosowego i olejku z orzechów makadamia, które odżywia włosy i nadaje im miękkość, sprężystość i gładkość.</t>
  </si>
  <si>
    <t xml:space="preserve">Aqua, Cetearyl Alcohol, Behenotrimoniowy Chloride, Glycerin, Parfum, Cocos nucifera Oil, Cetyl Alcohol, Macadamia integrifolia Seed Oil, Trideceth-6, Annodimethicone, Cocos nucifera Fruit Extract , Isopropyl Alcohol, Citric acid, Xantam gum,  Pentaerythrityl Tetra-di-t-butyl hydroxyhydrocinnamate, Potassium Sorbate, Phenoxyethanol, Chlorhexidine Digluconate, Isopropyl Chloride, Linalol, Coumarin, LIMONENE, Citric Acid, Benzyl Alcohol , BENZYL SALICYLATE</t>
  </si>
  <si>
    <t xml:space="preserve">https://wizaz.pl/kosmetyki/produkt,296676,garnier-botanic-therapy-mleko-kokosowe-i-makadamia-maska-do-wlosow-nadajaca-miekkosci.html</t>
  </si>
  <si>
    <t xml:space="preserve">https://static.wizaz.pl/media/cache/500x500/kwc/product/676/296/296676/746575.jpeg</t>
  </si>
  <si>
    <t xml:space="preserve">Garnier, Fructis, Banana Hair Food (Odżywcza maska do włosów bardzo suchych (stara wersja))</t>
  </si>
  <si>
    <t xml:space="preserve">Banana Hair Food wzbogacone o ekstrakt z banana  to propozycja dla wymagających, bardzo suchych włosów. Kremowa, delikatna formuła, przepełniona substancjami odżywczymi i nawilżającymi, sprawi, że włosy będą , bardziej miękkie, błyszczące i łatwe w rozczesywaniu.</t>
  </si>
  <si>
    <t xml:space="preserve">AQUA , CETEARYL ALCOHOL, GLYCERIN, ISOPROPYL MYRISTATE, STEARAMIDOPROPYL DIMETHYLAMINE, BUTYROSPERMUM PARKII BUTTER, OLEA EUROPAEA OIL, MUSA PARADISIACA FRUIT Extract, GLYCINE SOJA OIL / SOYBEAN OIL, SODIUM HYDROXIDE,  HELIANTHUS ANNUUS SEED OIL, ROSMARINUS OFFICINALIS LEAF EXTRACT, COCO-CAPRYLATE/CAPRATE, COCOS NUCIFERA OIL, HYDROXYPROPYL GUAR HYDROXYPROPYLTRIMONIUM CHLORIDE, CAPRYLYL GLYCOL, CITRIC ACID, PERSEA GRATISSIMA OIL, LACTIC ACID, TARTARIC ACID, CETYL ESTERS, TOCOPHEROL, POTASSIUM SORBATE, SODIUM BENZOATE, SALICYLIC ACID, CARAMEL, LINALOOL, EUGENOL, COUMARIN, BENZYL ALCOHOL, PARFUM / FRAGRANCE</t>
  </si>
  <si>
    <t xml:space="preserve">390</t>
  </si>
  <si>
    <t xml:space="preserve">https://wizaz.pl/kosmetyki/produkt,235776,garnier-fructis-banana-hair-food.html</t>
  </si>
  <si>
    <t xml:space="preserve">https://static.wizaz.pl/media/cache/500x500/kwc/product/776/235/235776/687251.jpeg</t>
  </si>
  <si>
    <t xml:space="preserve">Garnier, Fructis, Goji Hair Food, Nadająca blask maska do włosów koloryzowanych</t>
  </si>
  <si>
    <t xml:space="preserve">Goji Hair Food wzbogacone o jagody goji z Chin* został opracowany specjalnie po to, by zachować energię i blask włosów farbowanych. Formuła została wzmocniona przez moc kryjącą się w jagodach goji, by utrzymać  żywy i soczysty blask włosów farbowanych.</t>
  </si>
  <si>
    <t xml:space="preserve">Aqua (Water), Cetearyl Alcohol, Glycerin, Isopropylmyristate, Stearamidopropyl Dimethylamine, Lycum Barbarum Fruit Extract, Glycine Soua Oil, Soybean Oil, Sodium Hydroxide, Helianthus Annuus Seed Oil/Sunflower Seed Oil, Coco-Caprylata/Caprate, Cocos Nucifera Oil/Coconut Oil, Hydroxypropyl Guar Hydroxypropyl Trimonium Chloride, Caprylyl Glycol, Citric Acid, Lactic Acid, Tartaric Acid, Cetyl Esters, Potassium Sorbate, Sodium Benzoate, Salicylic Acid, Carmel, Linalool, Citronella, Benzyl Alcohol, Benzyl Salicylate, Parfum, Fragrance</t>
  </si>
  <si>
    <t xml:space="preserve">https://wizaz.pl/kosmetyki/produkt,242896,garnier-fructis-goji-hair-food-nadajaca-blask-maska-do-wlosow-koloryzowanych.html</t>
  </si>
  <si>
    <t xml:space="preserve">https://static.wizaz.pl/media/cache/500x500/kwc/product/896/242/242896/687236.jpeg</t>
  </si>
  <si>
    <t xml:space="preserve">Garnier, Fructis, Oil Repair 3 Butter, Maska wzmacniająca do włosów bardzo suchych i zniszczonych</t>
  </si>
  <si>
    <t xml:space="preserve">Jeśli masz suche, wymagające odpowiedniej pielęgnacji włosy wybierz Garnier Fructis z odżywczym masłem shea! Masło shea znane jest ze swoich właściwości nawilżających i odżywczych. Połączenie go wraz z olejkiem makadamii, jojoba i migdałów zapewnia niesamowite efekty. Odżywcze składniki odbudowują suchą strukturę włosa i dogłębnie go odżywiają.</t>
  </si>
  <si>
    <t xml:space="preserve">Aqua/Water, Cetearyl Alcohol, Behentrimonium Chloride, Cocos Nucifera Oil/Coconut Oil, Cetyl Esters, CI 19140/Yellow 5, CI 15985/Yellow 6, Niacinamide, Saccharum Officinarum Extract/Sugar Cane Extract, Macadamia Ternifolia Seed Oil, Hydroxypropyltrimonium Lemon Protein, Phenoxyethanol, Tridecet-6, Chlorhexidine Digluconate, Simmondsia Chinensis Seed Oil/ Jojoba Seed Oil, Limonene, Camellia Sinensis Leaf Extract, Linalool, Beznyl Alcohol, Benzyl Salicylate, Benzyl Cinnamate, Amodimethicone, Isopropyl Alcohol, Pyrus Malus Fruit Rextract/Apple Fruit Extract, Pyridoxine HCI, Geraniol, BHT, Citric Acid, Cetrimonium Chloride, Butyrospermum Parkii Butter/ Shea Butter, Citronellol, Citral, Citrus Limon Peel Extract/Lemon Peel Extract, Coumarin, Prunus Amygdalus Dulcis Oil/Sweet Almond Oil, Leuconostoc/Radish Root Ferment Filtrate, Hexyl Cinnamal, Parfum/Fragrance</t>
  </si>
  <si>
    <t xml:space="preserve">https://wizaz.pl/kosmetyki/produkt,118516,garnier-fructis-oil-repair-3-butter-maska-wzmacniajaca-do-wlosow-bardzo-suchych-i-zniszczonych.html</t>
  </si>
  <si>
    <t xml:space="preserve">https://static.wizaz.pl/media/cache/500x500/kwc/product/516/118/118516/538346.png</t>
  </si>
  <si>
    <t xml:space="preserve">Garnier, Fructis, Papaya Hair Food (Regenerująca maska do włosów zniszczonych (stara wersja))</t>
  </si>
  <si>
    <t xml:space="preserve">Papaya Hair Food zawierające ekstrakt z papai to produkt idealny do zniszczonych włosów. Regeneruje i odżywia, czule pielęgnując włosy, by ponownie nadać im miękkość, blask i sprężystość.</t>
  </si>
  <si>
    <t xml:space="preserve">AQUA / WATER / EAU, CETEARYL ALCOHOL, GLYCERIN, ISOPROPYL MYRISTATE, STEARAMIDOPROPYL DIMETHYLAMINE, CARICA PAPAYA FRUIT EXTRACT, PHYLLANTHUS EMBLICA FRUIT EXTRACT, GLYCINE SOJA OIL, SODIUM HYDROXIDE, HELIANTHUS ANNUUS SEED OIL, COCO-CAPRYLATE/CAPRATE, COCOS NUCIFERA OIL, HYDROXYPROPYL GUAR HYDROXYPROPYLTRIMONIUM CHLORIDE, CAPRYLIC/CAPRIC TRIGLYCERIDE, CAPRYLYL GLYCOL, CITRIC ACID, TARTARIC ACID, CETYL ESTERS, POTASSIUM SORBATE, SALICYLIC ACID, CARAMEL, LINALOOL, GERANIOL, LIMONENE, PARFUM / FRAGRANCE</t>
  </si>
  <si>
    <t xml:space="preserve">https://wizaz.pl/kosmetyki/produkt,235781,garnier-fructis-papaya-hair-food.html</t>
  </si>
  <si>
    <t xml:space="preserve">https://static.wizaz.pl/media/cache/500x500/kwc/product/781/235/235781/687191.jpeg</t>
  </si>
  <si>
    <t xml:space="preserve">Isana, Professional, Effektiv-Kur, Oil Care (Kuracja do włosów z olejkiem arganowym [Efektywna maska do włosów zmęczonych i suchych])</t>
  </si>
  <si>
    <t xml:space="preserve">Kuracja do włosów z olejkiem arganowym Isana Professional przeznaczona jest do włosów ekstremalnie zniszczonych i suchych. Formuła z potrójnym ekstraktem zawiera kompleks olejków pielęgnacyjnych. Olej do włosów Oil Care nadaje włosom połysk i uszlachetnia włosy. Olej szybko się wchłania we włosy, jednak ich nie obciąża. W efekcie włosy są zdrowe aż po same końcówki i mocno lśniące. Tolerancja przez skórę potwierdzona dermatologicznie.</t>
  </si>
  <si>
    <t xml:space="preserve">Aqua, Cetearyl  Alcohol, Glycerin, Isopropyl Palmitate, Propylene Glycol, Prunus Amygdalus Dulcis Oil, Cetrimonium Chloride, Panthenol, Quaternium-87, Argania Spinosa Kernel Oil, Parfum, Hexyl Cinnamal, Butylphenyl Methylpropional, Linalool, Citric Acid, Sodium Citrate, Sodium Benzoate.</t>
  </si>
  <si>
    <t xml:space="preserve">https://wizaz.pl/kosmetyki/produkt,70478,isana-professional-effektiv-kur-oil-care.html</t>
  </si>
  <si>
    <t xml:space="preserve">https://static.wizaz.pl/media/cache/500x500/kwc/product/5/d/5d33325068649.jpeg</t>
  </si>
  <si>
    <t xml:space="preserve">Kallos, KJMN, Banana, Maska z ekstraktem banana</t>
  </si>
  <si>
    <t xml:space="preserve">Bananowa maska z zawartością aktywnych składników - A, B1, B2, B3, B5, B6, C, witamina E, olej z oliwek i ekstrakt banana - błyskawicznie nawilża, odmładza i pobudza włosy. Tworzy specjalną warstwę ochronną na włosach, dzięki czemu są bardziej odporne na szkodliwe działanie gorącego powietrza oraz inne czynniki atmosferyczne. Rozjaśnia, nadaje gładkość i miękkość suchym, słabym, matowym włosom.</t>
  </si>
  <si>
    <t xml:space="preserve">Aqua, Calcium Pantothenate, Cetearyl Alcohol, Cetrimonium Chloride, Cyclopentasiloxane, Dimethiconol, Methylchloroisothiazolinone, Niacinamide, Olea Europaea Oil, Parfum, Propylene Glycol, Pyridoxine HCl, Tocopheryl Acetate</t>
  </si>
  <si>
    <t xml:space="preserve">https://wizaz.pl/kosmetyki/produkt,70326,kallos-kjmn-banana-maska-z-ekstraktem-banana.html</t>
  </si>
  <si>
    <t xml:space="preserve">https://static.wizaz.pl/media/cache/500x500/kwc/product/326/070/70326/548956.jpeg</t>
  </si>
  <si>
    <t xml:space="preserve">Kallos, KJMN, Blueberry, Jagodowa maska do włosów</t>
  </si>
  <si>
    <t xml:space="preserve">Kallos maska jagodowa KJMN z aktywnym składnikiem - ekstrakt z owoców czarnej jagody, który przenika do włosa nawilżając, odżywiając i odbudowując zniszczone, martwe włosy. Maska ze względu na wysokie stężenie substancji czynnych i witamin natychmiast odżywia i pielęgnuje suche i zniszczone farbowaniem włosy.</t>
  </si>
  <si>
    <t xml:space="preserve">Aqua, Calcium Pantothenate, Cetearyl Alcohol, Cetrimonium Chloride, Dimethiconol, Methylchloroisothiazolinone, Niacinamide, Parfum, Persea Gratissima Oil, Propylene Glycol, Pyridoxine HCl, Tocopheryl Acetate, Vaccinium Myrtillus Fruit Extract</t>
  </si>
  <si>
    <t xml:space="preserve">https://wizaz.pl/kosmetyki/produkt,72984,kallos-kjmn-blueberry-jagodowa-maska-do-wlosow.html</t>
  </si>
  <si>
    <t xml:space="preserve">https://static.wizaz.pl/media/cache/500x500/kwc/product/984/072/72984/739744.jpeg</t>
  </si>
  <si>
    <t xml:space="preserve">Kallos, KJMN, Keratin, Maska keratynowa z proteinami mleka</t>
  </si>
  <si>
    <t xml:space="preserve">Kallos Keratin keratynowa maska do włosów z proteinami mleka do włosów suchych, łamiących się i poddanych zabiegom chemicznym, dzięki zawartości keratyny i regenerujących protein mleka odbudowuje naturalną strukturę włosów, wypełniając ubytki w ich włóknach. Odżywia i chroni suche, łamiące się włosy, które stają się łatwe do układania, miękkie w dotyku i lśniące.</t>
  </si>
  <si>
    <t xml:space="preserve">Aqua, Cetearyl Alcohol, Cetrimonium Chloride, Cyclopentasiloxane, Dimethiconol, Hydrolyzed Keratin, Hydrolyzed Milk Protein, Methylchloroisothiazolinone, Parfum, Propylene Glycol</t>
  </si>
  <si>
    <t xml:space="preserve">275</t>
  </si>
  <si>
    <t xml:space="preserve">https://wizaz.pl/kosmetyki/produkt,57838,kallos-kjmn-keratin-maska-keratynowa-z-proteinami-mleka.html</t>
  </si>
  <si>
    <t xml:space="preserve">https://static.wizaz.pl/media/cache/500x500/kwc/product/838/057/57838/739743.jpeg</t>
  </si>
  <si>
    <t xml:space="preserve">L'Oreal Paris, Elseve, Magiczna Moc Olejków, Maska odżywcza z olejkiem kokosowym</t>
  </si>
  <si>
    <t xml:space="preserve">Dyscyplinuje niesforne pasma włosów, aby ich stylizacja stała się łatwa i przyjemna. Odżywia włosy od nasady aż po same końce. Nadaje włosom zmysłowy, kokosowy zapach.</t>
  </si>
  <si>
    <t xml:space="preserve">Aqua, Cetearyl Alcohol, Behentrimonium Chloride, Parfum, Cocos Nucifera Oil, Cetyl Esters, Ci 19140, Phenoxyethanol, Trideceth-6, Chlorhexidine Digluconate, Linalool, Benzyl Benzoate, Benzyl Alcohol, Amodimethicone, Isopropyl Alcohol, Alpha-Isomethyl Ionone, Caramel, BHT, Citric Acid, Cetrimonium Chloride, Coumarin, Hexyl Cinnamal</t>
  </si>
  <si>
    <t xml:space="preserve">19,29</t>
  </si>
  <si>
    <t xml:space="preserve">https://wizaz.pl/kosmetyki/produkt,261926,loreal-paris-elseve-magiczna-moc-olejkow-maska-odzywcza-z-olejkiem-kokosowym.html</t>
  </si>
  <si>
    <t xml:space="preserve">https://static.wizaz.pl/media/cache/500x500/kwc/product/5/f/5f1fccf693ba7.png</t>
  </si>
  <si>
    <t xml:space="preserve">L'biotica, Biovax Naturalne Oleje, Intensywnie regenerująca maseczka `Argan, makadamia i kokos`</t>
  </si>
  <si>
    <t xml:space="preserve">Bogata maseczka o aksamitnej konsystencji  Biovax Naturalne Oleje 'Argan Makadamia Kokos' to swoista BioOdnowa dla włosów, dzięki którym przejdą one efektowną przemianę. Kompozycja starannie dobranych szlachetnych olejów zapewnia kompleksową rewitalizację i odmłodzenie włosów na całej ich długości, uwalnia naturalne piękno i energię Twoich włosów, przywracając im zmysłowy wygląd utrzymując je w doskonałej formie. Gruntownie rewitalizuje zarówno włosy, jak i skórę głowy bez efektu obciążenia.</t>
  </si>
  <si>
    <t xml:space="preserve">Acetylated Lanolin, Aqua, Argania Spinosa Kernel Extract, Betaine, Cetearyl Alcohol, Cetrimonium Chloride, Cocos Nucifera Oil, Ethylhexylglycerin, Glycerin, Hexyl Salicylate, Lawsonia Inermis Extract, Methylisothiazolinone, Parfum, Phenoxyethanol, Potassium Sorbate, Quaternium-87, Sodium Benzoate</t>
  </si>
  <si>
    <t xml:space="preserve">https://wizaz.pl/kosmetyki/produkt,59274,lbiotica-biovax-naturalne-oleje-intensywnie-regenerujaca-maseczka-argan-makadamia-i-kokos.html</t>
  </si>
  <si>
    <t xml:space="preserve">https://static.wizaz.pl/media/cache/500x500/kwc/product/274/059/59274/755266.jpeg</t>
  </si>
  <si>
    <t xml:space="preserve">L'biotica, Biovax, Intensynie regenerujaca maseczka `Keratyna + jedwab` (stara wersja)</t>
  </si>
  <si>
    <t xml:space="preserve">Maseczka odnowia zarówno na powierzchni, jak i w ich warstwach. Maseczki to woskowa konsystencja oraz odżywcza receptura. Składniki oraz brak substancji drażniących umożliwiających regenerację i ochronę włosów.  Maseczka Biovax zawiera Pro2Kera Silk - zespól białek, który dzięki zestawieniu niskocząsteczkowych aminokwasów i wysokocząsteczkowych protein wykazuje szerokie spektrum działania zarówno na poziomie rdzenia, jak i na powierzchni włosa.  Aminokwasy jedwabiu wnikają do włókna włosa, wypełniając ubytki strukturalne w jego warstwach korowych. Wiążą wodę, utrwalając efekt nawilżenia. Proteiny jedwabne tworzą na powierzchni włosa delikatny biofilm, który utrzymuje wilgoć w jego wnętrzu oraz chroni go przed agresywnymi czynnikami środowiska zewnętrznego. Keratyna uzupełnia niedobór naturalnych składników budulcowych osłonki włosa, plombując jej uszkodzone miejsca.</t>
  </si>
  <si>
    <t xml:space="preserve">Acetylated Lanolin, Aqua, Benzyl Salicylate, Butylphenyl Methylpropional, Cetrimonium Chloride, Cetyl Alcohol, Geraniol, Glycerin, Hexyl Cinnamal, Hydrolyzed Keratin, Hydrolyzed Silk, Limonene, Linalool, Methylisothiazolinone, Parfum, Potassium Sorbate, Prunus Amygdalus Dulcis Oil</t>
  </si>
  <si>
    <t xml:space="preserve">https://wizaz.pl/kosmetyki/produkt,52659,lbiotica-biovax-intensynie-regenerujaca-maseczka-keratyna-jedwab-stara-wersja.html</t>
  </si>
  <si>
    <t xml:space="preserve">https://static.wizaz.pl/media/cache/500x500/kwc/product/659/052/52659/755306.jpeg</t>
  </si>
  <si>
    <t xml:space="preserve">L'biotica, Biovax, Intensywnie regenerująca maseczka do włosów suchych i zniszczonych</t>
  </si>
  <si>
    <t xml:space="preserve">Wyjątkowa receptura maseczki Biovax oparta została na naturalnym ekstrakcie z Henny (Lawsonia), który ułatwia aktywnym składnikom wnikanie do wnętrza włosa i jego cebulki. Proces ten pozwala na pełną regenerację struktury włosa, dzięki czemu stają się one zdrowsze, bardziej sprężyste i pełne blasku.</t>
  </si>
  <si>
    <t xml:space="preserve">Acetylated Lanolin, Aqua, Cetrimonium Chloride, CI 16255, Cinnamomum Zeylanicum Extract, Glycerin, Hexyl Cinnamal, Linalool, Mel Extract, Parfum, Prunus Amygdalus Dulcis Oil</t>
  </si>
  <si>
    <t xml:space="preserve">https://wizaz.pl/kosmetyki/produkt,38599,lbiotica-biovax-intensywnie-regenerujaca-maseczka-do-wlosow-suchych-i-zniszczonych.html</t>
  </si>
  <si>
    <t xml:space="preserve">https://static.wizaz.pl/media/cache/500x500/kwc/product/599/038/38599/755263.jpeg</t>
  </si>
  <si>
    <t xml:space="preserve">Pettenon Cosmetici</t>
  </si>
  <si>
    <t xml:space="preserve">Pettenon Cosmetici, Serical, Crema al Latte (Mleczna maska do włosów)</t>
  </si>
  <si>
    <t xml:space="preserve">Dzięki proteinom pozyskanym z mleka krem wspaniale nadaje się do każdego rodzaju włosów, pozostawiając je delikatne i odżywione. Doskonały do zregenerowania włosów osłabionych przez rozjaśnianie, farbowanie oraz trwałą ondulację.</t>
  </si>
  <si>
    <t xml:space="preserve">Aqua, Cetearyl Alcohol, Hydrolyzed Milk Protein, Hydroxypropyltrimonium Hydrolyzed Casein, Methylchloroisothiazolinone, Parfum, Phenoxyethanol, Sodium Cocoyl Glutamate</t>
  </si>
  <si>
    <t xml:space="preserve">https://wizaz.pl/kosmetyki/produkt,14054,pettenon-cosmetici-serical-crema-al-latte.html</t>
  </si>
  <si>
    <t xml:space="preserve">https://static.wizaz.pl/media/cache/500x500/kwc/product/054/014/14054/749592.jpeg</t>
  </si>
  <si>
    <t xml:space="preserve">Receptury Babuszki Agafii</t>
  </si>
  <si>
    <t xml:space="preserve">Receptury Babuszki Agafii, Maska do włosów na pobudzenie wzrostu `Drożdżowa `</t>
  </si>
  <si>
    <t xml:space="preserve">Maska do włosów  drożdżowa to wspaniały sposób na przyśpieszenie wzrostu włosów. Drożdże piwne to naturalne źródło białka, witamin i mikroelementów, które przenikają w strukturę włosa, wzmacniając je i przyspieszając wzrost. Olej z kiełków  pszenicy posiada działanie regeneracyjne i przeciwdziałające wypadaniu.  Sok z brzozy to znany ludowy środek  na wzmocnienie cebulek włosowych. Dzięki zawartości olejów z zimnego tłoczenia maska ułatwia rozczesywanie. Włosy stają się jedwabiste i pełne blasku.</t>
  </si>
  <si>
    <t xml:space="preserve">Arctostaphylos Uva Ursi Extract, Cetearyl Alcohol, Cetrimonium Chloride, Panthenol, Parfum, Rosa Canina Fruit Oil, Silybum Marianum Fruit Extract, Triticum Vulgare Germ Oil</t>
  </si>
  <si>
    <t xml:space="preserve">https://wizaz.pl/kosmetyki/produkt,51660,receptury-babuszki-agafii-maska-do-wlosow-na-pobudzenie-wzrostu-drozdzowa-.html</t>
  </si>
  <si>
    <t xml:space="preserve">https://static.wizaz.pl/media/cache/500x500/kwc/product/660/051/51660/739514.jpeg</t>
  </si>
  <si>
    <t xml:space="preserve">Receptury Babuszki Agafii, Maska do włosów odżywcza `Jajeczna`</t>
  </si>
  <si>
    <t xml:space="preserve">Skład maski to, proteiny z białek jaj, które intensywnie odżywiają włosy i skórę głowy, żytni słód, niezastąpione źródło mikroelementów, posiadający silne działanie regeneracyjne, brzozowy sok  stosowany  od wieków  dla wzmocnienia cebulek włosowych. Dzięki zawartości tych składników i  olei z zimnego tłoczenia  maska posiada silne działanie odżywcze, ułatwia rozczesywanie włosów, przydaje im blask i jedwabistość.</t>
  </si>
  <si>
    <t xml:space="preserve">Aqua, Betula Alba Extract, Cetearyl Alcohol, Cetrimonium Chloride, Corylus Avellana Nut Oil, Cucurbita Pepo Seed Oil, Hippophae Rhamnoides Fruit Oil, Malt Extract, Panthenol, Parfum, Rhodiola Rosea Root Extract, Salvia Officinalis Extract, Sorbic Acid, Tocopherol</t>
  </si>
  <si>
    <t xml:space="preserve">https://wizaz.pl/kosmetyki/produkt,52202,receptury-babuszki-agafii-maska-do-wlosow-odzywcza-jajeczna.html</t>
  </si>
  <si>
    <t xml:space="preserve">https://static.wizaz.pl/media/cache/500x500/kwc/product/202/052/52202/739515.jpeg</t>
  </si>
  <si>
    <t xml:space="preserve">Schwarzkopf Gliss Kur, Bio-Tech Restore, 2 in 1 Rich Butter Mask (Regenerująca maska do włosów delikatnych, skłonnych do zniszczeń)</t>
  </si>
  <si>
    <t xml:space="preserve">Bogata maska do włosów Bio-Tech Restore z kompleksem z fitokomórek macierzystych i wodą różaną  odbudowuje i chroni delikatne, podatne na zniszczenia włosy, widocznie poprawiając ich kondycję. Stosuj na mokre włosy po umyciu szamponem. 2w1: stosuj jako odżywkę i spłucz lub jako maskę.</t>
  </si>
  <si>
    <t xml:space="preserve">Aqua , Cetearyl Alcohol, Butyrospermum Parkii (Shea) Butter, Dicaprylyl Carbonate, Distearoylethyl Hydroxyethylmonium Methosulfate, Glycol Distearate, Malus Domestica Fruit Cell Culture Extract, Rosa Damascena Flower Water, Tocopheryl Acetate, Hydrolyzed Keratin, Behentrimonium Chloride, Dimethicone, Polyquaternium-37, Phenoxyethanol, Hydroxyethylcellulose, Parfum (Fragrance), Methylparaben, Propylene Glycol, Isopropyl Alcohol, Hexyl Cinnamal, Citric Acid, Lauryl Glucoside, Citronellol, Sodium Sulfate, Geraniol, Potassium Sorbate, Sodium Benzoate, Benzyl Alcohol</t>
  </si>
  <si>
    <t xml:space="preserve">https://wizaz.pl/kosmetyki/produkt,309528,schwarzkopf-gliss-kur-bio-tech-restore-2-in-1-rich-butter-mask.html</t>
  </si>
  <si>
    <t xml:space="preserve">https://static.wizaz.pl/media/cache/500x500/kwc/product/5/d/5d11e6873d2ee.jpeg</t>
  </si>
  <si>
    <t xml:space="preserve">Stapiz, Sleek Line, Blond Hair Mask (Regenerująca maska z jedwabiem i wyciągiem z pestek słonecznika)</t>
  </si>
  <si>
    <t xml:space="preserve">Maska regenerująca z jedwabiem i wyciągiem z pestek słonecznika:</t>
  </si>
  <si>
    <t xml:space="preserve">https://wizaz.pl/kosmetyki/produkt,275171,stapiz-sleek-line-blond-hair-mask.html</t>
  </si>
  <si>
    <t xml:space="preserve">https://static.wizaz.pl/media/cache/500x500/kwc/product/171/275/275171/666541.jpeg</t>
  </si>
  <si>
    <t xml:space="preserve">Syoss, Keratin Boost, Intensive Hair Mask (Intensywnie wzmacniająca maska)</t>
  </si>
  <si>
    <t xml:space="preserve">Intensywnie wzmacniająca maska SYOSS KERATIN</t>
  </si>
  <si>
    <t xml:space="preserve">Aqua (Water), Cetearyl Alcohol, Isopropyl Myristate, Behentrimonium Chloride, Distearoylethyl Hydroxyethylmonium Methosulfate, Hydrolyzed Keratin, Glycine, Lysine HCl, Nymphaea Caerulea Flower Extract, Stearamidopropyl Dimethylamine, Lactic Acid, Amodimethicone, Cetyl Palmitate, Parfum (Fragrance), Phenoxyethanol, Isopropyl Alcohol, Sodium Methylparaben, Cetrimonium Chloride, Guar Hydroxypropyltrimonium Chloride, Propylene Glycol, Trideceth-10, Linalool, Potassium Sorbate</t>
  </si>
  <si>
    <t xml:space="preserve">https://wizaz.pl/kosmetyki/produkt,392078,syoss-keratin-boost-intensive-hair-mask.html</t>
  </si>
  <si>
    <t xml:space="preserve">https://static.wizaz.pl/media/cache/500x500/kwc/product/6/2/62f4f06218e1d.png</t>
  </si>
  <si>
    <t xml:space="preserve">TRESemme, Maska do włosów zniszczonych Biotin+ Repair 7 z Biotyną i kompleksem Pro-Bond</t>
  </si>
  <si>
    <t xml:space="preserve">Maskę do włosów TRESemmé Biotin+ Repair 7 stworzono z myślą o zniszczonych włosach. Maska wnika we włókna włosów i pomaga odbudowywać zniszczone pasma od wewnątrz, dzięki czemu możesz stylizować swoje włosy bez obaw. Pomaga również chronić przed powstawaniem rozdwojonych końcówek.</t>
  </si>
  <si>
    <t xml:space="preserve">Aqua, Cetearyl Alcohol, Dimethicone, Stearamidopropyl Dimethylamine, Behentrimonium Chloride, Glycerin, Amodimethicone, Biotin, Cetrimonium Chloride, Dipropylene Glycol, Disodium EDTA, Ethylhexyl Methoxycinnamate, Gluconolactone, Lactic Acid, Magnesium Chloride, Magnesium Nitrate, Methylchloroisothiazolinone, Methylisothiazolinone, Paraffinum Liquidum, Parfum, PEG-150 Distearate, PEG-180M, PEG-7 Propylheptyl Ether, Petrolatum, Phenoxyethanol, Silica, Sodium Chloride, Sodium Sulfate, Trehalose, Benzyl Alcohol, Benzyl Salicylate, Butylphenyl Methylpropional, Hexyl Cinnamal, Limonene, Linalool.</t>
  </si>
  <si>
    <t xml:space="preserve">https://wizaz.pl/kosmetyki/produkt,235671,tresemme-maska-do-wlosow-zniszczonych-biotin-repair-7-z-biotyna-i-kompleksem-pro-bond.html</t>
  </si>
  <si>
    <t xml:space="preserve">https://static.wizaz.pl/media/cache/500x500/kwc/product/671/235/235671/757065.png</t>
  </si>
  <si>
    <t xml:space="preserve">Ziaja, Naturalnie pielęgnujemy, Maska do włosów</t>
  </si>
  <si>
    <t xml:space="preserve">produkt wegański</t>
  </si>
  <si>
    <t xml:space="preserve">Aqua (Water), Cetearyl Alcohol, Cetrimonium Chloride, Distearoylethyl Hydroxyethylmonium Methosulfate, PCA Glyceryl Oleate, Cetyl Palmitate, Coco-Caprylate/Caprate, Cetearyl Glucoside, Shea Butter Ethyl Esters, Glycerin, Guar Hydroxypropyltrimonium Chloride, Canola Oil, Olea Europaea (Olive) Fruit Oil, Inulin, Sodium Benzoate, Parfum (Fragrance), Citral, Limonene, Lactic Acid</t>
  </si>
  <si>
    <t xml:space="preserve">10,61</t>
  </si>
  <si>
    <t xml:space="preserve">https://wizaz.pl/kosmetyki/produkt,375479,ziaja-naturalnie-pielegnujemy-maska-do-wlosow.html</t>
  </si>
  <si>
    <t xml:space="preserve">https://static.wizaz.pl/media/cache/500x500/kwc/product/6/1/618fa4ce54ca5.jpeg</t>
  </si>
  <si>
    <t xml:space="preserve">Maszynki do golenia dla kobiet</t>
  </si>
  <si>
    <t xml:space="preserve">BIC</t>
  </si>
  <si>
    <t xml:space="preserve">BIC, Soleil Bella, Golarka dla kobiet</t>
  </si>
  <si>
    <t xml:space="preserve">Bella harmonijnie łączy najwyższą precyzję męskiej maszynki do golenia z pięknem kobiecej linii, otulonej aromatem mleka kokosowego. Ruchoma głowica z czterema ruchomymi ostrzami i dodatkowym paskiem nawilżającym bezpiecznie i delikatnie ogoli nawet najdelikatniejsze obszary kobiecego ciała.</t>
  </si>
  <si>
    <t xml:space="preserve">https://wizaz.pl/kosmetyki/produkt,39263,bic-soleil-bella-golarka-dla-kobiet.html</t>
  </si>
  <si>
    <t xml:space="preserve">https://static.wizaz.pl/media/cache/500x500/kwc/product/263/039/39263/545911.png</t>
  </si>
  <si>
    <t xml:space="preserve">Wilkinson</t>
  </si>
  <si>
    <t xml:space="preserve">Wilkinson, Hydro Silk, Systemowa maszynka do golenia</t>
  </si>
  <si>
    <t xml:space="preserve">Maszynka z 5 ostrzami oraz serum aktywowanym wodą zapewniająca dokładne golenie. Nawilża skórę aż do 2 godzin po goleniu.</t>
  </si>
  <si>
    <t xml:space="preserve">https://wizaz.pl/kosmetyki/produkt,137841,wilkinson-hydro-silk-systemowa-maszynka-do-golenia.html</t>
  </si>
  <si>
    <t xml:space="preserve">https://static.wizaz.pl/media/cache/500x500/kwc/product/841/137/137841/380161.png</t>
  </si>
  <si>
    <t xml:space="preserve">Maszynki do golenia męskie</t>
  </si>
  <si>
    <t xml:space="preserve">BIC, Extra Life, Golarka 3-ostrzowa</t>
  </si>
  <si>
    <t xml:space="preserve">3 ostrzowa golarka dla mężczyzn. 1 rączka+12 wymiennych wkładów. Do 12 miesięcy golenia(na podstawie średniej ilości golenia).</t>
  </si>
  <si>
    <t xml:space="preserve">PEG-115M, Tocopherol, Polysorbate 20, Aloe Barbadensis, BHT.</t>
  </si>
  <si>
    <t xml:space="preserve">https://wizaz.pl/kosmetyki/produkt,247141,bic-extra-life-golarka-3-ostrzowa.html</t>
  </si>
  <si>
    <t xml:space="preserve">https://static.wizaz.pl/media/cache/500x500/kwc/product/141/247/247141/595296.png</t>
  </si>
  <si>
    <t xml:space="preserve">BIC, Flex 3 Hybrid, Golarka dla mężczyzn z wymiennymi wkładkami</t>
  </si>
  <si>
    <t xml:space="preserve">Trzy niezależnie poruszające się ostrza, umożliwiające bardziej precyzyjne i łagodne golenie (w porównaniu do Bic z trzema nieruchomymi ostrzami). 1 rączka + 4 wymienne wkłady.</t>
  </si>
  <si>
    <t xml:space="preserve">PEG-115M, Tocopherol, Polysorbate 20, Aloe Barbadensis, BHT</t>
  </si>
  <si>
    <t xml:space="preserve">https://wizaz.pl/kosmetyki/produkt,307906,bic-flex-3-hybrid-golarka-dla-mezczyzn-z-wymiennymi-wkladkami.html</t>
  </si>
  <si>
    <t xml:space="preserve">https://static.wizaz.pl/media/cache/500x500/kwc/product/5/c/5ce57a4c0fa37.jpeg</t>
  </si>
  <si>
    <t xml:space="preserve">BIC, Flex 4 Comfort, Golarka dla mężczyzn 4-ostrzowa</t>
  </si>
  <si>
    <t xml:space="preserve">4 ostrzowa golarka. Cztery niezależne ruchome ostrza dla ultra gładkiego golenia.</t>
  </si>
  <si>
    <t xml:space="preserve">5,99</t>
  </si>
  <si>
    <t xml:space="preserve">https://wizaz.pl/kosmetyki/produkt,249701,bic-flex-4-comfort-golarka-dla-mezczyzn-4-ostrzowa.html</t>
  </si>
  <si>
    <t xml:space="preserve">https://static.wizaz.pl/media/cache/500x500/kwc/product/701/249/249701/602341.png</t>
  </si>
  <si>
    <t xml:space="preserve">Cien</t>
  </si>
  <si>
    <t xml:space="preserve">Cien, Men, Twin Blade Razor (Maszynki jednorazowe z podwójnym ostrzem)</t>
  </si>
  <si>
    <t xml:space="preserve">Maszynki jednorazowe z dwoma ostrzami i paskiem łagodzącym podrażnienia.</t>
  </si>
  <si>
    <t xml:space="preserve">https://wizaz.pl/kosmetyki/produkt,286966,cien-men-twin-blade-razor.html</t>
  </si>
  <si>
    <t xml:space="preserve">https://static.wizaz.pl/media/cache/500x500/kwc/product/6/3/6351659e62afa.jpeg</t>
  </si>
  <si>
    <t xml:space="preserve">Gillette</t>
  </si>
  <si>
    <t xml:space="preserve">Gillette, Blue 3 Ice, Maszynka do golenia</t>
  </si>
  <si>
    <t xml:space="preserve">Gillette maszynka do golenia Blue 3 Ice posiada trzy automatycznie dopasowywujące się ostrza. Nowy pasek uwalnia 3 razy wiecej substancji nawilżających. Gillette maszynka do golenia Blue 3 Ice posiada świeży zapach w rączce.</t>
  </si>
  <si>
    <t xml:space="preserve">https://wizaz.pl/kosmetyki/produkt,79531,gillette-blue-3-ice-maszynka-do-golenia.html</t>
  </si>
  <si>
    <t xml:space="preserve">https://static.wizaz.pl/media/cache/500x500/kwc/product/531/079/79531/497831.jpeg</t>
  </si>
  <si>
    <t xml:space="preserve">Gillette, Blue 3 Nitro, Maszynka do golenia</t>
  </si>
  <si>
    <t xml:space="preserve">Jednorazowa maszynka, która zapewnia nawet do 10 komfortowych goleń? To możliwe dzięki maszynce Gillette Blue3 Nitro z 3 chromowanymi ostrzami podążającymi za konturem twarzy i ruchomej główce, która dopasowuje się do kształtów twarzy. Jej aktywowany wodą pasek nawilżający Lubrastrip zapewnia gładki poślizg. Maszynkę wyposażono w antypoślizgową gumową rączkę zapewniającą lepszą kontrolę, a także łatwe w czyszczeniu ostrza zapewniające w 100% lepsze czyszczenie (w porównaniu z Blue II Plus).</t>
  </si>
  <si>
    <t xml:space="preserve">https://wizaz.pl/kosmetyki/produkt,369204,gillette-blue-3-nitro-maszynka-do-golenia.html</t>
  </si>
  <si>
    <t xml:space="preserve">https://static.wizaz.pl/media/cache/500x500/kwc/product/6/1/6116c17d31aa4.png</t>
  </si>
  <si>
    <t xml:space="preserve">Gillette, Blue 3, Jednorazowa maszynka do golenia z paskiem nawilżającym</t>
  </si>
  <si>
    <t xml:space="preserve">Jednorazowa maszynka do golenia dla mężczyzn Gillette Blue3 zapewnia gładsze golenie i w 100% lepsze czyszczenie maszynki (w porównaniu z Blue II). Posiada udoskonalony pasek nawilżający Lubrastrip, zapewniający wyjątkowy komfort podczas golenia (w porównaniu z Blue II Plus). Ruchoma główka dopasowuje się do kształtów twarzy. Miękka rączka Ultragrip zapewnia lepszą kontrolę podczas golenia. Jedną maszynką możesz ogolić się nawet 5 razy.</t>
  </si>
  <si>
    <t xml:space="preserve">https://wizaz.pl/kosmetyki/produkt,155871,gillette-blue-3-jednorazowa-maszynka-do-golenia-z-paskiem-nawilzajacym.html</t>
  </si>
  <si>
    <t xml:space="preserve">https://static.wizaz.pl/media/cache/500x500/kwc/product/871/155/155871/646986.png</t>
  </si>
  <si>
    <t xml:space="preserve">Gillette, Fusion 5, Maszynka do golenia</t>
  </si>
  <si>
    <t xml:space="preserve">Maszynka do golenia dla mężczyzn Gillette Fusion5 wyposażona w 5 ostrzy z powłoką zmniejszającą tarcie zapewnia golenie, którego prawie nie poczujesz. Precyzyjny trymer znajdujący się z tyłu maszynki doskonale przycina zarost w trudniej dostępnych miejscach i go stylizuje. Pasek nawilżający stopniowo traci kolor, gdy jakość golenia przestaje być optymalna. Jedno ostrze wymienne wystarcza na miesiąc golenia. Maszynka do golenia dla mężczyzn Fusion5 może być używana ze wszystkimi ostrzami wymiennymi Fusion5.</t>
  </si>
  <si>
    <t xml:space="preserve">https://wizaz.pl/kosmetyki/produkt,328797,gillette-fusion-5-maszynka-do-golenia.html</t>
  </si>
  <si>
    <t xml:space="preserve">https://static.wizaz.pl/media/cache/500x500/kwc/product/5/e/5e884683a7ae8.jpeg</t>
  </si>
  <si>
    <t xml:space="preserve">Gillette, Mach 3 Turbo, Maszynka do golenia</t>
  </si>
  <si>
    <t xml:space="preserve">Maszynka do golenia dla mężczyzn Gillette Mach3 Turbo zapewnia dokładne golenie bez zaczerwienienia oraz uczucie lepszego golenia po 10 użyciach niż przy pierwszym goleniu nową maszynką jednorazową (w porównaniu z maszynką jednorazową Gillette BlueII Plus).</t>
  </si>
  <si>
    <t xml:space="preserve">https://wizaz.pl/kosmetyki/produkt,353440,gillette-mach-3-turbo-maszynka-do-golenia.html</t>
  </si>
  <si>
    <t xml:space="preserve">https://static.wizaz.pl/media/cache/500x500/kwc/product/6/0/6029093c47c0d.jpeg</t>
  </si>
  <si>
    <t xml:space="preserve">Isana, Men, Jednorazowa maszynka do golenia z potrójnym ostrzem</t>
  </si>
  <si>
    <t xml:space="preserve">Jednorazowa maszynka do golenia z potrójnym ostrzem dzięki czemu golenie jest jednocześnie delikatne i precyzyjne.</t>
  </si>
  <si>
    <t xml:space="preserve">https://wizaz.pl/kosmetyki/produkt,346226,isana-men-jednorazowa-maszynka-do-golenia-z-potrojnym-ostrzem.html</t>
  </si>
  <si>
    <t xml:space="preserve">https://static.wizaz.pl/media/cache/500x500/kwc/product/5/f/5fa8597c75aa0.jpeg</t>
  </si>
  <si>
    <t xml:space="preserve">Isana, Men, Jednorazowe maszynki do golenia z podwójnym ostrzem</t>
  </si>
  <si>
    <t xml:space="preserve">Jednorazowa maszynka do golenia Isana men z podwójnym ostrzem z ruchomą główką: • Ostrza dają się łatwo oczyszczać przez spłukiwanie. • Pasek nawilżający z zawartością witaminy E oraz aloesem umożliwiający optymalne przesuwanie się maszynki po powierzchni skóry. • Ergonomiczny, nieślizgający się uchwyt zapewniający pełną kontrolę.</t>
  </si>
  <si>
    <t xml:space="preserve">PEG-115M, PEG-7M, Polystyrene, Tocopherol, Cyclodextrin, Aloe Barbadensis Leaf Juice Powder, Maltodextrin, CI 77891, CI 77007, CI 74160.</t>
  </si>
  <si>
    <t xml:space="preserve">https://wizaz.pl/kosmetyki/produkt,253626,isana-men-jednorazowe-maszynki-do-golenia-z-podwojnym-ostrzem.html</t>
  </si>
  <si>
    <t xml:space="preserve">https://static.wizaz.pl/media/cache/500x500/kwc/product/626/253/253626/612586.png</t>
  </si>
  <si>
    <t xml:space="preserve">Skino</t>
  </si>
  <si>
    <t xml:space="preserve">Skino, Maszynki do golenia 3-ostrzowe</t>
  </si>
  <si>
    <t xml:space="preserve">3 ostrza z powłoką PRO-CREAM oraz pasek nawilżający zapewniający komfort, bezpieczeństwo golenia i mniej podrażnień.</t>
  </si>
  <si>
    <t xml:space="preserve">PEG-115M, PEG-7M, Polystyrene, Tocopherol, Cyclodextrin, Aloe Barbadensis Lead Juice, Power, Maltodextrin, Throbroma Cacao Seed Butter, Lauryl Methacrylate/ Glycol Dimethacrylate Crosspolymer, Butyropermum Parkuj (Shea) Butter, Simmondsia Chinensis (Jojoba) Seed Oil, Allyl Methacrylates Crosspolymer, Vitis Vinifera (Grape) Seed Oil, CI 77891, CI 77007, CI 74160</t>
  </si>
  <si>
    <t xml:space="preserve">7,99</t>
  </si>
  <si>
    <t xml:space="preserve">https://wizaz.pl/kosmetyki/produkt,370179,skino-maszynki-do-golenia-3-ostrzowe.html</t>
  </si>
  <si>
    <t xml:space="preserve">https://static.wizaz.pl/media/cache/500x500/kwc/product/6/1/6128e174f3ac0.jpeg</t>
  </si>
  <si>
    <t xml:space="preserve">Wilkinson, Extreme 3 Black Edition, Jednorazowe maszynki do golenia dla mężczyzn</t>
  </si>
  <si>
    <t xml:space="preserve">Maszynka do golenia dla mężczyzn Wilkinson Sword Xtreme3 Black Edition ułatwi golenie dzięki trzem elastycznym ostrzom. Pasek nawilżający chroni skórę przed podrażnieniem, a gumowa rączka sprawia, że model pewnie leży w dłoni, co minimalizuje ryzyko uszkodzeń skóry.</t>
  </si>
  <si>
    <t xml:space="preserve">PEG-11 5M,PVP,PEG-100,Cyclodextrin,Tocopherol,Simmondsia Chinensis Butter, Butyrospermum Parkii Butter, Aloe Barbadensis Leaf Juice, Maltodextrin</t>
  </si>
  <si>
    <t xml:space="preserve">9,59</t>
  </si>
  <si>
    <t xml:space="preserve">https://wizaz.pl/kosmetyki/produkt,303704,wilkinson-extreme-3-black-edition-jednorazowe-maszynki-do-golenia-dla-mezczyzn.html</t>
  </si>
  <si>
    <t xml:space="preserve">https://static.wizaz.pl/media/cache/500x500/kwc/product/704/303/303704/752430.jpeg</t>
  </si>
  <si>
    <t xml:space="preserve">Wilkinson, Hydro 5, Golarka dla mężczyzn</t>
  </si>
  <si>
    <t xml:space="preserve">Maszynka do golenia z wymiennymi wkładami, zaprojektowana dla najbardziej wymagających mężczyzn. Innowacją jest żel z witaminą E i aloesem zamiast paska nawilżającego.</t>
  </si>
  <si>
    <t xml:space="preserve">https://wizaz.pl/kosmetyki/produkt,62331,wilkinson-hydro-5-golarka-dla-mezczyzn.html</t>
  </si>
  <si>
    <t xml:space="preserve">https://static.wizaz.pl/media/cache/500x500/kwc/product/5/f/5f773735d1097.jpeg</t>
  </si>
  <si>
    <t xml:space="preserve">Wilkinson, Hydro Connect 5, Maszynka do golenia systemowa męska</t>
  </si>
  <si>
    <t xml:space="preserve">Maszynka do golenia z pojemnikiem z żelem nawilżającym zapewniającym 40% mniej tarcia niż w przypadku paska nawilżającego Quattro*. Nawilża przy każdym goleniu. Idealnie dokładne golenie dzięki 5 ostrzom. *Średni wynik w porównaniu z paskiem nawilżającym Quattro Titanium</t>
  </si>
  <si>
    <t xml:space="preserve">https://wizaz.pl/kosmetyki/produkt,144276,wilkinson-hydro-connect-5-maszynka-do-golenia-systemowa-meska.html</t>
  </si>
  <si>
    <t xml:space="preserve">https://static.wizaz.pl/media/cache/500x500/kwc/product/276/144/144276/387996.png</t>
  </si>
  <si>
    <t xml:space="preserve">Wilkinson, Xtreme3 Eco Green, Jednorazowe maszynki do golenia dla mężczyzn</t>
  </si>
  <si>
    <t xml:space="preserve">Maszynka do golenia Wilkinson Sword Xtreme3 Eco Green to pierwsza jednorazowa maszynka stworzona w 95% z plastiku otrzymanego z recyklingu od Wilkinson Sword. Trzy elastyczne ostrza dopasowują się do kształtu golonej powierzchni, zapewniając idealnie dokładne golenie pod każdym kątem. Pasek nawilżający z aloesem dostarcza poczucie nawilżenia i komfortu. Pasek napinający skórę ułatwia dokładne golenie. Lekka, profilowana rączka maszynki pozbawiona jest gumy, aby móc poddać plastik ponownemu przetworzeniu*. Maszynka zapakowana jest w kartonowe opakowanie wykonane w ponad 90% z makulatury i nadające się do ponownego recyclingu. Opakowanie zawiera 8 jednorozowych maszynek do golenia Wilkinson Sword Xtreme3 Eco Green. *Zasady sortowania plastiku mogą lokalnie się różnić.</t>
  </si>
  <si>
    <t xml:space="preserve">PEG-115M, PVP, PEG-100, Cyclodextrin, Tocopherol, Simmondsia Chinensis Seed Oil, Butyrospermum Parkii Butter, Aloe Barbadensis Leaf Juice, Maltodextrin</t>
  </si>
  <si>
    <t xml:space="preserve">https://wizaz.pl/kosmetyki/produkt,356567,wilkinson-xtreme3-eco-green-jednorazowe-maszynki-do-golenia-dla-mezczyzn.html</t>
  </si>
  <si>
    <t xml:space="preserve">https://static.wizaz.pl/media/cache/500x500/kwc/product/6/0/60561394da0d0.png</t>
  </si>
  <si>
    <t xml:space="preserve">Wilkinson, Xtreme3 Sensitive, Jednorazowe maszynki do golenia dla mężczyzn</t>
  </si>
  <si>
    <t xml:space="preserve">Jednorazowe maszynki do golenia z trzema elastycznymi ostrzami i paskiem nawilżającym. Komfortowe golenie nawet trudno dostępnych miejsc.</t>
  </si>
  <si>
    <t xml:space="preserve">PEG-115M, PVP, PEG-100, Cyclodextrin, Tocopherol, Simmondsia Chinensis Buter, Butyrospermum Parkii Buter, Aloe Barbadensis Leaf Juice, Maltodextrin.</t>
  </si>
  <si>
    <t xml:space="preserve">https://wizaz.pl/kosmetyki/produkt,262891,wilkinson-xtreme3-sensitive-jednorazowe-maszynki-do-golenia-dla-mezczyzn.html</t>
  </si>
  <si>
    <t xml:space="preserve">https://static.wizaz.pl/media/cache/500x500/kwc/product/891/262/262891/639611.jpeg</t>
  </si>
  <si>
    <t xml:space="preserve">Wilkinson, Xtreme3, Jednorazowe maszynki do golenia dla mężczyzn</t>
  </si>
  <si>
    <t xml:space="preserve">Jednorazowe maszynki do golenia. Nasza najlepsza jednorazówka Xtreme3 z 3 elastycznymi ostrzami, które dopasowują się do każdego kształtu: +50% więcej substancji nawilżającej*, +50% szerszy pasek napinający*. Optymalny poślizg, optymalny komfort.</t>
  </si>
  <si>
    <t xml:space="preserve">PEG-115M, PVP, PEG-100, Cyclodextrin, Tocopherol, Simmondsia Chinensis Butter, Butyrospermum Parkii Butter, Aloe Barbadensis Leaf Juice, Maltodextrin.</t>
  </si>
  <si>
    <t xml:space="preserve">https://wizaz.pl/kosmetyki/produkt,253651,wilkinson-xtreme3-jednorazowe-maszynki-do-golenia-dla-mezczyzn.html</t>
  </si>
  <si>
    <t xml:space="preserve">https://static.wizaz.pl/media/cache/500x500/kwc/product/651/253/253651/612611.png</t>
  </si>
  <si>
    <t xml:space="preserve">Maty i czyściki do mycia pędzli</t>
  </si>
  <si>
    <t xml:space="preserve">Clavier</t>
  </si>
  <si>
    <t xml:space="preserve">Clavier, Myjka-do pędzli `Serce`</t>
  </si>
  <si>
    <t xml:space="preserve">Silikonowa nakładka na palce w kształcie serca znacznie ułatwia czyszczenie pędzli kosmetycznych. Wykonana z silikonu.</t>
  </si>
  <si>
    <t xml:space="preserve">6,49</t>
  </si>
  <si>
    <t xml:space="preserve">https://wizaz.pl/kosmetyki/produkt,342276,clavier-myjka-do-pedzli-serce.html</t>
  </si>
  <si>
    <t xml:space="preserve">https://static.wizaz.pl/media/cache/500x500/kwc/product/5/f/5f6b3913a7b2f.jpeg</t>
  </si>
  <si>
    <t xml:space="preserve">Deni Carte</t>
  </si>
  <si>
    <t xml:space="preserve">Deni Carte, Czyścik do pędzli</t>
  </si>
  <si>
    <t xml:space="preserve">Czyścik do pędzli</t>
  </si>
  <si>
    <t xml:space="preserve">https://wizaz.pl/kosmetyki/produkt,342868,deni-carte-czyscik-do-pedzli.html</t>
  </si>
  <si>
    <t xml:space="preserve">https://static.wizaz.pl/media/cache/500x500/kwc/product/5/f/5f7454be3a1f4.png</t>
  </si>
  <si>
    <t xml:space="preserve">Donegal, Czyścik do pędzli</t>
  </si>
  <si>
    <t xml:space="preserve">Czyścik do pędzli Donegal to świetny produkt do czyszczenia pędzli. Przy jego użyciu można szybko i skutecznie wyczyścić pędzle. Produkt jest bardzo łatwy w użyciu wystarczy, że nałożysz czyścik na dwa palce, część z wypustkami polejesz mydłem, szamponem lub innym preparatem do czyszczenia , następnie zmoczysz pędzel pod wodą i zaczniesz go pocierać przez kilka sekund.</t>
  </si>
  <si>
    <t xml:space="preserve">https://wizaz.pl/kosmetyki/produkt,220081,donegal-czyscik-do-pedzli.html</t>
  </si>
  <si>
    <t xml:space="preserve">https://static.wizaz.pl/media/cache/500x500/kwc/product/081/220/220081/743254.jpeg</t>
  </si>
  <si>
    <t xml:space="preserve">For Your Beauty, Basic, Płytka do czyszczenia pędzli</t>
  </si>
  <si>
    <t xml:space="preserve">Płytka do czyszczenia pędzli firmy for your Beauty to innowacyjne narzędzie do regularnego, szybkiego i łatwego czyszczenia pędzli. Resztki makijażu, komórki skóry, cząstki brudu i bakterie gromadzą się z czasem na pędzlach używanych do zabiegów kosmetycznych, dlatego  regularnie należy je czyścić, by utrzymywać skórę w czystości, a pędzlom zapewnić utrzymanie w dobrym stanie przez długi czas. Dzięki trzem różnym teksturom powierzchni płytka umożliwia stopniowo i skuteczne i dokładne czyszczenie pędzli kosmetycznych o różnych rozmiarach. Uchwyt po stronie tylnej i zastosowanie przeciwpoślizgowego silikonu sprawiają, że płytka dobrze leży w dłoni, a posługiwanie się nią jest łatwe.</t>
  </si>
  <si>
    <t xml:space="preserve">https://wizaz.pl/kosmetyki/produkt,166471,for-your-beauty-basic-plytka-do-czyszczenia-pedzli.html</t>
  </si>
  <si>
    <t xml:space="preserve">https://static.wizaz.pl/media/cache/500x500/kwc/product/471/166/166471/535061.jpeg</t>
  </si>
  <si>
    <t xml:space="preserve">Revolution Beauty (Makeup Revolution), Brush Cleanser &amp; Cleaning Mat (Czyścik do pędzli)</t>
  </si>
  <si>
    <t xml:space="preserve">Produkt marki Makeup Revolution przeznaczony do czyszczenia pędzli.</t>
  </si>
  <si>
    <t xml:space="preserve">https://wizaz.pl/kosmetyki/produkt,350985,revolution-beauty-makeup-revolution-brush-cleanser-cleaning-mat.html</t>
  </si>
  <si>
    <t xml:space="preserve">https://static.wizaz.pl/media/cache/500x500/kwc/product/5/f/5ffc771201093.jpeg</t>
  </si>
  <si>
    <t xml:space="preserve">Sinsay</t>
  </si>
  <si>
    <t xml:space="preserve">Sinsay, Brush Cleanser (Myjka do pędzli)</t>
  </si>
  <si>
    <t xml:space="preserve">Silikonowa myjka do pędzli w kształcie motyla. Posiada różnego rodzaju wypustki pomagające oczyścić włosie pędzli z zanieczyszczeń.Wykonana w 100% z silikonu.</t>
  </si>
  <si>
    <t xml:space="preserve">https://wizaz.pl/kosmetyki/produkt,389798,sinsay-brush-cleanser.html</t>
  </si>
  <si>
    <t xml:space="preserve">https://static.wizaz.pl/media/cache/500x500/kwc/product/6/2/62c195221f10a.jpeg</t>
  </si>
  <si>
    <t xml:space="preserve">Maści i kremy lecznicze dla dzieci</t>
  </si>
  <si>
    <t xml:space="preserve">Bayer</t>
  </si>
  <si>
    <t xml:space="preserve">Bayer, Bepanthen baby,  Maść ochronna</t>
  </si>
  <si>
    <t xml:space="preserve">Wspomaga naturalne procesy regeneracyjne, odżywia oraz chroni skórę przed odparzeniami pieluszkowymi.</t>
  </si>
  <si>
    <t xml:space="preserve">Aqua, Lanolin, Paraffinum Liquidum, Petrolatum, Panthenol, Prunus Amygdalus Dulcis Oil, Cera Alba, Cetyl Alcohol, Stearyl Alcohol, Ozokerite, Glyceryl Oleate, Lanolin Alcohol</t>
  </si>
  <si>
    <t xml:space="preserve">https://wizaz.pl/kosmetyki/produkt,130817,bayer-bepanthen-baby-masc-ochronna.html</t>
  </si>
  <si>
    <t xml:space="preserve">https://static.wizaz.pl/media/cache/500x500/kwc/product/817/130/130817/371907.jpeg</t>
  </si>
  <si>
    <t xml:space="preserve">Ziołolek</t>
  </si>
  <si>
    <t xml:space="preserve">Ziołolek, Linomag, Maść</t>
  </si>
  <si>
    <t xml:space="preserve">Maść Linomag jest polecana do pielęgnacji delikatnej skóry niemowląt od pierwszych dni życia, a także osób dorosłych. Doskonale natłuszcza i nawilża skórę, zmniejszając jej suchość oraz redukując niekorzystny wpływ czynników zewnętrznych. Preparat wpływa na naturalną regenerację ochronnej bariery skóry. Produkt jest w szczególności polecany przy chorobach skóry, takich jak: wyprysk, odparzenia, łuszczyca oraz nadmierna suchość skóry.</t>
  </si>
  <si>
    <t xml:space="preserve">substancja czynna: olej lniany z pierwszego tłoczenia z Linum usitatissinumL, semen (nasienie lnu zwyczajnego), substancje pomocnicze: lanolina bezwodna, wazelina biała</t>
  </si>
  <si>
    <t xml:space="preserve">https://wizaz.pl/kosmetyki/produkt,73321,ziololek-linomag-masc.html</t>
  </si>
  <si>
    <t xml:space="preserve">https://static.wizaz.pl/media/cache/500x500/kwc/product/321/073/73321/723708.jpeg</t>
  </si>
  <si>
    <t xml:space="preserve">Mgiełki do ciała</t>
  </si>
  <si>
    <t xml:space="preserve">Avon, Naturals, Festive Wishes, Sparkling Sugar Plum Fairies (Pachnąca mgiełka `Śliwka i wanilia`)</t>
  </si>
  <si>
    <t xml:space="preserve">orzeźwiająca mgiełka do ciała</t>
  </si>
  <si>
    <t xml:space="preserve">7,90</t>
  </si>
  <si>
    <t xml:space="preserve">https://wizaz.pl/kosmetyki/produkt,316848,avon-naturals-festive-wishes-sparkling-sugar-plum-fairies.html</t>
  </si>
  <si>
    <t xml:space="preserve">https://static.wizaz.pl/media/cache/500x500/kwc/product/5/d/5db6b700a47bc.png</t>
  </si>
  <si>
    <t xml:space="preserve">Avon, Naturals, Pomegranate &amp; Mango, Scented Spritz (Mgiełka do ciała `Granat i mango` (nowa wersja))</t>
  </si>
  <si>
    <t xml:space="preserve">Delikatna, chłodząca mgiełka do ciała z owocem granatu i mango odświeża i nadaje ciału piękny zapach.</t>
  </si>
  <si>
    <t xml:space="preserve">ALCOHOL DENAT., AQUA, PARFUM, MANGIFERA INDICA (MANGO) FRUIT EXTRACT, PUNICA GRANATUM FRUIT EXTRACT, LIMONENE, HEXYL CINNAMAL, LINALOOL, BUTYLPHENYL METHYLPROPIONAL, ALPHA-ISOMETHYL IONONE, CITRONELLOL, BENZYL ALCOHOL.</t>
  </si>
  <si>
    <t xml:space="preserve">https://wizaz.pl/kosmetyki/produkt,82666,avon-naturals-pomegranate-mango-scented-spritz.html</t>
  </si>
  <si>
    <t xml:space="preserve">https://static.wizaz.pl/media/cache/500x500/kwc/product/6/2/625ff2c521bfb.jpeg</t>
  </si>
  <si>
    <t xml:space="preserve">Avon, Senses, Lavender Calm Body Mist (Mgiełka do ciała)</t>
  </si>
  <si>
    <t xml:space="preserve">Leciutka, pachnąca mgiełka do ciała Lavender Calm nadaje skórze subtelny zapach, przyjemnie kojący zmysły.</t>
  </si>
  <si>
    <t xml:space="preserve">https://wizaz.pl/kosmetyki/produkt,380398,avon-senses-lavender-calm-body-mist.html</t>
  </si>
  <si>
    <t xml:space="preserve">https://static.wizaz.pl/media/cache/500x500/kwc/product/6/1/61f8d6e5e4fa9.png</t>
  </si>
  <si>
    <t xml:space="preserve">Bath &amp; Body Works</t>
  </si>
  <si>
    <t xml:space="preserve">Bath &amp; Body Works, Bali Blue Surf, Fine Fragrance Mist (Mgiełka do ciała)</t>
  </si>
  <si>
    <t xml:space="preserve">Spray do ciała Bath &amp; Body Works Bali Blue Surf doskonale uzupełni zapach z tej samej kolekcji. Pozostawia na skórze cudowny zapach, dzięki czemu o każdej porze dnia dostarczy Ci nowej porcji energii i pewności siebie.</t>
  </si>
  <si>
    <t xml:space="preserve">236</t>
  </si>
  <si>
    <t xml:space="preserve">https://wizaz.pl/kosmetyki/produkt,305206,bath-body-works-bali-blue-surf-fine-fragrance-mist.html</t>
  </si>
  <si>
    <t xml:space="preserve">https://static.wizaz.pl/media/cache/500x500/kwc/product/206/305/305206/757989.jpeg</t>
  </si>
  <si>
    <t xml:space="preserve">Bath &amp; Body Works, Winter Candy Apple, Fine Fragrance Mist (Mgiełka do ciała)</t>
  </si>
  <si>
    <t xml:space="preserve">Winter Candy Apple marki Bath &amp; Body Works to kwiatowo-owocowa mgiełka do ciała dla kobiet. Zapach został wydany w 2014 roku.</t>
  </si>
  <si>
    <t xml:space="preserve">https://wizaz.pl/kosmetyki/produkt,305197,bath-body-works-winter-candy-apple-fine-fragrance-mist.html</t>
  </si>
  <si>
    <t xml:space="preserve">https://static.wizaz.pl/media/cache/500x500/kwc/product/6/4/641765e481866.jpeg</t>
  </si>
  <si>
    <t xml:space="preserve">Bruno Banani</t>
  </si>
  <si>
    <t xml:space="preserve">Bruno Banani, Pure Woman, Body Mist (Mgiełka do ciała)</t>
  </si>
  <si>
    <t xml:space="preserve">Mgiełki do ciała to najbardziej uniwersalna, mobilna i kreatywna forma, w jakiej może pojawić się Twój ulubiony zapach!</t>
  </si>
  <si>
    <t xml:space="preserve">https://wizaz.pl/kosmetyki/produkt,324866,bruno-banani-pure-woman-body-mist.html</t>
  </si>
  <si>
    <t xml:space="preserve">https://static.wizaz.pl/media/cache/500x500/kwc/product/5/e/5e7a1b4f85dba.jpeg</t>
  </si>
  <si>
    <t xml:space="preserve">Bruno Banani, Woman Fun-loving Flower, Fragrance Body Splash (Perfumowana mgiełka do ciała)</t>
  </si>
  <si>
    <t xml:space="preserve">ALCOHOL DENAT., AQUA/WATER/EAU, PARFUM/FRAGRANCE, PEG-40 HYDROGENATED CASTOR OIL, ETHYLHEXYL METHOXYCINNAMATE, BENZOPHENONE-3, ETHYLHEXYL SALICYLATE, BUTYL METHOXYDIBENZOYLMETHANE, BENZYL SALICYLATE, HYDROXYCITRONELLAL, HEXYL CINNAMAL, LIMONENE, LINALOOL, ALPHA-ISOMETHYL IONONE, CITRONELLOL, BHT, EXT. D&amp;C VIOLET NO. 2 (CI 60730), FD&amp;C RED NO. 4 (CI 14700), FD&amp;C YELLOW NO. 5 (CI 19140).</t>
  </si>
  <si>
    <t xml:space="preserve">https://wizaz.pl/kosmetyki/produkt,321972,bruno-banani-woman-fun-loving-flower-fragrance-body-splash.html</t>
  </si>
  <si>
    <t xml:space="preserve">https://static.wizaz.pl/media/cache/500x500/kwc/product/5/e/5e7aec6a1fd26.jpeg</t>
  </si>
  <si>
    <t xml:space="preserve">Chanel, Chance Eau Fraiche, Sheer Moisture Mist (Nawilżająca mgiełka do ciała)</t>
  </si>
  <si>
    <t xml:space="preserve">Nawilżająca mgiełka do ciała to alternatywa dla wody toaletowej `Eau Fraiche`. Rozwiązanie na letnie, słoneczne dni, gdyż kosmetyk nie zawiera alkoholu, a zapach na ciele utrzymuje się bardzo długo.</t>
  </si>
  <si>
    <t xml:space="preserve">Aqua (Water), Butylene Glycol, Perfum (Fragrance), Dimethicone, Propylene Glycol, Peg-30 Dipolyhydroxystearate, Peg-5 Rapeseed Sterol, Hydrogenated Lecithin, Phenoxyethanol, Linalool, Limonene, Methylparaben, Propylparaben, Hydroxycitronellal, Tetrasodium Edta, Citral, Hexyl Cinnamal, Citronellol, Geraniol, Coumarin.</t>
  </si>
  <si>
    <t xml:space="preserve">147,00</t>
  </si>
  <si>
    <t xml:space="preserve">https://wizaz.pl/kosmetyki/produkt,44464,chanel-chance-eau-fraiche-sheer-moisture-mist-nawilzajaca-mgielka-do-ciala.html</t>
  </si>
  <si>
    <t xml:space="preserve">https://static.wizaz.pl/media/cache/500x500/kwc/product/464/044/44464/438746.jpeg</t>
  </si>
  <si>
    <t xml:space="preserve">Isana, Sweet as a Peach,  Body Fragrance (Mgiełka do ciała)</t>
  </si>
  <si>
    <t xml:space="preserve">Poczuj się SŁODKA JAK BRZOSKWINIA i daj się oczarować orzeźwiającemu zapachowi słodkich brzoskwiń.</t>
  </si>
  <si>
    <t xml:space="preserve">Aqua, Alcohol Denat., Glycerin, Prunus Persica Fruit Extract, Benzophenone-4, PEG-40 Hydrogenated Castor Oil, Sodium Chloride, Sodium Sulfate, Parfum, Citronellol, Geraniol, Limonene, Citric Acid, Sodium Hydroxide, Caramel, CI 16035.</t>
  </si>
  <si>
    <t xml:space="preserve">https://wizaz.pl/kosmetyki/produkt,381498,isana-sweet-as-a-peach-body-fragrance.html</t>
  </si>
  <si>
    <t xml:space="preserve">https://static.wizaz.pl/media/cache/500x500/kwc/product/6/2/620d539de4900.png</t>
  </si>
  <si>
    <t xml:space="preserve">Material Girl</t>
  </si>
  <si>
    <t xml:space="preserve">Material Girl, On My Lilo For Leo Body Fragrance (Mgiełka do ciała `Mango i dalia`)</t>
  </si>
  <si>
    <t xml:space="preserve">Mgiełka do ciała marki Material Girl to wiele wariantów zapachowych do wyborów. Piękne i modne dziewczęce opakowania i zapachy, które otulają ciało.</t>
  </si>
  <si>
    <t xml:space="preserve">https://wizaz.pl/kosmetyki/produkt,371421,material-girl-on-my-lilo-for-leo-body-fragrance.html</t>
  </si>
  <si>
    <t xml:space="preserve">https://static.wizaz.pl/media/cache/500x500/kwc/product/6/1/613f9874954b8.jpeg</t>
  </si>
  <si>
    <t xml:space="preserve">Mexx</t>
  </si>
  <si>
    <t xml:space="preserve">Mexx, Fresh Splash, Fragrance Body Mist (Mgiełka do ciała)</t>
  </si>
  <si>
    <t xml:space="preserve">https://wizaz.pl/kosmetyki/produkt,324864,mexx-fresh-splash-fragrance-body-mist.html</t>
  </si>
  <si>
    <t xml:space="preserve">https://static.wizaz.pl/media/cache/500x500/kwc/product/5/e/5e5546515f5d5.png</t>
  </si>
  <si>
    <t xml:space="preserve">Mexx, Ice Touch, Fragrance Body Splash (Perfumowana mgiełka do ciała)</t>
  </si>
  <si>
    <t xml:space="preserve">Mexx  Ice Touch, perfumowana mgiełka do ciała Cool Aquatic Flower</t>
  </si>
  <si>
    <t xml:space="preserve">Alcohol Denat., Aqua/Water/EAU, Parfum/Fragrance, Ethylhexyl Methoxycinnamate, Benzophenone-3, Ethylhexyl Salicylate, Butyl, Methoxydibenzoylmethane, Limonene, Benzyl Salicylate, Linalool, Alpha-Isomethyl Ionone, Citronellol, Citral, BHT, FD&amp;C Blue No.1</t>
  </si>
  <si>
    <t xml:space="preserve">https://wizaz.pl/kosmetyki/produkt,327161,mexx-ice-touch-fragrance-body-splash.html</t>
  </si>
  <si>
    <t xml:space="preserve">https://static.wizaz.pl/media/cache/500x500/kwc/product/5/e/5e7870d1e60b9.png</t>
  </si>
  <si>
    <t xml:space="preserve">Mexx, Whenever Wherever,  Fragrance Body Splash (Perfumowana mgiełka do ciała dla kobiet)</t>
  </si>
  <si>
    <t xml:space="preserve">https://wizaz.pl/kosmetyki/produkt,321361,mexx-whenever-wherever-fragrance-body-splash.html</t>
  </si>
  <si>
    <t xml:space="preserve">https://static.wizaz.pl/media/cache/500x500/kwc/product/5/e/5e85e86767cb4.png</t>
  </si>
  <si>
    <t xml:space="preserve">Niuqi, Let's Glow, Rozświetlająca mgiełka do ciała `Glamour`</t>
  </si>
  <si>
    <t xml:space="preserve">Perfumowana, wegańska mgiełka do ciała rozświetla skórę i dodaje jej subtelnego blasku. Przyjemny zapach otula ciało, odświeża i relaksuje.</t>
  </si>
  <si>
    <t xml:space="preserve">https://wizaz.pl/kosmetyki/produkt,380838,niuqi-lets-glow-rozswietlajaca-mgielka-do-ciala-glamour.html</t>
  </si>
  <si>
    <t xml:space="preserve">https://static.wizaz.pl/media/cache/500x500/kwc/product/6/2/62001509a4ed8.jpeg</t>
  </si>
  <si>
    <t xml:space="preserve">Organique</t>
  </si>
  <si>
    <t xml:space="preserve">Organique, Fragrance Ritual, Bloom Essence, Body Mist (Mgiełka do ciała)</t>
  </si>
  <si>
    <t xml:space="preserve">Pachnąca i pielęgnująca skórę mgiełka do ciała, wzbogacona nawilżającymi składnikami aktywnymi. Delikatna formuła sprawi, że skóra po jej użyciu stanie się gładka, miękka i zadbana. Na długo otuli ciało wyrafinowanym zapachem wiosennych kwiatów, doda energii, zapewni odświeżenie i dobre samopoczucie.</t>
  </si>
  <si>
    <t xml:space="preserve">AQUA, POLYSORBATE-20, PARFUM, GLYCERIN, POLYGLYCERYL-4 CAPRATE, PANTHENOL, SODIUM HYALURONATE, SHEA BUTTER ETHYL ESTERS, CITRIC ACID, SODIUM BENZOATE, POTASSIUM SORBATE,PHENOXYETHANOL.</t>
  </si>
  <si>
    <t xml:space="preserve">59,90</t>
  </si>
  <si>
    <t xml:space="preserve">https://wizaz.pl/kosmetyki/produkt,171521,organique-fragrance-ritual-bloom-essence-body-mist.html</t>
  </si>
  <si>
    <t xml:space="preserve">https://static.wizaz.pl/media/cache/500x500/kwc/product/521/171/171521/748598.jpeg</t>
  </si>
  <si>
    <t xml:space="preserve">Playboy</t>
  </si>
  <si>
    <t xml:space="preserve">Playboy, Play It Sexy, Perfumed Body Mist (Mgiełka do ciała)</t>
  </si>
  <si>
    <t xml:space="preserve">Mgiełka do ciała dający lekki i bardzo przyjemy zapach, o lekkiej formule.</t>
  </si>
  <si>
    <t xml:space="preserve">https://wizaz.pl/kosmetyki/produkt,45499,playboy-play-it-sexy-perfumed-body-mist.html</t>
  </si>
  <si>
    <t xml:space="preserve">https://static.wizaz.pl/media/cache/500x500/kwc/product/499/045/45499/289816.jpeg</t>
  </si>
  <si>
    <t xml:space="preserve">So...? Fragrance</t>
  </si>
  <si>
    <t xml:space="preserve">So...? Fragrance, Miss So... ? , Love Potion Wild Berries &amp; Jasmine Perfume Mist (Perfumowana mgiełka do ciała)</t>
  </si>
  <si>
    <t xml:space="preserve">Miss So…? Love Potion perfumowana mgiełka do ciała to zapach, który oczaruje i przyciągnie serce każdego, kto zasługuje na Twoją uwagę! Niepokorne nuty zapachowe dzikich jagód i jabłek łączą się ze zniewalającą nutą serca jaśminu, po czym odsłaniają zapach drzewa sandałowego i piżma. Typ zapachu: owocowy, kwiatowy Nuty głowy: jabłko, maliny i jagody, anyż Nuta serca: jaśmin Nuty bazowe: drzewo sandałowe, piżmo.</t>
  </si>
  <si>
    <t xml:space="preserve">Alcohol Denat., Aqua ( Water, eau), Parfum ( Fragrance ), Propylene Glycol ( propylene glycolique ), Benzyl Salicylate, Hydroxycitronellal, Limonene, Coumarin</t>
  </si>
  <si>
    <t xml:space="preserve">140</t>
  </si>
  <si>
    <t xml:space="preserve">https://wizaz.pl/kosmetyki/produkt,337692,so-fragrance-miss-so-love-potion-wild-berries-jasmine-perfume-mist.html</t>
  </si>
  <si>
    <t xml:space="preserve">https://static.wizaz.pl/media/cache/500x500/kwc/product/5/f/5f1734d753485.png</t>
  </si>
  <si>
    <t xml:space="preserve">Sol de Janeiro</t>
  </si>
  <si>
    <t xml:space="preserve">Sol de Janeiro, Cheirosa '71, Hair and Body Fragrance Mist (Zapachowa mgiełka do ciała i włosów)</t>
  </si>
  <si>
    <t xml:space="preserve">Nuty głowy: Karmelizowana wanilia, sól morska.</t>
  </si>
  <si>
    <t xml:space="preserve">Alcohol Denat, Aqua, Parfum, Benzyl Benzoate</t>
  </si>
  <si>
    <t xml:space="preserve">90</t>
  </si>
  <si>
    <t xml:space="preserve">93,28</t>
  </si>
  <si>
    <t xml:space="preserve">https://wizaz.pl/kosmetyki/produkt,375393,sol-de-janeiro-cheirosa-71-hair-and-body-fragrance-mist.html</t>
  </si>
  <si>
    <t xml:space="preserve">https://static.wizaz.pl/media/cache/500x500/kwc/product/6/1/61900a3be7d91.jpeg</t>
  </si>
  <si>
    <t xml:space="preserve">The Body Shop, Atlas Mountain Rose, Fragrance Mist (Perfumowana mgiełka do ciała)</t>
  </si>
  <si>
    <t xml:space="preserve">Mgiełka subtelnie otula całe ciało zapachem świeżych róż, czarnej porzeczki I bursztynu, co sprawia, że kompozycja ta jest wyjątkowo kobieca.</t>
  </si>
  <si>
    <t xml:space="preserve">https://wizaz.pl/kosmetyki/produkt,267206,the-body-shop-atlas-mountain-rose-fragrance-mist.html</t>
  </si>
  <si>
    <t xml:space="preserve">https://static.wizaz.pl/media/cache/500x500/kwc/product/206/267/267206/736121.jpeg</t>
  </si>
  <si>
    <t xml:space="preserve">The Body Shop, Strawberry, Body Mist (Mgiełka do ciała `Truskawka `)</t>
  </si>
  <si>
    <t xml:space="preserve">Owocowa mgiełka do ciała o intensywnym, słodkim zapachu. Jest idealna do wzmocnienia zapachu innych produktów z tej serii.</t>
  </si>
  <si>
    <t xml:space="preserve">https://wizaz.pl/kosmetyki/produkt,297129,the-body-shop-strawberry-body-mist.html</t>
  </si>
  <si>
    <t xml:space="preserve">https://static.wizaz.pl/media/cache/500x500/kwc/product/129/297/297129/736126.jpeg</t>
  </si>
  <si>
    <t xml:space="preserve">Zara, Home, Absolute Linen Body Mist (Mgiełka do ciała)</t>
  </si>
  <si>
    <t xml:space="preserve">Mgiełka do ciała z serii Zara Home. Mgiełka o świeżym zapachu lnu.</t>
  </si>
  <si>
    <t xml:space="preserve">https://wizaz.pl/kosmetyki/produkt,318224,zara-home-absolute-linen-body-mist.html</t>
  </si>
  <si>
    <t xml:space="preserve">https://static.wizaz.pl/media/cache/500x500/kwc/product/5/d/5dd12444d10ab.jpeg</t>
  </si>
  <si>
    <t xml:space="preserve">Ziaja, Ananasowy trening skóry, Energetyzująco - nawadniająca mgiełka do ciała z kofeiną</t>
  </si>
  <si>
    <t xml:space="preserve">Ekstrakt z ananasa i aktywna kofeina są kosmetycznym dopingiem dla skóry. Soczysty zapach egzotycznych ananasów i fascynujące formuły produktów gwarantują intensywną, radosną i odświeżającą pielęgnację. My uwielbiamy!</t>
  </si>
  <si>
    <t xml:space="preserve">Aqua (Water), PPG-26-Buteth-26, PEG-40 Hydrogenated Castor Oil, Panthenol, Hydrolyzed Glycosaminoglycans, Caffeine, Ananas Sativus (Pineapple) Extract, Sodium Cocoamphoacetate, Sodium Benzoate, Parfum (Fragrance), Limonene, Hexyl Cinnamal, Linalool, Hydroxycitronellal, Citronellol, Citric Acid.</t>
  </si>
  <si>
    <t xml:space="preserve">9,15</t>
  </si>
  <si>
    <t xml:space="preserve">https://wizaz.pl/kosmetyki/produkt,352404,ziaja-ananasowy-trening-skory-energetyzujaco-nawadniajaca-mgielka-do-ciala-z-kofeina.html</t>
  </si>
  <si>
    <t xml:space="preserve">https://static.wizaz.pl/media/cache/500x500/kwc/product/6/0/604404557f4a6.jpeg</t>
  </si>
  <si>
    <t xml:space="preserve">bebeauty, Body Mist Coconut &amp; Raspberries (Mgiełka do ciała `Kokos i maliny`)</t>
  </si>
  <si>
    <t xml:space="preserve">Otula ciało wyjątkowym i trwałym zapachem świeżych owoców. Pełna młodzieńczego wigoru, radosna kompozycja z nutami kokosa.  Nadaje skórze przyjemny zapach.</t>
  </si>
  <si>
    <t xml:space="preserve">Alcohol denat,Aqua, Parfum,Benzopheone-3 ,Benzyl,Salicylate,Linalool, Alpha-isomethyl ionone,Limonene,Benzyl alcohol, Cl 42090 , Cl 17200, Cl 19140</t>
  </si>
  <si>
    <t xml:space="preserve">8,99</t>
  </si>
  <si>
    <t xml:space="preserve">https://wizaz.pl/kosmetyki/produkt,350305,bebeauty-body-mist-coconut-raspberries.html</t>
  </si>
  <si>
    <t xml:space="preserve">https://static.wizaz.pl/media/cache/500x500/kwc/product/6/2/62c6d233f3122.jpeg</t>
  </si>
  <si>
    <t xml:space="preserve">so!flow</t>
  </si>
  <si>
    <t xml:space="preserve">so!flow, Rozświetlająca mgiełka do ciała `Glow`</t>
  </si>
  <si>
    <t xml:space="preserve">Piękna i rozświetlona skóra to coś, co kochamy, zwłaszcza latem. Z naszą mgiełką GLOW nadasz blasku swojemu ciału zarówno na wielkie wyjście, jak i podczas wakacyjnych podróży. Mgiełka z drobinkami zadba nie tylko o efekt rozświetlenia, ale również nawilży i zregeneruje przesuszoną skórę, uelastyczni ją i wygładzi.</t>
  </si>
  <si>
    <t xml:space="preserve">Aqua, Glycerin, Polysorbate 80, Betaine, Niacinamide, Theobroma Cacao Seed Extract, Curcuma Longa Root Extract, Hydrolyzed Caesalpinia Spinosa Gum, Caesalpinia Spinosa Gum, Centella Asiatica Extract, Mica, Tetrasodium Glutamate Diacetate, Acrylates/ Beheneth-25 Methacrylate Copolymer, Titanium Dioxide, Calcium Sodium Borosilicate, Sodium Hydroxide, Iron Oxides, PEG-12 Dimethicone, Tin Oxide, Citric Acid, Parfum, Phenoxyethanol, Caprylyl Glycol, Sodium Benzoate, Potassium Sorbate, CI 77891, CI 77491</t>
  </si>
  <si>
    <t xml:space="preserve">https://wizaz.pl/kosmetyki/produkt,386875,soflow-rozswietlajaca-mgielka-do-ciala-glow.html</t>
  </si>
  <si>
    <t xml:space="preserve">https://static.wizaz.pl/media/cache/500x500/kwc/product/6/2/627a51c473a9e.png</t>
  </si>
  <si>
    <t xml:space="preserve">Mleczka do ciała</t>
  </si>
  <si>
    <t xml:space="preserve">Garnier, Intensywna Pielęgnacja Bardzo Suchej Skóry, Regenerujące mleczko do ciała z syropem z klonu</t>
  </si>
  <si>
    <t xml:space="preserve">Mleczko głęboko odbudowuje skórę, nawet najbardziej podrażnione i wysuszone miejsca (łokcie, kolana). Jego kanadyjska formuła z syropem z klonu błyskawicznie się wchłania, aby łagodzić uczucie szczypania i podrażnienia. Skóra jest zregenerowana i odzyskuje swój dawny komfort na 24 godziny.</t>
  </si>
  <si>
    <t xml:space="preserve">Aqua, Paraffinum Liquidum, Glycerin, Cyclopentasiloxane, Palm Oil, Petrolatum, Butyrospermum Parkii Butter, Cetearyl Alcohol, Aluminum Starch Octenylsuccinate, Sugar Maple Extract, Allantoin, Coco-Glucoside, Ammonium Polyacryloyldimethyl Taurate, Xanthan Gum, Disodium EDTA, Imidazolidinyl Urea, Methylparaben, Butylparaben, BHT, Parfum</t>
  </si>
  <si>
    <t xml:space="preserve">https://wizaz.pl/kosmetyki/produkt,9640,garnier-intensywna-pielegnacja-bardzo-suchej-skory-regenerujace-mleczko-do-ciala-z-syropem-z-klonu.html</t>
  </si>
  <si>
    <t xml:space="preserve">https://static.wizaz.pl/media/cache/500x500/kwc/product/640/009/9640/746510.jpeg</t>
  </si>
  <si>
    <t xml:space="preserve">Mydła dla mężczyzn</t>
  </si>
  <si>
    <t xml:space="preserve">Barwa</t>
  </si>
  <si>
    <t xml:space="preserve">Barwa, Barwy Harmonii, Mydło różane `Rose`</t>
  </si>
  <si>
    <t xml:space="preserve">Baza mydła została pozyskana z oleju palmowego, co zapewnia delikatność w pielęgnacji skóry. Główny składnik mydła, ekstrakt z dzikiej róży działa antyseptycznie i tonizująco, Masło shea gwarantuje nawilżenie i ochronę przed wysuszeniem. Zawarta w mydle witamina E od lat znana zapewni ochronę przed starzeniem. Mydło zostało przebadane dermatologicznie. Nie zawiera składników pochodzenia zwierzęcego. Produkt nie był testowany na zwierzętach.</t>
  </si>
  <si>
    <t xml:space="preserve">Aqua, Butylphenyl Methylpropional, Citronellol, Etidronic Acid, Eugenol, Geraniol, Glycerin, Linalool, Palm Kernel Acid, Parfum, Propylene Glycol, Sodium Palmate, Tetrasodium Etidronate, Tocopheryl Acetate</t>
  </si>
  <si>
    <t xml:space="preserve">https://wizaz.pl/kosmetyki/produkt,51002,barwa-barwy-harmonii-mydlo-rozane-rose.html</t>
  </si>
  <si>
    <t xml:space="preserve">https://static.wizaz.pl/media/cache/500x500/kwc/product/002/051/51002/755088.jpeg</t>
  </si>
  <si>
    <t xml:space="preserve">Biały Jeleń</t>
  </si>
  <si>
    <t xml:space="preserve">Biały Jeleń, Mydło naturalne w kostce</t>
  </si>
  <si>
    <t xml:space="preserve">Mydło naturalne do codziennej pielęgnacji skóry wrażliwej ze skłonnością do alergii. Jest hypoalergiczne, zawiera naturalne składniki, nie podrażnia i nie wysusza skóry, skutecznie usuwa zabrudzenia.</t>
  </si>
  <si>
    <t xml:space="preserve">Sodium Tallowate, Sodium Cocoate, Aqua, Glycerin, Sodium Chloride, Sodium Hydroxide, Tetrasodium Etidronate</t>
  </si>
  <si>
    <t xml:space="preserve">2,00</t>
  </si>
  <si>
    <t xml:space="preserve">https://wizaz.pl/kosmetyki/produkt,20860,bialy-jelen-mydlo-naturalne-w-kostce.html</t>
  </si>
  <si>
    <t xml:space="preserve">https://static.wizaz.pl/media/cache/500x500/kwc/product/860/020/20860/728461.jpeg</t>
  </si>
  <si>
    <t xml:space="preserve">Biały Jeleń, Mydło naturalne w płynie</t>
  </si>
  <si>
    <t xml:space="preserve">Mydło naturalne w płynie do codziennej pielęgnacji skóry wrażliwej ze skłonnością do alergii. Jest hypoalergiczne, zawiera naturalne składniki, nie podrażnia i nie wysusza skóry, skutecznie usuwa zabrudzenia.</t>
  </si>
  <si>
    <t xml:space="preserve">Alcohol, Aqua, Cocamide DEA, Glycerin, Parfum, Sodium Cocoate, Sodium Tallowate</t>
  </si>
  <si>
    <t xml:space="preserve">https://wizaz.pl/kosmetyki/produkt,38513,bialy-jelen-mydlo-naturalne-w-plynie.html</t>
  </si>
  <si>
    <t xml:space="preserve">https://static.wizaz.pl/media/cache/500x500/kwc/product/5/d/5d1896cb927c9.jpeg</t>
  </si>
  <si>
    <t xml:space="preserve">Dove, Beauty Cream Bar (Kremowa kostka myjąca)</t>
  </si>
  <si>
    <t xml:space="preserve">Dove nie wysusza skóry tak jak mydło, ponieważ zawiera neutralne składniki myjące i w 1/4 krem nawilżający.</t>
  </si>
  <si>
    <t xml:space="preserve">Sodium Lauroyl Isethionate, Stearic Acid, Lauric Acid, Sodium Palmitate, Aqua, Sodium Isethionate, Sodium Stearate, Cocamidopropyl Betaine, Sodium Palm Kernelate, Glycerin, Parfum, Sodium Chloride, Zinc Oxide, Tetrasodium EDTA, Tetrasodium Etidronate, Alpha-Isomethyl Ionone, Citronellol, Coumarin, Hexyl Cinnamal, Limonene, Linalool, CI 77891</t>
  </si>
  <si>
    <t xml:space="preserve">https://wizaz.pl/kosmetyki/produkt,1485,dove-beauty-cream-bar.html</t>
  </si>
  <si>
    <t xml:space="preserve">https://static.wizaz.pl/media/cache/500x500/kwc/product/485/001/1485/750007.png</t>
  </si>
  <si>
    <t xml:space="preserve">Dove, Go Fresh Touch, Odświeżająca kostka myjąca</t>
  </si>
  <si>
    <t xml:space="preserve">Kostka myjąca Dove zawierająca tym razem, oprócz 1/4 kremu nawilżającego również wyciąg z ogórka i ekstrakt z zielonej herbaty. Ma właściwości pielęgnujące, nawilżające i odświeżające. Pachnie konwalią, różą, jaśminem, olejkiem ylang-ylang, owocami (cytrusy, jabłko, gruszka, brzoskwinia), z domieszka piżma, wanilii, drzewa sandałowego i jeżyn.</t>
  </si>
  <si>
    <t xml:space="preserve">Alpha-Isomethyl Ionone, Alumina, Aqua, Butylphenyl Methylpropional, Citronellol, Cucumis Sativus Juice, Glycerin, Hexyl Cinnamal, Limonene, Linalool, Parfum, Potassium Sorbate, Propylene Glycol, Sodium Benzoate, Sodium Isethionate, Sodium Lauroyl Isethionate, Sodium Palmitate, Sodium Stearate, Stearic Acid, Tetrasodium EDTA, Zinc Oxide</t>
  </si>
  <si>
    <t xml:space="preserve">3,00</t>
  </si>
  <si>
    <t xml:space="preserve">https://wizaz.pl/kosmetyki/produkt,12148,dove-go-fresh-touch-odswiezajaca-kostka-myjaca.html</t>
  </si>
  <si>
    <t xml:space="preserve">https://static.wizaz.pl/media/cache/500x500/kwc/product/148/012/12148/750069.png</t>
  </si>
  <si>
    <t xml:space="preserve">Dove, Purely Pampering, Shea Butter &amp; Warm Vanilla, Beauty Bar (Kostka myjąca z masłem shea i wanilią)</t>
  </si>
  <si>
    <t xml:space="preserve">Kremowa kostka myjąca Dove Shea Butter. Dzięki zawartości 1/4 kremu oraz masła shea kostka myjąca Dove nawilża skórę, pozostawiając ją gładką i promienną.</t>
  </si>
  <si>
    <t xml:space="preserve">Sodium Lauroyl Isethionate, Stearic Acid, Sodium Palmitate, Aqua, Lauric Acid, Sodium Isethionate, Sodium Stearate, Cocamidopropyl Betaine, Parfum, Sodium Palm Kernelate, Butyrospermum Parkii (Shea) Oil, Glycerin, Propylene Glycol, Sodium Chloride, Zinc Oxide, Tetrasodium EDTA, Tetrasodium Etidronate, Alumina, Benzyl Alcohol, Benzyl Salicylate, Butyphenyl Methylpropional, Coumarin, Hexyl Cinnamal, Limonene, Linalool, CI 15985, CI 19140, CI 77891.</t>
  </si>
  <si>
    <t xml:space="preserve">https://wizaz.pl/kosmetyki/produkt,50425,dove-purely-pampering-shea-butter-warm-vanilla-beauty-bar.html</t>
  </si>
  <si>
    <t xml:space="preserve">Nacomi, Savon Noir (Czarne mydło)</t>
  </si>
  <si>
    <t xml:space="preserve">Mydło czarne intensywnie dotlenia skórę, oczyszcza ją i jest podstawą</t>
  </si>
  <si>
    <t xml:space="preserve">AQUA, POTASSIUM OLIVATE, SODIUM CHLORIDE, GLYCERIN, POTASSIUM HYDROXIDE.</t>
  </si>
  <si>
    <t xml:space="preserve">https://wizaz.pl/kosmetyki/produkt,69492,nacomi-savon-noir.html</t>
  </si>
  <si>
    <t xml:space="preserve">https://static.wizaz.pl/media/cache/500x500/kwc/product/492/069/69492/757102.jpeg</t>
  </si>
  <si>
    <t xml:space="preserve">Receptury Babuszki Agafii, Zioła i Zbiory Agafii, Naturalne syberyjskie mydło do kąpieli `Czarne mydło Agafii`</t>
  </si>
  <si>
    <t xml:space="preserve">Syberyjskie mydło o właściwościach pielęgnacyjnych. Wyciągi z roślin syberyjskich nadają mydłu zapach. Mydło nie zawiera sztucznych barwników i składników zapachowych. Zawartość składników pieniących przydaje mu delikatności. Ma postać żelu.  Mydło przeznaczone do pielęgnacji  ciała i włosów. Polecane osobom z problemami skórnymi: łojotok, egzemy, łuszczyca. Można go stosować jako żel pod prysznic i jako szampon do włosów. Pielęgnuje, regeneruje i odżywia skórę ciała i włosy.</t>
  </si>
  <si>
    <t xml:space="preserve">Abies Sibirica Oil, Althaea Officinalis Extract, Aqua, Arctostaphylos Uva Ursi Extract, Chelidonium Majus Extract, Cocamide DEA, Evernia Prunastri Extract, Glycyrrhiza Glabra Root Extract, Inula Helenium Extract, Juniperus Communis Fruit Oil, Linum Usitatissimum (Linseed) Seed Oil, Malva Sylvestris Extract, Methylisothiazolinone, Ozokerite, Pulmonaria Officinalis Extract, Rhodiola Rosea Root Extract, Rosa Canina Fruit Oil, Sorbitol, Usnea Barbata Extract</t>
  </si>
  <si>
    <t xml:space="preserve">https://wizaz.pl/kosmetyki/produkt,54677,receptury-babuszki-agafii-ziola-i-zbiory-agafii-naturalne-syberyjskie-mydlo-do-kapieli-czarne-mydlo-agafii.html</t>
  </si>
  <si>
    <t xml:space="preserve">https://static.wizaz.pl/media/cache/500x500/kwc/product/677/054/54677/738433.jpeg</t>
  </si>
  <si>
    <t xml:space="preserve">Receptury Babuszki Agafii, Łaźnia Agafii, Cedrowe mydło Agafii do włosów i ciała</t>
  </si>
  <si>
    <t xml:space="preserve">Mydło cedrowe nasycone korzystnymi właściwościami ziół i olei dba o zachowanie młodości włosów i ciała. Olej z cedru syberyjskiego - źródło witamin i minerałów aktywnie regeneruje zniszczoną strukturę włosów i chroni je przed promieniami UV. Beżyna syberyjska dzięki zawartości flawonoidów odżywia skórę głowy i wzmacnia cebulki włosowe, natomiast żywica sosnowa ze względu na dużą zawartość olejków eterycznych wzmacnia właściwości ochronne skóry. Odżywienie oraz nawilżenie zyskamy dzięki czerwonym jagodom jałowca, które bogate są w kwasy organiczne, a organiczny olej arnikowy zawierający garbniki oraz witaminę C hamuje wypadanie włosów, a także pomaga w walce z łupieżem. Korzeń mydlnicy lekarskiej zapewnia naturalne, delikatne, a jednocześnie doskonałe oczyszczenie i pielęgnację zarówno ciała jak i włosów. Nie zawiera parabenów, SLS, silikonów, brak syntetycznych aromatów i barwników, bez sztucznych konserwantów i polietylenu.</t>
  </si>
  <si>
    <t xml:space="preserve">Abies Sibirica Oil, Aqua, Caramel, Juniperus Oxycedrus Extract, Saponaria Officinalis Extract, Sodium Methyl Cocoyl Taurate, Sorbitol, Stearic Acid</t>
  </si>
  <si>
    <t xml:space="preserve">https://wizaz.pl/kosmetyki/produkt,69388,receptury-babuszki-agafii-laznia-agafii-cedrowe-mydlo-agafii-do-wlosow-i-ciala.html</t>
  </si>
  <si>
    <t xml:space="preserve">https://static.wizaz.pl/media/cache/500x500/kwc/product/388/069/69388/738429.jpeg</t>
  </si>
  <si>
    <t xml:space="preserve">Yope</t>
  </si>
  <si>
    <t xml:space="preserve">Yope, Nawilżające mydło w płynie `Wanilia i cynamon`</t>
  </si>
  <si>
    <t xml:space="preserve">Do mydła dodaliśmy naturalny ekstrakt ze strączków wanilii i cynamonowej kory. Pierwszy ma działanie przeciwzapalne i odmładzające. Drugi walczy z wolnymi rodnikami i zapobiega rozwojowi bakterii na skórze. Ich aromat pomaga się odprężyć, ale też delikatnie pobudza zmysły. Dużą dawkę gliceryny roślinnej, która nawilża, uelastycznia i wygładza skórę. W składzie są także witamina B5 i alantoina łagodzące podrażnienia i wspomagające regenerację naskórka. Mydło w płynie Wanilia cynamon nie zawiera parabenów, silikonów, barwników, SLES-u i SLS-u.</t>
  </si>
  <si>
    <t xml:space="preserve">Aqua, Coco-Glucoside (and) Disodium Lauryl Sulfosuccinate (and) Glycerin, Cocamidopropyl Betaine, Coco-Glucoside (and) Glyceryl Oleate, Cetyl Betaine, Cinnamomum Zeylanicum Extract, Vanilla Planifolia Extract, Sodium Sunflowerseedamphoacetate, Parfum, Lactic Acid, Panthenol, Allantoin, Sodium Benzoate, Potassium Sorbate</t>
  </si>
  <si>
    <t xml:space="preserve">https://wizaz.pl/kosmetyki/produkt,82136,yope-nawilzajace-mydlo-w-plynie-wanilia-i-cynamon.html</t>
  </si>
  <si>
    <t xml:space="preserve">https://static.wizaz.pl/media/cache/500x500/kwc/product/136/082/82136/743042.jpeg</t>
  </si>
  <si>
    <t xml:space="preserve">Mydła do brwi</t>
  </si>
  <si>
    <t xml:space="preserve">Affect, Brow Me Styling  Soap (Mydełko do stylizacji brwi)</t>
  </si>
  <si>
    <t xml:space="preserve">Łatwa i szybka aplikacja, utrwalenie na kilka godzin. Brak białych śladów na włoskach.</t>
  </si>
  <si>
    <t xml:space="preserve">https://wizaz.pl/kosmetyki/produkt,363598,affect-brow-me-styling-soap.html</t>
  </si>
  <si>
    <t xml:space="preserve">Mydła, pasty i żele do mycia twarzy</t>
  </si>
  <si>
    <t xml:space="preserve">Bielenda Professional, Supreme Lab, Sebio Derm, Łagodny żel do mycia twarzy z kompleksem antybakteryjnym</t>
  </si>
  <si>
    <t xml:space="preserve">Zaawansowana linia Sebio Derm jest przeznaczona zarówno do skór młodych, jak i tych dojrzałych i z pierwszymi zmarszczkami. Żel do mycia twarzy jest łagodny dla skóry - nie zawiera agresywnych środków myjących, a wyłącznie te delikatne. Nie podrażnia, nie ściąga i nie wysusza skóry - pozostawia ją dobrze oczyszczoną, pomaga w walce z niedoskonałościami i nadmiernym przetłuszczaniem, jednocześnie dbając o jej komfort. Zmywa makijaż, jest tez odpowiedni do wieloetapowego oczyszczania.</t>
  </si>
  <si>
    <t xml:space="preserve">Aqua (Water) ,Sodium Cocoyl Alaninate, Acrylates Copolymer ,Coco Glucoside ,Cocamidopropyl Betaine, Propanediol ,Niacinamide, Allantoin, Salicylic Acid ,Melaleuca Alternifolia Leaf Oil, Sodium Caproyl/Lauroyl Lactylate ,Triethyl Citrate ,Sodium Chloride ,Polysorbate 20, Triethanolamine ,Disodium EDTA ,Phenoxyethanol, Ethylhexylglycerin, Parfum (Fragrance) ,Hexyl Cinnamal ,Limonene.</t>
  </si>
  <si>
    <t xml:space="preserve">https://wizaz.pl/kosmetyki/produkt,340644,bielenda-professional-supreme-lab-sebio-derm-lagodny-zel-do-mycia-twarzy-z-kompleksem-antybakteryjnym.html</t>
  </si>
  <si>
    <t xml:space="preserve">https://static.wizaz.pl/media/cache/500x500/kwc/product/5/f/5f4ea0dfa0557.png</t>
  </si>
  <si>
    <t xml:space="preserve">La Roche-Posay, Effaclar, Purifyng Foaming Gel for Oily Sensitive Skin (Oczyszczający żel do twarzy)</t>
  </si>
  <si>
    <t xml:space="preserve">Żel La Roche Posay Effaclar Puryfing Foaming Gel przeznaczony jest do skóry wrażliwej i tłustej, zmniejsza łojotok i ułatwia eliminację łoju, równocześnie nie powodując podrażnień skóry. Wskazany do codziennej pielęgnacji skóry ze skłonnością do powstawania trądziku i/lub podrażnionej środkami wysuszającymi. Oczyszczający żel do twarzy La Roche Posay Effaclar Puryfing Foaming Gel  łagodnie eliminuje zabrudzenia dzięki swej bazie myjącej, bez mydła , bez barwników, bez alkoholu, bez parabenów. Poprawia stan naskórka i dzięki działaniu soli cynku ułatwia usunięcie nadmiaru łoju. W rezultacie stosowania skóra odzyskuje równowagę fizjologiczną i jest przygotowana do zabiegów pielęgnacyjnych. Zawarta w żelu woda termalna z La Roche-Posay (pH 5,5) koi i łagodzi podrażnienia. Nowa formuła to według producenta nie tylko niższa cena i większa pojemność, ale także wyższa skuteczność.</t>
  </si>
  <si>
    <t xml:space="preserve">Aqua, Caprylyl Glycol, Hexylene Glycol, Parfum, PEG-120 Methyl Glucose Dioleate, PEG-8, Phenoxyethanol, Sodium Benzoate</t>
  </si>
  <si>
    <t xml:space="preserve">https://wizaz.pl/kosmetyki/produkt,32520,la-roche-posay-effaclar-purifyng-foaming-gel-for-oily-sensitive-skin.html</t>
  </si>
  <si>
    <t xml:space="preserve">https://static.wizaz.pl/media/cache/500x500/kwc/product/520/032/32520/747741.jpeg</t>
  </si>
  <si>
    <t xml:space="preserve">Nabłyszczacze do włosów</t>
  </si>
  <si>
    <t xml:space="preserve">AB Style Italia</t>
  </si>
  <si>
    <t xml:space="preserve">AB Style Italia, Crystal Gloss Spray Ultra Brillantezza (Spray nabłyszczający)</t>
  </si>
  <si>
    <t xml:space="preserve">Wzmacnia piękno włosów, nadaje im połysk i blask : Crystal Gloss to delikatny spray nabłyszczający , którego aksamitne działanie nie obciąża i nie przetłuszcza włosów. Lekka, ale bogata w składniki aktywne formuła podkreśla fryzurę niezrównanym  blaskiem , poprawiając rozczesywanie  i nadając miękkość, połysk i wyrazistość  przez cały dzień.</t>
  </si>
  <si>
    <t xml:space="preserve">https://wizaz.pl/kosmetyki/produkt,404733,ab-style-italia-crystal-gloss-spray-ultra-brillantezza.html</t>
  </si>
  <si>
    <t xml:space="preserve">https://static.wizaz.pl/media/cache/500x500/kwc/product/6/4/642a7b4fabaee.jpeg</t>
  </si>
  <si>
    <t xml:space="preserve">Alfaparf, Precious Oil Tradition, Absolute Oil (Olejek do włosów)</t>
  </si>
  <si>
    <t xml:space="preserve">Olejek do włosów Alfaparf Precious Oil Tradition Absolute Oil ma wyjątkowe właściwości odżywcze i ułatwiające rozczesywanie włosów. Nadaje włosom miękkość, blask i lekkość jedwabiu. Chroni włókna włosów oraz skraca czas modelowania i suszenia.</t>
  </si>
  <si>
    <t xml:space="preserve">https://wizaz.pl/kosmetyki/produkt,62334,alfaparf-precious-oil-tradition-absolute-oil.html</t>
  </si>
  <si>
    <t xml:space="preserve">https://static.wizaz.pl/media/cache/500x500/kwc/product/334/062/62334/534026.jpeg</t>
  </si>
  <si>
    <t xml:space="preserve">Amargan</t>
  </si>
  <si>
    <t xml:space="preserve">Amargan, Shine and Protect Spray (Spray nabłyszczający z olejkiem arganowym)</t>
  </si>
  <si>
    <t xml:space="preserve">Rewolucyjna formuła sprayu nabłyszczającego Amargan Shine&amp;Protect nadaje włosom blasku, nie pozostawiając tłustego osadu. Chroni włosy przed szkodliwym działaniem ciepła prostownicy i suszarki. Wygładza i zapobiega puszeniu. Zawiera filtr UV. Wzbogacony olejem arganowym, wzmacnia i odżywia włosy.</t>
  </si>
  <si>
    <t xml:space="preserve">https://wizaz.pl/kosmetyki/produkt,50668,amargan-shine-and-protect-spray.html</t>
  </si>
  <si>
    <t xml:space="preserve">https://static.wizaz.pl/media/cache/500x500/kwc/product/668/050/50668/533076.png</t>
  </si>
  <si>
    <t xml:space="preserve">Artego</t>
  </si>
  <si>
    <t xml:space="preserve">Artego, Styling Tools, Feel &amp; Shine, Serum for Splits Ends (Serum wygładzające do końcówek `Dotyk i blask`)</t>
  </si>
  <si>
    <t xml:space="preserve">Serum, które zapewnia połysk,wygładzenie i miękkość włosów. Pielęgnacyjna formuła spaja rozdwojone końcówki i dyscyplinuje puszące się pasma. Serum zapobiega również elektryzowaniu się włosów.</t>
  </si>
  <si>
    <t xml:space="preserve">Coumarin, Cyclopentasiloxane, Limonene, Parfum</t>
  </si>
  <si>
    <t xml:space="preserve">https://wizaz.pl/kosmetyki/produkt,39119,artego-styling-tools-feel-shine-serum-for-splits-ends.html</t>
  </si>
  <si>
    <t xml:space="preserve">https://static.wizaz.pl/media/cache/500x500/kwc/product/119/039/39119/531441.jpeg</t>
  </si>
  <si>
    <t xml:space="preserve">Avon, Advance Techniques, Ultimate Shine Illuminating Booster Spray (Spray do włosów dodający blasku)</t>
  </si>
  <si>
    <t xml:space="preserve">Spray do włosów Advance Techniques od Avon błyskawicznie wygładza i dodaje blasku, który trwa od rana do nocy!</t>
  </si>
  <si>
    <t xml:space="preserve">ALCOHOL DENAT., CYCLOPENTASILOXANE, CYCLOHEXASILOXANE, TRIMETHYLSILOXYPHENYL DIMETHICONE, PANTHENYL ETHYL ETHER, PARFUM, ETHYLHEXYL METHOXYCINNAMATE, PHYTANTRIOL, AMODIMETHICONE, LIMONENE, BUTYLPHENYL METHYLPROPIONAL, HEXYL CINNAMAL, LINALOOL, BENZYL SALICYLATE, GERANIOL</t>
  </si>
  <si>
    <t xml:space="preserve">https://wizaz.pl/kosmetyki/produkt,341280,avon-advance-techniques-ultimate-shine-illuminating-booster-spray.html</t>
  </si>
  <si>
    <t xml:space="preserve">https://static.wizaz.pl/media/cache/500x500/kwc/product/5/f/5f5906920fbaa.jpeg</t>
  </si>
  <si>
    <t xml:space="preserve">Bumble and bumble</t>
  </si>
  <si>
    <t xml:space="preserve">Bumble and bumble, Shine On (and On) Finishing Spray (Rozświetlająca mgiełka do włosów)</t>
  </si>
  <si>
    <t xml:space="preserve">Ten wyjątkowo lekki spray nada błyszczące wykończenie każdej fryzurze, niezależnie od wcześniej używanych produktów. Odpowiedni od wszystkich rodzajów włosów. Dyscyplinuje niesforne kosmyki i nadaje fryzurze blasku.</t>
  </si>
  <si>
    <t xml:space="preserve">https://wizaz.pl/kosmetyki/produkt,68064,bumble-and-bumble-shine-on-and-on-finishing-spray.html</t>
  </si>
  <si>
    <t xml:space="preserve">https://static.wizaz.pl/media/cache/500x500/kwc/product/064/068/68064/549531.jpeg</t>
  </si>
  <si>
    <t xml:space="preserve">CHI, Royal Treatment Rapid Shine (Nabłyszczający spray do włosów)</t>
  </si>
  <si>
    <t xml:space="preserve">Nabłyszczający spray do włosów z serii CHI Royal Treatment zawiera połączenie wyciągów z białej trufli i perły. Idealnie nadaje się do włosów matowych, którym nadaje blasku. Dzięki niemu włosy nie puszą i nie elektryzują się. Chroni włosy przed wysoką temperaturą i utratą koloru.</t>
  </si>
  <si>
    <t xml:space="preserve">Isododecane, Isobutane, Alcohol Denat., Propane, C12-15 Alkyl Benzoate, Phenyl Trimethicone, Ethyl Ester of Hydrolyzed Silk, Tuber Magnatum (White Truffle) Extract, Pearl Powder, Panthenol, Ethylhexyl Methoxycinnamate, Fragrance (Parfum), Linalool, Limonene, Butylphenyl Methylpropional, Benzyl Benzoate, Coumarin.</t>
  </si>
  <si>
    <t xml:space="preserve">https://wizaz.pl/kosmetyki/produkt,375225,chi-royal-treatment-rapid-shine.html</t>
  </si>
  <si>
    <t xml:space="preserve">https://static.wizaz.pl/media/cache/500x500/kwc/product/6/1/618cc44fdcd1a.jpeg</t>
  </si>
  <si>
    <t xml:space="preserve">Cece of Sweden, Argan, Serum (Serum z olejkiem arganowym)</t>
  </si>
  <si>
    <t xml:space="preserve">Poznaj sekret pielęgnacji marokańskich kobiet zamknięty w ekskluzywnej formule stworzonej przez profesjonalistów.</t>
  </si>
  <si>
    <t xml:space="preserve">Argania Spinosa Kernel Extract, Benzyl Salicylate, Butylphenyl Methylpropional, Citronellol, Dimethiconol, Hexyl Cinnamal, Limonene, Linalool, Parfum, Phenyl Trimethicone</t>
  </si>
  <si>
    <t xml:space="preserve">https://wizaz.pl/kosmetyki/produkt,63714,cece-of-sweden-argan-serum.html</t>
  </si>
  <si>
    <t xml:space="preserve">https://static.wizaz.pl/media/cache/500x500/kwc/product/714/063/63714/555086.jpeg</t>
  </si>
  <si>
    <t xml:space="preserve">Davines</t>
  </si>
  <si>
    <t xml:space="preserve">Davines, Shimmering Mist (Mgiełka nabłyszczająca)</t>
  </si>
  <si>
    <t xml:space="preserve">Mgiełka idealna do nadania efektu mocnego nabłyszczenia Nadaje włosom aksamitną teksturę Stopień utrwalenia 0 z 5 Wyjątkowy blask bez oleistego wykończenia i obciążania Mgiełka zapobiega puszeniu i elektryzowaniu się włosów Sprawia, że włosy są jedwabiście gładkie i łatwe do rozczesania Połączenie różnych składników o silnym działaniu nawilżającym, które ułatwiają odkładanie się cząsteczek wody na powierzchni trzonu włosa. Stopniowe uwalnianie tych składników potęguje działanie produktu, utrzymuje zdrowie i nawilżenie włosa na dłużej. Formuły zostały dokładnie skalibrowane, aby zminimalizować zawartość żywic i zmniejszyć „osypywanie“, jednak bez utraty efektywności produktu Bez parabenów i bez dodatku barwników Sposób użycia: Przed użyciem wstrząśnij Rozpylać równomiernie na suchych włosach z odległości ok. 30 cm., aby zakończyć stylizację Seria More Inside: Sercem More Inside są formuły, stworzone w laboratoriach Davines, a następnie wszechstronnie testowane przez Angelo SeminaraFormuły wyrażają siebie, jako cenne mieszanki różnych składników aktywnych, które łącząc się pełnią określoną funkcję. Te połączenia nazwano „czynnikami“: czynnik mocno nawilżający - połączenie różnych składników o silnym działaniu nawilżającym, które ułatwiają odkładanie się cząsteczek wody na powierzchni trzonu włosa. Stopniowe uwalnianie tych składników potęguje działanie produktu i utrzymuje zdrowie i nawilżenie włosa na dłużej. Czynnik mocno nawilżający jest wspólnym elementem dla wszystkich produktów More Inside czynnik ekstremalnej sprężystości - kombinacja najnowszej generacji surowców, włączając trójwymiarowe żywice, które dzięki charakterystycznej konfiguracji nadają włosom zdefiniowanej sprężystej struktury czynnik zapobiegający osypywaniu się produktu - formuły zostały dokładnie skalibrowane, aby zminimalizować zawartość żywic i zmniejszyć „osypywanie“, jednak bez utraty efektywności produktu czynnik tekstury - formuły zostały stworzone bez dodatku żywic, aby nadać włosom objętość, teksturę i dobrze zdefiniowany kształt Linia More Inside podtrzymuje wartości zrównoważenia, które Davines zawsze promował. Poprzez uczestniczenie w projekcie ZERO IMPACT LifeGate, emisja dwutlenku węgla wygenerowana przez produkcję każdego elementu opakowań linii jest rekompensowana przez ponowne zalesianie i działanie na rzecz ochrony lasów. Papier wykorzystany do pakowania produktów posiada certyfikat FSC, pochodzi z odpowiedzialnie gospodarowanych i eksploatowanych lasów zgodnie z rygorystycznymi standardami środowiskowymi, społecznymi i ekonomicznymi</t>
  </si>
  <si>
    <t xml:space="preserve">https://wizaz.pl/kosmetyki/produkt,380048,davines-shimmering-mist.html</t>
  </si>
  <si>
    <t xml:space="preserve">https://static.wizaz.pl/media/cache/500x500/kwc/product/6/1/61f14d434d6c3.png</t>
  </si>
  <si>
    <t xml:space="preserve">Emmebi Italia</t>
  </si>
  <si>
    <t xml:space="preserve">Emmebi Italia, Zero35 Beauty, Fliudo Illuminante (Fluid rozświetlający)</t>
  </si>
  <si>
    <t xml:space="preserve">Wzbogacony o proteiny jedwabiu i lnu, natychmiast odżywia i wygładza. Skutecznie zapobiega puszeniu się włosów, bez ich obciążania. Unikatowa formuła nadaje włosom intensywny i zmysłowy połysk.</t>
  </si>
  <si>
    <t xml:space="preserve">https://wizaz.pl/kosmetyki/produkt,34013,emmebi-italia-zero35-beauty-fliudo-illuminante.html</t>
  </si>
  <si>
    <t xml:space="preserve">https://static.wizaz.pl/media/cache/500x500/kwc/product/5/c/5cd83e85b403b.jpeg</t>
  </si>
  <si>
    <t xml:space="preserve">Kallos, KJMN, Shine Hair Spray (Ochronny spray nabłyszczający)</t>
  </si>
  <si>
    <t xml:space="preserve">Ochronny spray do włosów Kallos zapewniający efekt nabłyszczenia.Aktywne składniki chronią strukturę włosów, zapobiegają ich wysychaniu, dzięki czemu stają się one lśniące, miękkie i łatwe do ułożenia.</t>
  </si>
  <si>
    <t xml:space="preserve">https://wizaz.pl/kosmetyki/produkt,79929,kallos-kjmn-shine-hair-spray-ochronny-spray-nablyszczajacy.html</t>
  </si>
  <si>
    <t xml:space="preserve">https://static.wizaz.pl/media/cache/500x500/kwc/product/929/079/79929/690351.jpeg</t>
  </si>
  <si>
    <t xml:space="preserve">Kemon</t>
  </si>
  <si>
    <t xml:space="preserve">Kemon, And, 05 Seal Serum (Serum wygładzające i nabłyszczające)</t>
  </si>
  <si>
    <t xml:space="preserve">Kosmetyk ten świetnie zwiększa poziom nawilżenia, dodaje włosom miękkości i blasku. Serum uszczelnia rozdwojone końcówki, doskonale nawilża i zatrzymuje wilgoć we włosach. Niweluje i przeciwdziała puszeniu się włosów oraz ich elektryzowaniu. Serum świetnie sprawdzi się w codziennej stylizacji włosów.</t>
  </si>
  <si>
    <t xml:space="preserve">cyclopentasiloxane, dimethiconol, linum usitatissimum oil (linum usitatissimum (linseed) seed oil), dimethicone, alcohol denat., citrus medica limonum oil (citrus medica limonum (lemon) peel oil), dimethicone/vinyl dimethicone crosspolymer, glycerin, aqua (water/eau), peg-40 hydrogenated castor oil, tocopherol, ferulic acid, vitis vinifera seed extract (vitis vinifera (grape) seed extract), parfum (fragrance), limonene, citral</t>
  </si>
  <si>
    <t xml:space="preserve">https://wizaz.pl/kosmetyki/produkt,326939,kemon-and-05-seal-serum.html</t>
  </si>
  <si>
    <t xml:space="preserve">https://static.wizaz.pl/media/cache/500x500/kwc/product/5/e/5e7637198459e.jpeg</t>
  </si>
  <si>
    <t xml:space="preserve">Kerastase, Nutritive, Brume Nutri Sculpt (Mgiełka nabłyszczająca)</t>
  </si>
  <si>
    <t xml:space="preserve">Produkt sublimujący utrwalający sprężystość włosów. Dzięki związkom nabłyszczającym i odżywiającym składnikom nadaje włosom atłasową miękkość i absolutny połysk. Włosy suche stają się sprężyste i zmysłowe.</t>
  </si>
  <si>
    <t xml:space="preserve">https://wizaz.pl/kosmetyki/produkt,35229,kerastase-nutritive-brume-nutri-sculpt.html</t>
  </si>
  <si>
    <t xml:space="preserve">https://static.wizaz.pl/media/cache/500x500/kwc/product/229/035/35229/296821.jpeg</t>
  </si>
  <si>
    <t xml:space="preserve">Lakme</t>
  </si>
  <si>
    <t xml:space="preserve">Lakme, K.style, Polish Smooth &amp; Shine (Nabłyszczacz do włosów)</t>
  </si>
  <si>
    <t xml:space="preserve">Spray, który zapewnia włosom niezwykły połysk i jedwabistość w dotyku. O świeżym, zielonym, leśnym zapachu. Korzyści: Lakme k.style Gładkie i czyste daje włosom naturalny jedwabisty dotyk i równomierny połysk dzięki formule z non-oily, która nie obciąża włosów. Pomaga również chronić przed uszkodzeniami środowiskowymi. Zawiera filtr UV do ochrony przed słońcem Anti-Frizz Nie testowany na zwierzętach</t>
  </si>
  <si>
    <t xml:space="preserve">https://wizaz.pl/kosmetyki/produkt,129381,lakme-kstyle-polish-smooth-shine.html</t>
  </si>
  <si>
    <t xml:space="preserve">https://static.wizaz.pl/media/cache/500x500/kwc/product/381/129/129381/370311.jpeg</t>
  </si>
  <si>
    <t xml:space="preserve">L´Oreal Professionnel, Tecni.Art Pure, Ring Light Spray (Spray nabłyszczający włosy)</t>
  </si>
  <si>
    <t xml:space="preserve">Profesjonalny spray nabłyszczający włosy. Dodaje im blasku i pięknego połysku. Jest jak filtr rozświetlający dla włosów. Ma delikatną dyfuzję.</t>
  </si>
  <si>
    <t xml:space="preserve">https://wizaz.pl/kosmetyki/produkt,317558,loreal-professionnel-tecniart-pure-ring-light-spray.html</t>
  </si>
  <si>
    <t xml:space="preserve">https://static.wizaz.pl/media/cache/500x500/kwc/product/5/d/5dc322f18445e.png</t>
  </si>
  <si>
    <t xml:space="preserve">Montibello</t>
  </si>
  <si>
    <t xml:space="preserve">Montibello, Decode, Finish, Radiance High Shine Finishing Spray (Spray nabłyszczający)</t>
  </si>
  <si>
    <t xml:space="preserve">Linia produktów do stylizacji stworzona specjalnie po to, by dać Ci swobodę wyrażania osobowości poprzez wyjątkową fryzurę. Decode to nowe podejście do tworzenia efektów końcowych stylizacji. Formuła zapewnia wyjątkową pielęgnację włosów oraz wysokiej jakości rezultaty.</t>
  </si>
  <si>
    <t xml:space="preserve">Isobutane, Propane, Trisiloxane, Hexamethyldisiloxane, Dimethicone, Cetearyl Ethylhexanoate, Alcohol Denat., Butane, Alpha-Isomethyl Ione, Benzophenone-3, Benzyl Salicylate, Beta Vulgaris Root Extract, Caprylic/Capric Triglyceride, Dimethiconol, Hexyl Cinnamal, Isopropyl Myristate, Limonene, Linalool, Panthenol, Parfum, Propylene Glycol.</t>
  </si>
  <si>
    <t xml:space="preserve">https://wizaz.pl/kosmetyki/produkt,318230,montibello-decode-finish-radiance-high-shine-finishing-spray.html</t>
  </si>
  <si>
    <t xml:space="preserve">https://static.wizaz.pl/media/cache/500x500/kwc/product/5/d/5dd127bcb5890.jpeg</t>
  </si>
  <si>
    <t xml:space="preserve">No Inhibition</t>
  </si>
  <si>
    <t xml:space="preserve">No Inhibition, Smoothing Cream (Wygładzający krem do włosów)</t>
  </si>
  <si>
    <t xml:space="preserve">Ekstremalnie proste, odporne na wilgoć włosy Smoothing Cream nadaje włosom maksymalny błysk, kontroluje skręt, pozostawia włosy gładkie i lśniące. Produkt zawiera ekstrakt z guarany, którego unikalne cechy pomagają odświeżyć, nawilżyć i wzmocnić włosy i skórę głowy przy każdej aplikacji. Innowacyjna silikonowa emulsja tworzy przezroczystą powłokę, która wygładza, chroni i pielęgnuje włosy, nie obciążając ich. Specjalne składniki odżywcze pielęgnują włosy i ułatwiają rozczesywanie. Produkt chroni włosy przed szkodliwym działaniem wysokich temperatur.</t>
  </si>
  <si>
    <t xml:space="preserve">Aqua (Water), Cyclopentasiloxane, Polyacrylamide, Dimethicone, Dimethiconol, C13-14 Isoparaffin, Parfum (Fragrance), C12-15 Alkyl Benzoate, Caprylic/Capric Triglyceride, Amodimethicone, Laureth-7, Ethylhexyl Methoxycinnamate, Disodium EDTA, Propylene Glycol, Carthamus Tinctorius (Safflower) Seed Oil, Persea Gratissima (Avocado) Oil, Trideceth-10, Cetrimonium Chloride, Limonene, Hexyl Cinnamal, Paullinia Cupana Seed Extract, Coumarin, Linalool, Hydroxycitronellal, Alpha-Isomethyl Ionone, Methylchloroisothiazolinone, Methylisothiazolinone</t>
  </si>
  <si>
    <t xml:space="preserve">52,00</t>
  </si>
  <si>
    <t xml:space="preserve">https://wizaz.pl/kosmetyki/produkt,66859,no-inhibition-smoothing-cream.html</t>
  </si>
  <si>
    <t xml:space="preserve">https://static.wizaz.pl/media/cache/500x500/kwc/product/859/066/66859/555166.jpeg</t>
  </si>
  <si>
    <t xml:space="preserve">OnlyBio</t>
  </si>
  <si>
    <t xml:space="preserve">OnlyBio, Hair in Balance, Mgiełka nabłyszczająca</t>
  </si>
  <si>
    <t xml:space="preserve">Mgiełka nabłyszczająca to nasz sposób na perfekcyjnie wykończenie każdej stylizacji.</t>
  </si>
  <si>
    <t xml:space="preserve">Cyclopentasiloxane,  Ber-tholletia Excelsa (Brazil) Nut Oil, Persea Gratissima (Avocado)  Oil,  Prunus  Amygdalus  Dulcis  (Sweet Almond) Oil, Parfum, Limonene.</t>
  </si>
  <si>
    <t xml:space="preserve">https://wizaz.pl/kosmetyki/produkt,406007,onlybio-hair-in-balance-mgielka-nablyszczajaca.html</t>
  </si>
  <si>
    <t xml:space="preserve">https://static.wizaz.pl/media/cache/500x500/kwc/product/6/4/6441a46e966a1.jpeg</t>
  </si>
  <si>
    <t xml:space="preserve">Organix</t>
  </si>
  <si>
    <t xml:space="preserve">Organix, Macadamia Oil, Dry Styling Oil (Suchy olejek makadamia do stylizacji włosów)</t>
  </si>
  <si>
    <t xml:space="preserve">Olejek nawilżający. bogaty w olej z orzechów makadamia nawilża i wygładza suche włosy, podczas gdy ekstrakty z trzciny cukrowej i z bambusa dodatkowo je zmiękczają i odżywiają nadając połysk.</t>
  </si>
  <si>
    <t xml:space="preserve">Bambusa Vulgaris Shoot Extract, Butylphenyl Methylpropional, C12-15 Alkyl Benzoate, Dimethiconol, Hexyl Cinnamal, Limonene, Linalool, Macadamia Ternifolia Seed Oil, Parfum</t>
  </si>
  <si>
    <t xml:space="preserve">https://wizaz.pl/kosmetyki/produkt,73685,organix-macadamia-oil-dry-styling-oil.html</t>
  </si>
  <si>
    <t xml:space="preserve">https://static.wizaz.pl/media/cache/500x500/kwc/product/685/073/73685/555051.jpeg</t>
  </si>
  <si>
    <t xml:space="preserve">Revlon</t>
  </si>
  <si>
    <t xml:space="preserve">Revlon, Professional, Style Masters Shine Spray Glamourama (Spray nadający połysk)</t>
  </si>
  <si>
    <t xml:space="preserve">Revlon Professional Style Masters Shine Spray Glamourama to spray nadający połysk. Lekka poświata wspaniałego blasku.</t>
  </si>
  <si>
    <t xml:space="preserve">Alpha-Isomethyl Ionone, Butane, Ethylhexyl Methoxycinnamate, Geraniol, Linalool, Paraffinum Liquidum, Parfum</t>
  </si>
  <si>
    <t xml:space="preserve">https://wizaz.pl/kosmetyki/produkt,44953,revlon-professional-style-masters-shine-spray-glamourama.html</t>
  </si>
  <si>
    <t xml:space="preserve">https://static.wizaz.pl/media/cache/500x500/kwc/product/953/044/44953/531851.jpeg</t>
  </si>
  <si>
    <t xml:space="preserve">Revlon, Revlon Professional, Equave, Shine Serum (Nabłyszczacz do włosów)</t>
  </si>
  <si>
    <t xml:space="preserve">Nabłyszczacz do włosów Revlon Professional Equave Shine Serum eliminuje puszenie się włosów, pozostawia je zdyscyplinowane, jedwabiste i pełne połysku.</t>
  </si>
  <si>
    <t xml:space="preserve">https://wizaz.pl/kosmetyki/produkt,65791,revlon-revlon-professional-equave-shine-serum.html</t>
  </si>
  <si>
    <t xml:space="preserve">https://static.wizaz.pl/media/cache/500x500/kwc/product/791/065/65791/502331.jpeg</t>
  </si>
  <si>
    <t xml:space="preserve">Schwarzkopf Got2b, Mind Blowing, Xpress Dry Styling Spray (Spray do stylizacji włosów przyspieszający ich suszenie)</t>
  </si>
  <si>
    <t xml:space="preserve">Niesamowity spray do włosów o szybkoschnącej formule redukuje czas suszenia włosów i zapewnia długotrwałe, mocne utrwalenie. Posiada formułę delikatnej mgiełki, która nie obciąża włosów. W połączeniu z innymi produktami z serii Got2b pozwala stworzyć wyjątkowe, szybkie stylizacje. Kosmetyk ten chroni przed działaniem wysokiej temperatury oraz puszeniem się włosów.</t>
  </si>
  <si>
    <t xml:space="preserve">18,96</t>
  </si>
  <si>
    <t xml:space="preserve">https://wizaz.pl/kosmetyki/produkt,181641,schwarzkopf-got2b-mind-blowing-xpress-dry-styling-spray.html</t>
  </si>
  <si>
    <t xml:space="preserve">https://static.wizaz.pl/media/cache/500x500/kwc/product/641/181/181641/440716.jpeg</t>
  </si>
  <si>
    <t xml:space="preserve">Serge Normant</t>
  </si>
  <si>
    <t xml:space="preserve">Serge Normant, Meta Lush Volumizer (Spray odbijający włosy od nasady i dodający objętości)</t>
  </si>
  <si>
    <t xml:space="preserve">Serge Normant Meta Lush Volumizer to spray o niesamowitych właściwościach dodających objętości i unoszących włosy, zapewniający rewelacyjną elastyczność, sprężystość i miękkość bez efektu sztywnych włosów i bez obsypywania się, dla uzyskania możliwie najlepszych efektów stylizacji. Naturalne ekstrakty roślinne dodają objętości, proteiny działają intensywnie wzmacniająco na włosy, natomiast witaminy wyraźnie zwiększają blask i łatwość układania się włosów. Produkt zawiera składniki chroniące przed szkodliwym promieniowaniem UV i jego niepożądanymi skutkami  blaknięciem i matowieniem koloru.</t>
  </si>
  <si>
    <t xml:space="preserve">169,00</t>
  </si>
  <si>
    <t xml:space="preserve">https://wizaz.pl/kosmetyki/produkt,72018,serge-normant-meta-lush-volumizer.html</t>
  </si>
  <si>
    <t xml:space="preserve">https://static.wizaz.pl/media/cache/500x500/kwc/product/018/072/72018/555206.jpeg</t>
  </si>
  <si>
    <t xml:space="preserve">Wella Professionals</t>
  </si>
  <si>
    <t xml:space="preserve">Wella Professionals, System Professional, Exquisite Gloss (Koncentrat nabłyszczający)</t>
  </si>
  <si>
    <t xml:space="preserve">Fluid zapobiega puszeniu się włosów kręconych lub niesfornych. Zapewnia włosom platynowy blask. Po zastosowaniu włosy stają się gładkie. Produkt z łatwością rozprowadza się na włosach.</t>
  </si>
  <si>
    <t xml:space="preserve">https://wizaz.pl/kosmetyki/produkt,72578,wella-professionals-system-professional-exquisite-gloss.html</t>
  </si>
  <si>
    <t xml:space="preserve">https://static.wizaz.pl/media/cache/500x500/kwc/product/578/072/72578/529566.jpeg</t>
  </si>
  <si>
    <t xml:space="preserve">Nici dentystyczne</t>
  </si>
  <si>
    <t xml:space="preserve">Active Oral Care</t>
  </si>
  <si>
    <t xml:space="preserve">Active Oral Care, Mint Advanced Fluoride Dental Floss (Nic dentystyczna z fluorem)</t>
  </si>
  <si>
    <t xml:space="preserve">Nić dentystyczna o płaskim przekroju, dodatkowo powleczona teflonem ułatwiającym prześlizgiwanie się nici w przestrzenie międzyzębowe. Nić usuwa płytkę bakteryjną z powierzchni zębów, tam gdzie nie sięga szczoteczka. Zawartość fluoru dodatkowo chroni zęby przed próchnicą.</t>
  </si>
  <si>
    <t xml:space="preserve">Nylon 66, PEG30, Cera Microcrystallina, Aroma, Cera Alba, Sodium Fluoride, PTFE, Sodium Saccharin.</t>
  </si>
  <si>
    <t xml:space="preserve">9,70</t>
  </si>
  <si>
    <t xml:space="preserve">https://wizaz.pl/kosmetyki/produkt,317574,active-oral-care-mint-advanced-fluoride-dental-floss.html</t>
  </si>
  <si>
    <t xml:space="preserve">https://static.wizaz.pl/media/cache/500x500/kwc/product/5/d/5dc3a21a81491.jpeg</t>
  </si>
  <si>
    <t xml:space="preserve">Carrefour</t>
  </si>
  <si>
    <t xml:space="preserve">Carrefour, Soft, Nić dentystyczna</t>
  </si>
  <si>
    <t xml:space="preserve">Nić dentystyczna mentolowa z fluorem 50 m. Idealna do codziennej pielęgnacji jamy ustnej.</t>
  </si>
  <si>
    <t xml:space="preserve">Cera Microcristallina, Aroma, Limonene, Sodium Fluoride, Sodium Monofluorophosphate, Linalool</t>
  </si>
  <si>
    <t xml:space="preserve">https://wizaz.pl/kosmetyki/produkt,406347,carrefour-soft-nic-dentystyczna.html</t>
  </si>
  <si>
    <t xml:space="preserve">https://static.wizaz.pl/media/cache/500x500/kwc/product/6/4/644910ba8ca21.png</t>
  </si>
  <si>
    <t xml:space="preserve">Oral-B</t>
  </si>
  <si>
    <t xml:space="preserve">Oral-B, Essential Floss (Woskowana nić dentystyczna)</t>
  </si>
  <si>
    <t xml:space="preserve">Woskowana nić dentystyczna Oral-B Essential Floss oczyszcza miejsca, do których nie może dotrzeć szczoteczka. Jej specjalnie zaprojektowane włókno pokrywa powłoka polimerowa, co sprawia, że usuwanie płytki przebiega bez większego wysiłku. Oral-B Essential Floss nie strzępi się i nie przerywa. Łatwo ją wsunąć w przestrzenie międzyzębowe.</t>
  </si>
  <si>
    <t xml:space="preserve">https://wizaz.pl/kosmetyki/produkt,112646,oral-b-essential-floss.html</t>
  </si>
  <si>
    <t xml:space="preserve">https://static.wizaz.pl/media/cache/500x500/kwc/product/646/112/112646/744559.jpeg</t>
  </si>
  <si>
    <t xml:space="preserve">Oral-B, Satin Floss (Nić dentystyczna)</t>
  </si>
  <si>
    <t xml:space="preserve">Nić Oral-B Satin Floss zapewnia długotrwałe uczucie świeżości i wyjątkową czystość przestrzeni między zębowych. Jej dwuwarstwowa struktura gwarantuje niezwykłą wytrzymałość i komfort w użyciu.Gładka powierzchnia sprawia, że nić nie podrażnia dziąseł i jest przyjemna w dotyku. Łatwo wsuwa się między zęby i najbardziej ciasne przestrzenie.</t>
  </si>
  <si>
    <t xml:space="preserve">https://wizaz.pl/kosmetyki/produkt,86001,oral-b-satin-floss.html</t>
  </si>
  <si>
    <t xml:space="preserve">https://static.wizaz.pl/media/cache/500x500/kwc/product/001/086/86001/744573.jpeg</t>
  </si>
  <si>
    <t xml:space="preserve">SEYSSO, Carbon Range, Charcoal Dental Floss (Nić Dentystyczna z Aktywnym Węglem)</t>
  </si>
  <si>
    <t xml:space="preserve">Wyjątkowo skuteczna i wygodna w użyciu nić dentystyczna z cząsteczkami aktywnego węgla. Doskonale czyści przestrzenie międzyzębowe, usuwając z nich płytkę bakteryjną i redukując przebarwienia.</t>
  </si>
  <si>
    <t xml:space="preserve">https://wizaz.pl/kosmetyki/produkt,344032,seysso-carbon-range-charcoal-dental-floss.html</t>
  </si>
  <si>
    <t xml:space="preserve">https://static.wizaz.pl/media/cache/500x500/kwc/product/6/2/6245c3a359c61.jpeg</t>
  </si>
  <si>
    <t xml:space="preserve">Nożyczki i cążki do paznokci</t>
  </si>
  <si>
    <t xml:space="preserve">Indigo Nails Lab, Cążki do skórek 3mm (różne kolory)</t>
  </si>
  <si>
    <t xml:space="preserve">Cążki do paznokci to jedno z wielu profesjonalnych narzędzi dla stylistek paznokci.</t>
  </si>
  <si>
    <t xml:space="preserve">https://wizaz.pl/kosmetyki/produkt,350915,indigo-nails-lab-cazki-do-skorek-3mm-rozne-kolory.html</t>
  </si>
  <si>
    <t xml:space="preserve">https://static.wizaz.pl/media/cache/500x500/kwc/product/5/f/5ffae9fb8eedf.jpeg</t>
  </si>
  <si>
    <t xml:space="preserve">Studio Efekt</t>
  </si>
  <si>
    <t xml:space="preserve">Studio Efekt, Zestaw do manicure mini 7057</t>
  </si>
  <si>
    <t xml:space="preserve">Zestaw do manicure mini 7057  zawiera akcesoria kosmetyczne do wykonania manicure. Zestaw obejmuje pilnik, obcinacz, nożyczki, pęsetę i radełko w etui.</t>
  </si>
  <si>
    <t xml:space="preserve">https://wizaz.pl/kosmetyki/produkt,399137,studio-efekt-zestaw-do-manicure-mini-7057.html</t>
  </si>
  <si>
    <t xml:space="preserve">https://static.wizaz.pl/media/cache/500x500/kwc/product/6/3/63b1850d23465.jpeg</t>
  </si>
  <si>
    <t xml:space="preserve">Top Choice</t>
  </si>
  <si>
    <t xml:space="preserve">Top Choice, Cążki do skórek</t>
  </si>
  <si>
    <t xml:space="preserve">Długość całkowita: 9 cm, długość ostrza: 5 mm. Pojedyncza sprężyna, chromowane, srebrne.</t>
  </si>
  <si>
    <t xml:space="preserve">https://wizaz.pl/kosmetyki/produkt,37510,top-choice-cazki-do-skorek.html</t>
  </si>
  <si>
    <t xml:space="preserve">https://static.wizaz.pl/media/cache/500x500/kwc/product/510/037/37510/650196.jpeg</t>
  </si>
  <si>
    <t xml:space="preserve">Odżywki do brwi</t>
  </si>
  <si>
    <t xml:space="preserve">Eveline Cosmetics, Argan Oil, SOS Lash Booster (Serum do rzęs z olejkiem arganowym 5 w 1)</t>
  </si>
  <si>
    <t xml:space="preserve">SOS multifunkcyjne serum do rzęs 5 w 1 to produkt, który łączy w sobie właściwości serum odbudowującego, aktywatora wzrostu włosa oraz bazy pod tusz. Formuła wykazuje działanie regenerujące i odżywcze. Pogrubia i zagęszcza rzęsy.</t>
  </si>
  <si>
    <t xml:space="preserve">Aqua, Paraffin, Bis-Diglyceryl Polyacyladipate-2, Copernicia Cerifera Cera, Stearic Acid, Bis-Peg-12 Dimethicone Beeswax, Propylene Glycol, Glyceryl Behenate, Cetearyl Alcohol, Triethanolamine, Phenoxyethanol, Hydroxyethylcellulose, Ceteareth-20, DMDM Hydantoin, Argania Spinosa Kernel Oil, Panthenol, Hydrolyzed Soy Protein, Methylparaben, Ethylparaben, Butylparaben, Butylene Glycol, Propylparaben, Sodium Nitrate, Hydrated Silica, Potassium Sorbate, Trisodium EDTA, Disodium EDTA, Sodium Hyaluronate</t>
  </si>
  <si>
    <t xml:space="preserve">https://wizaz.pl/kosmetyki/produkt,66122,eveline-cosmetics-argan-oil-sos-lash-booster.html</t>
  </si>
  <si>
    <t xml:space="preserve">https://static.wizaz.pl/media/cache/500x500/kwc/product/122/066/66122/729947.jpeg</t>
  </si>
  <si>
    <t xml:space="preserve">Odżywki do paznokci</t>
  </si>
  <si>
    <t xml:space="preserve">Burt's Bees</t>
  </si>
  <si>
    <t xml:space="preserve">Burt's Bees, Lemon Butter Cuticle Creme (Odżywka do paznokci i skórek)</t>
  </si>
  <si>
    <t xml:space="preserve">Zawiera aż 94,91% mieszankę naturalnych składników - olejku migdałowego, witaminy E, wosku pszczelego, masła kakaowego, soku z limonek - dla intensywnej pielęgnacji suchych skorek i osłabionych paznokci.</t>
  </si>
  <si>
    <t xml:space="preserve">Beta-Carotene, Cera Alba, Citrus Medica Limonum Oil, Euphorbia Cerifera Wax, Helianthus Annuus Seed Oil, Rosmarinus Officinalis Oil, Theobroma Cacao Seed Butter, Tocopherol, Tocopheryl Acetate</t>
  </si>
  <si>
    <t xml:space="preserve">https://wizaz.pl/kosmetyki/produkt,22958,burts-bees-lemon-butter-cuticle-creme.html</t>
  </si>
  <si>
    <t xml:space="preserve">https://static.wizaz.pl/media/cache/500x500/kwc/product/958/022/22958/478741.jpeg</t>
  </si>
  <si>
    <t xml:space="preserve">Clavier, Aloe Cuticle Revitalizer Oil (Odżywka-oliwka do regeneracji skórek oraz paznokci `Aloes`)</t>
  </si>
  <si>
    <t xml:space="preserve">Profesjonalna odżywka/oliwka do skórek oraz płytki paznokcia wzmacniająco-nawilżająca.</t>
  </si>
  <si>
    <t xml:space="preserve">https://wizaz.pl/kosmetyki/produkt,351503,clavier-aloe-cuticle-revitalizer-oil-odzywka-oliwka-do-regeneracji-skorek-oraz-paznokci-aloes.html</t>
  </si>
  <si>
    <t xml:space="preserve">https://static.wizaz.pl/media/cache/500x500/kwc/product/6/0/609da66adc54f.jpeg</t>
  </si>
  <si>
    <t xml:space="preserve">Eveline Cosmetics, Nail Therapy Professional, Odżywka do paznokci nadająca kolor 6w1 Care &amp; Color</t>
  </si>
  <si>
    <t xml:space="preserve">Doskonała formuła odżywki do paznokci zapewni Ci intensywną regenerację i skuteczną ochronę. Paznokcie staną się twarde i odżywione. Dostępna w naturalnych odcieniach. Profesjonalny efekt gwarantowany! Odżywka do paznokci zawierająca kompleks Colour&amp;Double Strong™ wnika w strukturę paznokcia, dzięki czemu zawarta w niej krzemionka, wapń i olejki dogłębnie odżywiają, zapewniając skuteczną pielęgnację. Lakier chroni przed uszkodzeniami mechanicznymi, odpryskiwaniem i ścieraniem. Szybko schnie i zapewnia długotrwały efekt, jak z profesjonalnego studia manikiur!</t>
  </si>
  <si>
    <t xml:space="preserve">Copolymer, N-Butyl Alcohol, Stearalkonium Bentonite, Adipic Acid/Neopentyl Glycol/Trimellitic Anhydride Copolymer, Silica, Benzophenone-1, Trimethylpentanediyl Dibenzoate, Polyvinyl Butyral, Dimethicone, Trimethylsiloxysilicate Isopropyl Myristate, Glycine Soja Oil, Carthamus Tinctorius Seed Oil, Linoleic Acid, Tocopheryl Acetate, Retinyl Palmitate, Calcium Pantothenate. May Contain (+/-): Mica, Synthetic Fluorphlogopite, Calcium Sodium Borosilicate, Calcium Aluminum Borosilicte, Polyethylene Terephthalate, Aluminum Powder/Ethyl Acetate, CI 19140, CI 77266, CI 77891, CI 15850, CI 15985, CI 77007, CI 77510, CI 15880, CI 45410, CI 45380, CI 15865, CI 77491, CI 77492, CI 77499, CI 77742, CI 73360, CI 47005</t>
  </si>
  <si>
    <t xml:space="preserve">https://wizaz.pl/kosmetyki/produkt,368013,eveline-cosmetics-nail-therapy-professional-odzywka-do-paznokci-nadajaca-kolor-6w1-care-color.html</t>
  </si>
  <si>
    <t xml:space="preserve">https://static.wizaz.pl/media/cache/500x500/kwc/product/6/1/6101799896547.png</t>
  </si>
  <si>
    <t xml:space="preserve">Eveline Cosmetics, Nail Therapy Professional, Skoncentrowana odżywka do paznokci, 8w1 (nowa wersja)</t>
  </si>
  <si>
    <t xml:space="preserve">8w1 Total Action, czyli najbardziej znana odżywka Eveline teraz bez formaldehydu!</t>
  </si>
  <si>
    <t xml:space="preserve">Butyl Acetate, Ethyl Acetate, Nitrocellulose, Adipic Acid, Neopentyl Glycol, Trimellitic Anhydride Copolymer, Acetyl Tributyl Citrate, Isopropyl Alcohol, Stearalkonium Bentonite, Acrylates Copolymer, Furmaric Acid, Tricyclodecane Dimenthanol Copolymer, Benzotriazolyl Dodedecyl p-Cresol, Caprylic/Capric Triglyceride, Aqua, Dimethyl Oxobenzo Dioxasilane, Phosphoric Acid, Alcohol, Pistacia Lentiscus Gum, MEK, Tris(Tetramethylhydroxypiperidinol)Citrate,  Dipropylene Glycol Dibenzoate, Aluminium Hydroxide, Triethoxycaprylylsilane, Diamond Powder, [+/-], CI 77891, CI 60725</t>
  </si>
  <si>
    <t xml:space="preserve">12,59</t>
  </si>
  <si>
    <t xml:space="preserve">https://wizaz.pl/kosmetyki/produkt,287391,eveline-cosmetics-nail-therapy-professional-skoncentrowana-odzywka-do-paznokci-8w1-nowa-wersja.html</t>
  </si>
  <si>
    <t xml:space="preserve">https://static.wizaz.pl/media/cache/500x500/kwc/product/5/e/5e8429de02667.png</t>
  </si>
  <si>
    <t xml:space="preserve">Eveline Cosmetics, Nails Therapy Professional, SOS Odżywka wzmacniająca z wapniem i kolagenem (nowa wersja)</t>
  </si>
  <si>
    <t xml:space="preserve">UDOSKONALONA FORMUŁA: ODPOWIEDNIA DLA PAZNOKCI EKSTREMALNIE ZNISZCZONYCH I DELIKATNYCH</t>
  </si>
  <si>
    <t xml:space="preserve">Butyl Acetate, Ethyl Acetate, Isopropyl Alcohol, Nitrocellulose, Cellulose Acetate Butyrate, Phthalic Anhydride/Trimellitic Anhydride/Glycols Copolymer, Acetyl Tributyl Citrate, Sucrose Benzoate, Adipic Acid/Neopentyl Glycol/trimellitic Anhydride Copolymer, Acetyl Triethyl Citrate, Silica, N-Butyl Alcohol, Stearalkonium Bentonite, Acrylates Copolymer, Adipic Acid/Fumaric Acid/Tricyclodecane Dimethanol Copolymer, Benzotriazolyl Dodecyl p-Cresol, Aqua, Caprylic/Capric Triglyceride, Dimethyl Oxobenzo Dioxasilane, Tocopheryl Acetate, Alcohol, Pistacia Lentiscus Gum, Hydrolyzed Collagen, Tris(Tetramethylhydroxypiperidol)Citrate, Phosphoric Acid, Butylene Glycol, Calcium Pantothenate, Phenoxyethanol, Dipropylene Glycol Dibenzoate.</t>
  </si>
  <si>
    <t xml:space="preserve">https://wizaz.pl/kosmetyki/produkt,293206,eveline-cosmetics-nails-therapy-professional-sos-odzywka-wzmacniajaca-z-wapniem-i-kolagenem-nowa-wersja.html</t>
  </si>
  <si>
    <t xml:space="preserve">https://static.wizaz.pl/media/cache/500x500/kwc/product/5/e/5e84279d81cf5.jpeg</t>
  </si>
  <si>
    <t xml:space="preserve">Fitokosmetik, Nawilżająca maska do paznokci z kompleksem nawilżającym</t>
  </si>
  <si>
    <t xml:space="preserve">Innowacyjna formuła maseczki przeznaczonej do pielęgnacji paznokci, głęboko nawilża, odżywia i wzmacnia paznokcie. Przywraca im zdrowy wygląd, przyspiesza wzrost, zapobiega łamliwości, kruchości i rozdwajaniu. Zawiera wapń, masło shea i olej ze słodkich migdałów, które wzmacniają, wypełniają ubytki w płytce paznokcia i wspomagają regenerację. Wyciągi z roślin o wyjątkowym działaniu: z aloesu, dziurawca i lnu odżywiają, działają przeciwzapalnie, zmiękczają skórki wokół paznokcia. Po zastosowaniu maski paznokcie odzyskują zdrowy wygląd, są mocne i lśniące.</t>
  </si>
  <si>
    <t xml:space="preserve">Cera Alba, Theobroma Cacao Seed Butter, Prunus Amygdalus Dulcis Oil, Linseed Oil, Butyrospermum Parkii, Camellia Sinensis Leaf Extract, Calendula Officinalis (Calendula) Extract, Aloe Barbadensis (Aloe) Leaf Juice, Hypericum Perforatum (St. John's Worth) Extract, Linum Usitatissimum (Linseed) Seed Extract, Paraffin,  Parfum, Calcium D-glucorate, Medicago sativa extract, Taraxacum Officinale Extract, CI 77289</t>
  </si>
  <si>
    <t xml:space="preserve">https://wizaz.pl/kosmetyki/produkt,128636,fitokosmetik-nawilzajaca-maska-do-paznokci-z-kompleksem-nawilzajacym.html</t>
  </si>
  <si>
    <t xml:space="preserve">https://static.wizaz.pl/media/cache/500x500/kwc/product/636/128/128636/749128.jpeg</t>
  </si>
  <si>
    <t xml:space="preserve">Fitokosmetik, Środek na wzmocnienie paznokci `Maksymalna ochrona`</t>
  </si>
  <si>
    <t xml:space="preserve">Środek na wzmocnienie paznokci  doskonale regeneruje paznokcie, zawarta w nim keratyna głęboko nawilża oraz odżywia cienkie i miękkie paznokcie, chroniąc przed rozwarstwieniem się ich.</t>
  </si>
  <si>
    <t xml:space="preserve">Ethyl Acetate, Butyl Acetate, Nitrocellulose, Isopropyl Alcohol, Adipic Acid/Neopentyl Glycol/Trimellitic Anhydride Copolymer, Acetyl Tributyl Citrate, Acrylates Copolymer, Peg-8/SMDI Copolymer, Tosylamide/Epoxy Resin, Benzophenone-3, Trimethylpentanediyl Dibenzoate, Dimenthyl Oxobenzodioxasilane, Polyvinyl Butyral, Micronized Pearl Powder, Hydrolyzed Keratin, Calcium Carbonate, Potassium Iodide, Hydrolyzed Wheat Protein, Magnesium Ascorbyl Phosphate, CI 26100, CI 15850, CI 47005.</t>
  </si>
  <si>
    <t xml:space="preserve">11,49</t>
  </si>
  <si>
    <t xml:space="preserve">https://wizaz.pl/kosmetyki/produkt,299243,fitokosmetik-srodek-na-wzmocnienie-paznokci-maksymalna-ochrona.html</t>
  </si>
  <si>
    <t xml:space="preserve">https://static.wizaz.pl/media/cache/500x500/kwc/product/243/299/299243/738360.png</t>
  </si>
  <si>
    <t xml:space="preserve">Gal</t>
  </si>
  <si>
    <t xml:space="preserve">Gal, Odżywka keratynowa w kapsułkach twist off</t>
  </si>
  <si>
    <t xml:space="preserve">Keratyna jest białkiem należącym do skleroproteidów. Stanowi główny składnik włosów, paznokci itp. W odżywce keratynowej zawarte są specjalnie dobrane niezbędne nienasycone kwasy tłuszczowe zapewniające ochronę i pełną regenerację dla paznokci, rzęs, brwi i włosów.</t>
  </si>
  <si>
    <t xml:space="preserve">Borago Officinalis Seed Oil, Gelatin, Glycerin, Mica, Parfum, Titanium Dioxide, Tocopheryl Acetate</t>
  </si>
  <si>
    <t xml:space="preserve">48</t>
  </si>
  <si>
    <t xml:space="preserve">https://wizaz.pl/kosmetyki/produkt,11678,gal-odzywka-keratynowa-w-kapsulkach-twist-off.html</t>
  </si>
  <si>
    <t xml:space="preserve">https://static.wizaz.pl/media/cache/500x500/kwc/product/5/c/5cdb0703ee590.jpeg</t>
  </si>
  <si>
    <t xml:space="preserve">Golden Rose, Nail Expert, Black Diamond Hardener (Odżywka wzmacniająca paznokcie)</t>
  </si>
  <si>
    <t xml:space="preserve">Dzięki cząsteczkom czarnego diamentu zapewnia paznokciom większą twardość i wytrzymałość. Zawiera podwójną ilość mikro cząsteczek diamentu oraz składników utwardzających. Tworzy na powierzchni paznokcia twardą i błyszcząca powłokę zapewniając tym samym trwałe wzmocnienie cienkich, słabych i łamliwych paznokci. Zapobiega łamaniu i rozdwajaniu paznokci oraz odpryskiwaniu lakieru już po 4 tygodniach stosowania.</t>
  </si>
  <si>
    <t xml:space="preserve">ethyl acetate, butyl acetate, nitrocellulose, adipic acid/neopentyl glycol/trimellitic anhydrite copolymer, isopropyl alcohol, acetyl tributyl citrate</t>
  </si>
  <si>
    <t xml:space="preserve">12,90</t>
  </si>
  <si>
    <t xml:space="preserve">https://wizaz.pl/kosmetyki/produkt,74523,golden-rose-nail-expert-black-diamond-hardener.html</t>
  </si>
  <si>
    <t xml:space="preserve">https://static.wizaz.pl/media/cache/500x500/kwc/product/523/074/74523/752617.jpeg</t>
  </si>
  <si>
    <t xml:space="preserve">Herome Laboratories</t>
  </si>
  <si>
    <t xml:space="preserve">Herome Laboratories, Nail Hardener Extra Strong (Odżywka do paznokci)</t>
  </si>
  <si>
    <t xml:space="preserve">Odżywka do paznokci Herôme Extra Strong została stworzona, aby wyleczyć i wzmocnić słabe, szybko pękające i rozdwajające się paznokcie. Kurację preparatem przeprowadza się dwa razy w roku, wg zaleceń producenta. Po dwutygodniowej kuracji lakier można stosować maksymalnie 2 razy w tygodniu, jako preparat podkładowy lub zamykający. Producent zaleca nakładanie lakieru na noc, tak aby mógł działać bez zakłóceń. Preparatu nie wolno używać bezpośrednio po zdjęciu sztucznych paznokci. Odżywka zawiera dopuszczalną normami ilość formaldehydu.</t>
  </si>
  <si>
    <t xml:space="preserve">Acetyl Tributyl Citrate, Butyl Acetate, Camphor, CI 77891, Drometrizole, Ethyl Acetate, Formaldehyde, Heptane, Nitrocellulose, Stearalkonium Hectorite</t>
  </si>
  <si>
    <t xml:space="preserve">11,50</t>
  </si>
  <si>
    <t xml:space="preserve">https://wizaz.pl/kosmetyki/produkt,19400,herome-laboratories-nail-hardener-extra-strong.html</t>
  </si>
  <si>
    <t xml:space="preserve">https://static.wizaz.pl/media/cache/500x500/kwc/product/400/019/19400/476351.png</t>
  </si>
  <si>
    <t xml:space="preserve">L'Oreal Paris, La Manicure, BB Perfect (Idealizująca odżywka do paznokci)</t>
  </si>
  <si>
    <t xml:space="preserve">Pierwsza idealizująca odżywka do paznokci BB od L’Oréal Paris – rozwiązanie idealne dla osób, którym zależy na tym by ich paznokcie wyglądały zdrowo i naturalnie. Idealnie zadbane paznokcie. Formuła wzbogacona o pro-keratynę.</t>
  </si>
  <si>
    <t xml:space="preserve">https://wizaz.pl/kosmetyki/produkt,67225,loreal-paris-la-manicure-bb-perfect.html</t>
  </si>
  <si>
    <t xml:space="preserve">https://static.wizaz.pl/media/cache/500x500/kwc/product/225/067/67225/466256.jpeg</t>
  </si>
  <si>
    <t xml:space="preserve">Lovely, Nail Care, Smooth Softening Nailsurface Effect (Odżywka wygłądzająca płytkę paznokcia z proteinami)</t>
  </si>
  <si>
    <t xml:space="preserve">Odżywka wygładzająca płytkę paznokcia z proteinami. Odżywka wygładza płytkę paznokcia, nadbudowuje ubytki i wypełnia nierówności. Pozostawia paznokcie idealnie gładkie i w doskonałej kondycji. Zapewnia odpowiedni połysk, gładkość i miękkość.</t>
  </si>
  <si>
    <t xml:space="preserve">https://wizaz.pl/kosmetyki/produkt,56002,lovely-nail-care-smooth-softening-nailsurface-effect.html</t>
  </si>
  <si>
    <t xml:space="preserve">https://static.wizaz.pl/media/cache/500x500/kwc/product/5/c/5cdd426d1a4ab.jpeg</t>
  </si>
  <si>
    <t xml:space="preserve">Nail Tek</t>
  </si>
  <si>
    <t xml:space="preserve">Nail Tek, Formula II Foundation (Podkładowa odżywka do paznokci)</t>
  </si>
  <si>
    <t xml:space="preserve">Formuła Foundation II przeznaczona do paznokci miękkich, cienkich lub rozdwajających się posiada walory odżywcze Formuły II, Intensive Therapy.</t>
  </si>
  <si>
    <t xml:space="preserve">Butyl Acetate, Camphor, Diacetone Alcohol, Ethyl Acetate, Formaldehyde, Hydrated Silica, Nitrocellulose, Stearalkonium Bentonite, Stearalkonium Hectorite, T-Butyl Alcohol, Talc</t>
  </si>
  <si>
    <t xml:space="preserve">https://wizaz.pl/kosmetyki/produkt,17239,nail-tek-formula-ii-foundation.html</t>
  </si>
  <si>
    <t xml:space="preserve">https://static.wizaz.pl/media/cache/500x500/kwc/product/5/c/5cdc59758e69d.jpeg</t>
  </si>
  <si>
    <t xml:space="preserve">Nail Tek, Formula II Intensive Therapy (Odżywka do paznokci)</t>
  </si>
  <si>
    <t xml:space="preserve">Odżywka do paznokci. Regeneruje cienkie, miękkie lub rozdwajające się paznokcie. Poprawa stanu paznokci widoczna jest już w pierwszych tygodniach pielęgnacji. Zawiera formaldehyd.</t>
  </si>
  <si>
    <t xml:space="preserve">Butyl Acetate, Calcium Pantothenate, Camphor, Dibutyl Phthalate, Ethyl Acetate, Formaldehyde, Hydrolyzed Wheat Gluten, Nitrocellulose, T-Butyl Alcohol, Toluene</t>
  </si>
  <si>
    <t xml:space="preserve">https://wizaz.pl/kosmetyki/produkt,7801,nail-tek-formula-ii-intensive-therapy.html</t>
  </si>
  <si>
    <t xml:space="preserve">https://static.wizaz.pl/media/cache/500x500/kwc/product/801/007/7801/476361.jpeg</t>
  </si>
  <si>
    <t xml:space="preserve">Orientana</t>
  </si>
  <si>
    <t xml:space="preserve">Orientana, Naturalny eliksir do skórek i paznokci ze śluzem ślimaka</t>
  </si>
  <si>
    <t xml:space="preserve">Naturalny eliksir do paznokci i skórek o unikalnej recepturze wzbogaconej śluzem ślimaka, w poręcznym aplikatorze.</t>
  </si>
  <si>
    <t xml:space="preserve">Aqua, Glycerin, Propanediol, Snail Secretion Filtrate, Macadamia Tarnifolia Seed Oil, Panthenol, Sodium Hyaluronate, Calcium Pantothenate, Papainm Urea, Alanine, Proline, Serine, Potassium Lactate, Maltodextrin, Acacia Senegal Gum, Xanthan Gum, Sodium Citrate, Ethylhexylglycerin, Sodium Phytate, Caprylyl Glycol, Sodium Benzoate, Potassium Sorbate, Citric Acid, Perfum</t>
  </si>
  <si>
    <t xml:space="preserve">https://wizaz.pl/kosmetyki/produkt,298326,orientana-naturalny-eliksir-do-skorek-i-paznokci-ze-sluzem-slimaka.html</t>
  </si>
  <si>
    <t xml:space="preserve">https://static.wizaz.pl/media/cache/500x500/kwc/product/6/2/62e966ada6e18.jpeg</t>
  </si>
  <si>
    <t xml:space="preserve">Radical, Nail architect, Skoncentrowany rekonstruktor paznokci</t>
  </si>
  <si>
    <t xml:space="preserve">Skoncentrowany rekonstruktor paznokci. Kuracja regenerująco-wygładzająca.</t>
  </si>
  <si>
    <t xml:space="preserve">Ethyl Acetate, Butyl Acetate, Isopropyl Alcohol, Adipic Acid, Neopentyl Glycol/trimellitic Anhydride Copolymer, Nitrocellulose, Acetyl Tributyl Citrate, Aqua, Retinyl Palmitate, Tocopheryl Acetate, Glycerin, Panthenol, Equisetum Arvense Extract, Calcium Pantothenate, Phenoxyethanol, Ethylhexylglycerin, Tetrasodium Glutamate Diacetate.</t>
  </si>
  <si>
    <t xml:space="preserve">https://wizaz.pl/kosmetyki/produkt,307288,radical-nail-architect-skoncentrowany-rekonstruktor-paznokci.html</t>
  </si>
  <si>
    <t xml:space="preserve">https://static.wizaz.pl/media/cache/500x500/kwc/product/5/c/5cd726015fbdd.jpeg</t>
  </si>
  <si>
    <t xml:space="preserve">Semilac, Protect &amp; Care, Wegańska odżywka do paznokci</t>
  </si>
  <si>
    <t xml:space="preserve">Semilac Protect &amp; Care to wegańska, wzmacniająca odżywka do paznokci kruchych i łamliwych. Tworzy na powierzchni paznokci wytrzymałą, niewidoczną powłokę, dzięki której paznokcie stają się twardsze i bardziej odporne na złamania i pęknięcia. Ta skoncentrowana formuła odżywki to wegańska dieta dla Twoich paznokci. Już po 10 dniach kuracji paznokcie stają się mocniejsze oraz bardziej odporne na złamanie i rozdwajanie.</t>
  </si>
  <si>
    <t xml:space="preserve">Butyl Acetate, Ethyl Acetate, Nitrocellulose, Adipic Acid/Neopentyl Glycol/Trimellitic Anhydride Copolymer, Isopropyl Alcohol, Acetyl Tributyl Citrate, Stearalkonium Bentonite, Acrylates Copolymer, Adipic Acid/Fumaric Acid/Tricyclodecane Dimethanol Copolymer, Cellulose Acetate Butyrate, Phthalic Anhydride/Trimellitic Anhydride/Glycols Copolymer, Benzotriazolyl Dodecyl p-Cresol, Triticum Vulgare Germ Oil, Tocopheryl Acetate, Melaleuca Alternifolia Leaf Oil, CI 77891, Aqua, Helianthus Annuus Seed Oil, Dimethyl Oxobenzo Dioxasilane, Phosphoric Acid, Acetyl Methionine, Alcohol, Tris(Tetramethylhydroxypiperidinol) Citrate, Dipropylene Glycol Dibenzoate, Rosmarinus Officinalis Leaf Extract, CI 77491, Aluminum Hydroxide, CI 19140, Triethoxycaprylylsilane, Limonene, Methicone, Talc</t>
  </si>
  <si>
    <t xml:space="preserve">https://wizaz.pl/kosmetyki/produkt,365217,semilac-protect-care-weganska-odzywka-do-paznokci.html</t>
  </si>
  <si>
    <t xml:space="preserve">https://static.wizaz.pl/media/cache/500x500/kwc/product/6/1/61adff741700a.png</t>
  </si>
  <si>
    <t xml:space="preserve">Semilac, Semilac Care, Vitamin 10in1 (Odżywka do paznokci)</t>
  </si>
  <si>
    <t xml:space="preserve">Odżywka do paznokci Semilac Vitamin 10in1 zawiera witaminy E, C, F oraz krzem i wapń - formuła wzbogacona o te składniki pozwala na prawidłowe utrzymanie nawilżenia paznokci, ale również wzmacnia płytkę i zwiększa jej odporność na uszkodzenia mechaniczne. Odżywka Semilac Vitamin 10in1 wspiera proces odbudowy płytki, wpływając  na poprawę kondycji paznokci. Aby efekt był satysfakcjonujący, należy stosować ją regularnie. Pamiętaj, że tylko zdrowe i sile paznokcie gwarantują trwałość manicure hybrydowego oraz najlepszy efekt stylizacji! Odżywka wzmacniająca paznokcie Semilac Vitamin 10in1 to kompleksowa odpowiedź na Twoje potrzeby, jeśli stawiasz na akcję regenerację! Pamiętaj także o innych produktach, które pomogą pielęgnować paznokcie i dłonie. Odżywce do paznokci powinna towarzyszyć oliwka do skórek i paznokci oraz krem do rąk Semilac. W przypadku tych produktów regularne stosowanie jest szczególnie ważne. Tylko dzięki kompleksowej i częstej pielęgnacji będziesz mogła cieszyć się pięknymi paznokciami i dłońmi.</t>
  </si>
  <si>
    <t xml:space="preserve">Ethyl Acetate, Butyl Acetate, Isopropyl Alcohol, Nitrocellulose, Phthalic Anhydride/Trimellitic Anhydride/Glycols Copolymer, n-Butyl Alcohol, Acetyl Triethyl Citrate, Acetyl Tributyl Citrate, Adipic Acid/Fumaric Acid/Tricyclodecane Dimethanol Copolymer, Stearalkonium Hectorite, Dimethicone, Aqua, Hydrolyzed Wheat Protein, Hydrolyzed Soy Protein, Hydrolyzed Corn Protein, Helianthus Annuus Seed Oil, Fucus Vesiculosus Extract, Ascorbyl Palmitate, Tocopheryl Acetate, Citric Acid, Propylene Glycol, Saccharomyces/Magnesium Ferment, Saccharomyces/Iron Ferment, Saccharomyces/Copper Ferment, Saccharomyces/Silicon Ferment, Saccharomyces/Zinc Ferment, Phenoxyethanol, Acetyl Methionine, Ethyl Linoleate, Ethyl Oleate, Ethyl Linolenate, Calcium Pantothenate, CI 77891, CI 60725, CI 15850.</t>
  </si>
  <si>
    <t xml:space="preserve">https://wizaz.pl/kosmetyki/produkt,376997,semilac-semilac-care-vitamin-10in1.html</t>
  </si>
  <si>
    <t xml:space="preserve">https://static.wizaz.pl/media/cache/500x500/kwc/product/6/1/61ae5cddd06d3.png</t>
  </si>
  <si>
    <t xml:space="preserve">Sensique</t>
  </si>
  <si>
    <t xml:space="preserve">Sensique, Odżywka do paznokci 10in1</t>
  </si>
  <si>
    <t xml:space="preserve">Odżywka do paznokci wielofunkcyjna:</t>
  </si>
  <si>
    <t xml:space="preserve">Ethyl Acetate, Butyl Acetate, Nitrocellulose, Phthalic Anhydride, Trimellitic Anhydride, Glycols Copolymer, Isopropyl Alcohol, Acetyl Triethyl Citrate, Acetyl Tributyl Citrate, Adipic Acid, Fumaric Acid, Tricyclodecane Dimethanol Copolymer, Stearalkonium Hectorite, Dimethicone, Aqua, Hellanthus Annuus Seed Oil, Tocopheryl Acetate, Citric Acid, CI 77891, Propylene Glycol, Ethyl Oleate, Ascorbyl Palmitate, Acetyl Methionine, Ethyl Linoleate, Calcium Pantothenate, Hydrolyzed Corn Protein, Hydrolyzed Soy Protein, Hydrolyzed Wheat Protein, Saccharomyces/Magnesium Ferment, Saccharomyces/Iron Ferment,  Saccharomyces/Copper Ferment, Saccharomyces/Silicon Ferment, Saccharomyces/Zinc Ferment, CI 60725, Phenoxyethanol, CI 15850, Ethyl Linolenate, Focus Vesiculosus Extract.</t>
  </si>
  <si>
    <t xml:space="preserve">https://wizaz.pl/kosmetyki/produkt,86201,sensique-odzywka-do-paznokci-10in1.html</t>
  </si>
  <si>
    <t xml:space="preserve">https://static.wizaz.pl/media/cache/500x500/kwc/product/201/086/86201/496536.jpeg</t>
  </si>
  <si>
    <t xml:space="preserve">Victoria Vynn, Nail Care, X-treme Hardener (Odżywka do paznokci ultra mocna)</t>
  </si>
  <si>
    <t xml:space="preserve">Wzmocnienie w 7 dni. Ultra mocna odzywka do paznokci.</t>
  </si>
  <si>
    <t xml:space="preserve">ETHYL ACETATE, BUTYL ACETATE, ISOPROPYL ALCOHOL, CELLULOSE ACETATE BUTYRATE, SUCROSE BENZOATE, PHTHALIC ANHYDRIDE/TRIMELLITIC ANHYDRIDE /GLYCOLS COPOLYMER, CAMPHOR, ACRYLATES COPOLYMER, ALCOHOL DENAT., GLYCIDOXYPROPYL TRIMETHOXYSILANE, DIMETHYL OXOBENZO DIOXASILANE, PEG-8,METHACRYLOYL PROPYLTRIMETHOXYSILANE, ETHYL ESTER OF HYDROLYZED SILK, BENZOPHENONE, BENZOYL ISOPROPANOL, METHYLTRIETHOXYSILANE, ACETYL METHIONINE, MERCAPTOPROPYLTRIMETHOXYSILANE</t>
  </si>
  <si>
    <t xml:space="preserve">https://wizaz.pl/kosmetyki/produkt,276266,victoria-vynn-nail-care-x-treme-hardener.html</t>
  </si>
  <si>
    <t xml:space="preserve">https://static.wizaz.pl/media/cache/500x500/kwc/product/266/276/276266/717496.jpeg</t>
  </si>
  <si>
    <t xml:space="preserve">Odżywki do rzęs</t>
  </si>
  <si>
    <t xml:space="preserve">Eveline Cosmetics, Advance Volumiere, Skoncentrowane serum do rzęs 3 w 1</t>
  </si>
  <si>
    <t xml:space="preserve">Eveline Advance Volumiere skoncentrowane serum do rzęs 3w1 to zaawansowana technologia dla piękna rzęs. Nowoczesne serum do rzęs łączy w sobie 3 właściwości: serum odbudowującego, aktywatora wzrostu włosa i bazy pod tusz.</t>
  </si>
  <si>
    <t xml:space="preserve">Aqua, Paraffin, Bis-Diglyceryl Polyacyladipate-2, Copernica Cerifera Cera, Stearic Acid, Bis-PEG- 12 Dimethicone Beeswax, Propylene Glycol, Glyceryl Behenate, Triethanolamine, Cetearyl Alkohol, Ceteareth-20, Hydroxyethylcellulose, Phenoxyethanol, DMDM Hydantoin, Panthenol, Hydrolyzed Soy Protein, Methylparaben, Ethylparaben, Butylparaben, Butylene Glycol, Propylparaben, EDTA, Sodium Hyaluronate</t>
  </si>
  <si>
    <t xml:space="preserve">https://wizaz.pl/kosmetyki/produkt,46044,eveline-cosmetics-advance-volumiere-skoncentrowane-serum-do-rzes-3-w-1.html</t>
  </si>
  <si>
    <t xml:space="preserve">Long4Lashes</t>
  </si>
  <si>
    <t xml:space="preserve">Long4Lashes, Serum przyspieszające wzrost rzęs</t>
  </si>
  <si>
    <t xml:space="preserve">Bestsellerowe, kultowe SERUM PRZYSPIESZAJĄCE WZROST RZĘS o skuteczności potwierdzonej badaniami klinicznymi. Spektakularnie wydłuża, zagęszcza i pogrubia rzęsy już po 3. tygodniach regularnego stosowania. Dzięki innowacyjnemu kompleksowi składników aktywnych stymuluje rzęsy do intensywnego wzrostu, podkreślając oprawę oczu i wyrazistość spojrzenia.</t>
  </si>
  <si>
    <t xml:space="preserve">Aqua, Pentylene Glycol, Pentaerythrityl Tetraisostearate, Bimatoprost, Hyaluronic Acid , Panthenol, Allantoin, Acrylates/C10-30 Alkyl Acrylate Crosspolymer, Disodium Phosphate, Triethanolamine, Methylparaben, Alcohol</t>
  </si>
  <si>
    <t xml:space="preserve">84,99</t>
  </si>
  <si>
    <t xml:space="preserve">https://wizaz.pl/kosmetyki/produkt,63976,long4lashes-serum-przyspieszajace-wzrost-rzes.html</t>
  </si>
  <si>
    <t xml:space="preserve">https://static.wizaz.pl/media/cache/500x500/kwc/product/6/3/63864a5006c42.jpeg</t>
  </si>
  <si>
    <t xml:space="preserve">Odżywki do włosów</t>
  </si>
  <si>
    <t xml:space="preserve">Alterra, Feuchtigkeits - Spulung Granatapfel &amp; Aloe Vera (Nawilżająca odżywka `Granat i aloes`)</t>
  </si>
  <si>
    <t xml:space="preserve">Alterra Feuchtigkeits – Spulung Granatapfel &amp; Aloe Vera to odżywka przeznaczona dla włosów suchych oraz zniszczonych. Odżywia oraz nawilża włosy. W produkcie znajdują się składniki najlepszej jakości. Kompleks roślinny, w którego skład wchodzą ekstrakty z granatu, kwiatu akacji oraz aloesu nawilżają, pielęgnują oraz wzmacniają suche, zmęczone oraz zniszczone włosy.</t>
  </si>
  <si>
    <t xml:space="preserve">Acacia Farnesiana Extract, Alcohol, Aloe Barbadensis Extract, Aqua, Cetearyl Alcohol, Citral, Citronellol, Geraniol, Glycerin, Glycine Soja Oil Unsaponifiables, Lauroyl Sarcosine, Limonene, Linalool, Parfum, Punica Granatum (Pomegranate) Seed Oil, Sodium Lactate, Stearamidopropyl Dimethylamine, Tocopherol</t>
  </si>
  <si>
    <t xml:space="preserve">https://wizaz.pl/kosmetyki/produkt,38398,alterra-feuchtigkeits-spulung-granatapfel-aloe-vera.html</t>
  </si>
  <si>
    <t xml:space="preserve">https://static.wizaz.pl/media/cache/500x500/kwc/product/398/038/38398/309581.jpeg</t>
  </si>
  <si>
    <t xml:space="preserve">Anwen</t>
  </si>
  <si>
    <t xml:space="preserve">Anwen, Odżywka bez spłukiwania `Emolientowa Morela`</t>
  </si>
  <si>
    <t xml:space="preserve">Chcesz wygładzić włosy i dodać im blasku? Emolientowa Morela to odżywka, która w tym pomoże!</t>
  </si>
  <si>
    <t xml:space="preserve">Aqua, Cetearyl Alcohol, Coco-Caprylate, Pyrus Malus Seed Oil, Triticum Vulgare Germ Oil, Papaver Somniferum Seed Oil, Behentrimonium Methosulfate, Inulin, Octyldodecanol, Hydrogenated Coco-Glycerides, Helianthus Annuus Seed Extract, Hydrogenated Castor Oil/Sebacic Acid Copolymer, Acacia Senegal Gum Extract, Linum Ussitatissimum Seed Extract, Althea Officinalis Root Extract, Prunus Amygdalus Dulcis Fruit Extract, Xanthan Gum, Hydroxypropyltrimonium Hydrolyzed Corn Starch, Glycerin, Tocopheryl Acetate, Lactic Acid, Sodium Benzoate, Potassium Sorbate, Phenoxyethanol, Benzoic Acid, Dehydroacetic Acid, Parfum</t>
  </si>
  <si>
    <t xml:space="preserve">https://wizaz.pl/kosmetyki/produkt,369184,anwen-odzywka-bez-splukiwania-emolientowa-morela.html</t>
  </si>
  <si>
    <t xml:space="preserve">https://static.wizaz.pl/media/cache/500x500/kwc/product/6/1/6116860a64fb7.jpeg</t>
  </si>
  <si>
    <t xml:space="preserve">Anwen, Odżywka do włosów o różnej porowatości `Nawilżający bez`</t>
  </si>
  <si>
    <t xml:space="preserve">Twoje włosy są suche, szorstkie i matowe? To znak, że brakuje im nawilżenia! Odżywka</t>
  </si>
  <si>
    <t xml:space="preserve">Aqua, Cetearyl Alcohol, Behentrimonium Chloride, Starch
Hydroxypropyltrimonium Chloride, Solanum Tuberosum (Potato) Starch, Allium Cepa Extract, Saccharide Isomerate, Hydroxypropyltrimonium Hyaluronate, Aloe Barbadensis (Aloe Vera) Leaf Juice Powder, Cetrimonium Chloride, Glycerin, Urea, Polysorbate 80, Hydroxypropyl Guar, Citric Acid, Sodium Citrate, Phenoxyethanol, Benzoic Acid, Dehydroacetic Acid, Caprylyl Glycol, Parfum, Amyl Cinnamal, Cinnamyl Alcohol, Hydroxycitronellal.</t>
  </si>
  <si>
    <t xml:space="preserve">https://wizaz.pl/kosmetyki/produkt,273671,anwen-odzywka-do-wlosow-o-roznej-porowatosci-nawilzajacy-bez.html</t>
  </si>
  <si>
    <t xml:space="preserve">https://static.wizaz.pl/media/cache/500x500/kwc/product/6/0/609c196c57b56.jpeg</t>
  </si>
  <si>
    <t xml:space="preserve">Anwen, Odżywka do włosów o wysokiej porowatości `Emolientowa róża`</t>
  </si>
  <si>
    <t xml:space="preserve">Twoje włosy puszą się, elektryzują i są zbyt lekkie? To znak, że brakuje im emolientów! Odżywka Anwen zawiera aż 5 olei: brokułowy, który działa jak naturalny silikon, makowy, dyniowy, z rzodkiewki i krokosza barwierskiego, a także masło shea. Bogate w odpowiednie kwasy tłuszczowe oleje oraz masło zostały optymalnie dopasowane do potrzeb wysokoporowatych włosów. Moc emolientów sprawi, że Twoje włosy staną się bardziej gładkie, błyszczące i elastyczne. Przyjemny zapach róży umili Ci włosowe SPA.</t>
  </si>
  <si>
    <t xml:space="preserve">Aqua, Cetearyl Alcohol, Butyrospermum Parkii (Shea Butter), Cucurbita Pepo (Pumpkin) Seed Oil, Behentrimonium Chloride, Brassica Oleracea Italica Seed Oil, Papaver Somniferum Seed Oil, Carthamus Tinctorius Seed Oil, Raphanus Sativus Seed Oil, Cetrimonium Chloride, Starch Hydroxypropyltrimonium Chloride, Phenoxyethanol, Benzoic Acid, Dehydroacetic Acid, Parfum, Citronallol, Geraniol, Linalool</t>
  </si>
  <si>
    <t xml:space="preserve">https://wizaz.pl/kosmetyki/produkt,292111,anwen-odzywka-do-wlosow-o-wysokiej-porowatosci-emolientowa-roza.html</t>
  </si>
  <si>
    <t xml:space="preserve">https://static.wizaz.pl/media/cache/500x500/kwc/product/111/292/292111/714116.jpeg</t>
  </si>
  <si>
    <t xml:space="preserve">Anwen, Odżywka do włosów o wysokiej porowatości `Proteinowa orchidea`</t>
  </si>
  <si>
    <t xml:space="preserve">Twoje włosy są łamliwe, „smętne” i bez życia? To znak, że brakuje im protein! Odżywka Anwen w swoim składzie zawiera odpowiednią kompozycję protein: z zielonego groszku, keratynę, kolagen oraz elastynę, które ze względu na swoją budowę zostały optymalnie dopasowane do potrzeb wysokoporowatych włosów. Proteiny odbudują ubytki w strukturze włosów i sprawią, że staną się one bardziej gładkie, lejące i błyszczące. Przyjemny zapach orchidei umili Ci włosowe SPA.</t>
  </si>
  <si>
    <t xml:space="preserve">Aqua, Cetearyl Alcohol, Behentrimonium Chloride, PPG-3 Benzyl Ether Myristate, Hydrolyzed Pea Protein, Keratin, Hydrolyzed Keratin, Collagen, Hydrolyzed Elastin, Cetrimonium Chloride, Starch Hydroxypropyltrimonium Chloride, Phenoxyethanol, Benzoic Acid, Dehydroacetic Acid, Parfum, Butylphenyl Methylpropional, Benzyl Salicylate, Coumarin, Limonene, Geraniol, Linalool, Hexyl Cinnamal</t>
  </si>
  <si>
    <t xml:space="preserve">https://wizaz.pl/kosmetyki/produkt,293891,anwen-odzywka-do-wlosow-o-wysokiej-porowatosci-proteinowa-orchidea.html</t>
  </si>
  <si>
    <t xml:space="preserve">https://static.wizaz.pl/media/cache/500x500/kwc/product/891/293/293891/720191.jpeg</t>
  </si>
  <si>
    <t xml:space="preserve">Anwen, Odżywka do włosów o średniej porowatości `Emolientowy irys`</t>
  </si>
  <si>
    <t xml:space="preserve">Twoje włosy puszą się, elektryzują i są zbyt lekkie? To znak, że brakuje im emolientów! Odżywka Anwen zawiera aż 5 olei: brokułowy, który działa jak naturalny silikon, macadamia, moringa, tsubaki i z pestek śliwki. Bogate w odpowiednie kwasy tłuszczowe oleje zostały optymalnie dopasowane do potrzeb średnioporowatych włosów. Moc emolientów sprawi, że Twoje włosy staną się bardziej gładkie, błyszczące i elastyczne. Przyjemny zapach irysa umili Ci włosowe SPA.</t>
  </si>
  <si>
    <t xml:space="preserve">Aqua, Macadamia Ternifolia Seed Oil, Cetearyl Alcohol, Behentrimonium Chloride, Brassica Oleracea Italica Seed Oil, Moringa Oleifera Seed Oil, Prunus Domestica (Plum) Seed Oil, Camellia Japonica Seed Oil, Starch Hydroxypropyltrimonium Chloride, Cetrimonium Chloride, Phenoxyethanol, Benzoic Acid, Dehydroacetic Acid, Parfum</t>
  </si>
  <si>
    <t xml:space="preserve">https://wizaz.pl/kosmetyki/produkt,292121,anwen-odzywka-do-wlosow-o-sredniej-porowatosci-emolientowy-irys.html</t>
  </si>
  <si>
    <t xml:space="preserve">https://static.wizaz.pl/media/cache/500x500/kwc/product/121/292/292121/714126.jpeg</t>
  </si>
  <si>
    <t xml:space="preserve">Anwen, Odżywka do włosów o średniej porowatości `Proteinowa magnolia`</t>
  </si>
  <si>
    <t xml:space="preserve">Twoje włosy są łamliwe, „smętne” i bez życia? To znak, że brakuje im protein! Odżywka Anwen w swoim składzie zawiera odpowiednią kompozycję protein: mleczne, z owsa oraz hydrolizowaną keratynę, które ze względu na swoją budowę zostały optymalnie dopasowane do potrzeb średnioporowatych włosów. Proteiny odbudują ubytki w strukturze włosów i sprawią, że staną się one bardziej gładkie, lejące i błyszczące. Przyjemny zapach magnolii umili Ci włosowe SPA.</t>
  </si>
  <si>
    <t xml:space="preserve">Aqua, Cetearyl Alcohol, Behentrimonium Chloride, PPG-3 Benzyl Ether Myristate, Hydrolyzed Milk Protein, Hydrolyzed Oats, Hydrolyzed Keratin, Cetrimonium Chloride, Starch Hydroxypropyltrimonium Chloride, Phenoxyethanol, Benzoic Acid, Dehydroacetic Acid, Parfum</t>
  </si>
  <si>
    <t xml:space="preserve">https://wizaz.pl/kosmetyki/produkt,293881,anwen-odzywka-do-wlosow-o-sredniej-porowatosci-proteinowa-magnolia.html</t>
  </si>
  <si>
    <t xml:space="preserve">https://static.wizaz.pl/media/cache/500x500/kwc/product/881/293/293881/720156.jpeg</t>
  </si>
  <si>
    <t xml:space="preserve">Aussie, 3 Minute Miracle Reconstructor, Deep Conditioner for Damaged Hair (Intensywniej odżywiająca 3 - minutowa maseczka do włosów)</t>
  </si>
  <si>
    <t xml:space="preserve">3 - minutowa maseczka dzięki australijskiemu balsamowi miętowemu i unikalnej formule głęboko wnika w strukturę włosów, odżywia oraz odbudowuje zniszczone włosy nadając im wspaniały blask i elastyczność.</t>
  </si>
  <si>
    <t xml:space="preserve">Aloe Barbadensis Leaf Juice, Aqua, Butylparaben, Cetearyl Alcohol, CI 17200, EDTA, Glyceryl Stearate, Hydroxypropyl Guar, Magnesium Chloride, Magnesium Nitrate, Melissa Officinalis Extract, Methylchloroisothiazolinone, Methylisothiazolinone, Methylparaben, Oleyl Alcohol, Parfum, Phenoxyethanol, Polysorbate 60, Potassium Sorbate, Propylene Glycol, Sodium Benzoate, Sodium Sulfite, Stearamidopropyl Dimethylamine, Stearyl Alcohol</t>
  </si>
  <si>
    <t xml:space="preserve">https://wizaz.pl/kosmetyki/produkt,27194,aussie-3-minute-miracle-reconstructor-deep-conditioner-for-damaged-hair.html</t>
  </si>
  <si>
    <t xml:space="preserve">https://static.wizaz.pl/media/cache/500x500/kwc/product/194/027/27194/476626.jpeg</t>
  </si>
  <si>
    <t xml:space="preserve">Dove, Nutritive Solutions, Intense Repair Conditioner (Odżywka do włosów zniszczonych (nowa wersja))</t>
  </si>
  <si>
    <t xml:space="preserve">Odżywka do włosów zniszczonych Dove Nutritive Solutions Intensive Repair została stworzona, aby wygładzać włosy i uodparniać je na zniszczenie i łamliwość. Nawet najbardziej zniszczone włosy mogą wyglądać zdrowo każdego dnia. Pielęgnacja zniszczonych włosów powinna wykraczać poza usunięcie zewnętrznych oznak uszkodzenia, dlatego odżywka Dove odżywia i regeneruje włosy także od wewnątrz. Dzięki formule Nutri-Keratin Repair Actives, odżywka usuwa oznaki uszkodzeń z powierzchni włosa, a przy stałym stosowaniu wnika w kosmyki, stopniowo odżywiając je i uodparniając na zniszczenia. Włosy stają się piękniejsze i zdrowsze po każdym myciu.</t>
  </si>
  <si>
    <t xml:space="preserve">Aqua,Cetearyl Alcohol,Dimethicone,Stearamidopropyl Dimethylamine,1,2-Hexanediol,Amodimethicone,Behentrimonium Chloride,Cetrimonium Chloride,Dipropylene Glycol,Disodium EDTA,Gluconolactone,Glycerin,Lactic Acid,Parfum,PEG-7 Propylheptyl Ether,Phenoxyethanol,Sodium Chloride,Sodium Sulfate,Trehalose,Alpha-Isomethyl Ionone,Benzyl Alcohol,Butylphenyl Methylpropional,Hexyl Cinnamal,Hydroxycitronellal,Linalool</t>
  </si>
  <si>
    <t xml:space="preserve">https://wizaz.pl/kosmetyki/produkt,40851,dove-nutritive-solutions-intense-repair-conditioner.html</t>
  </si>
  <si>
    <t xml:space="preserve">https://static.wizaz.pl/media/cache/500x500/kwc/product/5/d/5df38b170a338.jpeg</t>
  </si>
  <si>
    <t xml:space="preserve">GLISS, Split Ends Miracle, Sealing Conditioner (Odżywka spajająca do zniszczonych włosów i rozdwojonych końcówek)</t>
  </si>
  <si>
    <t xml:space="preserve">Odżywka Gliss Split Ends Miracle z kompleksem jonowym i olejem z</t>
  </si>
  <si>
    <t xml:space="preserve">Aqua (water, eau), Cetearyl alcohol, Quaternium-87, Propylene glycol, Hydroxypropyl guar hydroxypropyltrimonium chloride, Vitis vinifera (grape) seed oil, Hydrolyzed keratin, Isopropyl myristate, Distearoylethyl hydroxyethylmonium methosulfate, Citric acid, Stearamidopropyl dimethylamine, Dicaprylyl carbonate, Lauryl glucoside, Potassium sorbate, Phenoxyethanol, Polyquaternium-37, Sodium methylparaben, Parfum (fragrance), Linalool, Benzyl salicylate, Amyl cinnamal, Limonene, Alpha-isomethyl ionone, Benzyl alcohol</t>
  </si>
  <si>
    <t xml:space="preserve">https://wizaz.pl/kosmetyki/produkt,339488,gliss-split-ends-miracle-sealing-conditioner.html</t>
  </si>
  <si>
    <t xml:space="preserve">https://static.wizaz.pl/media/cache/500x500/kwc/product/5/f/5f3a84ed4b891.png</t>
  </si>
  <si>
    <t xml:space="preserve">Garnier, Fructis, Goodbye Damage, Odżywka wzmacniająca do włosów bardzo zniszczonych (stara wersja)</t>
  </si>
  <si>
    <t xml:space="preserve">Formuła odżywki wzmacniającej zawiera ekstrakt z olejku z owoców amli oraz keraphyll, aby naprawić uszkodzenia włosów spowodowane działaniem czynników zewnętrznych.</t>
  </si>
  <si>
    <t xml:space="preserve">Aqua/ Water, Cetearyl Alcohol, Behentrimonium Chloride, Cetyl Esters, Niacinamide, Sachcarium Officinarium Extract, Hydrolyzed Vegetable Protein PG Propyl Silanetriol, Sodium Chloride, Hydroxypropyltrimonium Lemon Protein, Phenoxyethanol, Trideceth-6, Chlohexidine Digluconate, Limonene, Camellia Sinesis Leaf Extract, Linalool, Benzyl Salicylate, Benzyl Alcohol, Amodimethicone, Isopropyl Alcohol, Caprylic/ Capric Triglyceride, Pyrus Malus Fruit Extract, Pyridoxine HCI, Butylphenyl Methylpropional, Citric Acid, Cetrimonium Chloride, Citronellol, Citrus Limon Peel Extract, Potassium Sorbate, Leuconostoc/ Raddish Root Ferment Filtrate, Hexyl Cinnamal, Phyllanthus Emblica Fruit Extract, Parfum</t>
  </si>
  <si>
    <t xml:space="preserve">https://wizaz.pl/kosmetyki/produkt,153926,garnier-fructis-goodbye-damage-odzywka-wzmacniajaca-do-wlosow-bardzo-zniszczonych-stara-wersja.html</t>
  </si>
  <si>
    <t xml:space="preserve">https://static.wizaz.pl/media/cache/500x500/kwc/product/926/153/153926/399316.png</t>
  </si>
  <si>
    <t xml:space="preserve">Jantar</t>
  </si>
  <si>
    <t xml:space="preserve">Jantar, Odżywka do włosów i skóry głowy (nowa wersja)</t>
  </si>
  <si>
    <t xml:space="preserve">Odżywka do włosów i skóry głowy Jantar przeznaczona jest do włosów zniszczonych. Po stosowaniu jej włosy stają się odporne na uszkodzenia oraz stają się grubsze i lśniące. Dzięki występującymi w składzie substancjami czynnymi, takimi jak Polyplant Hair, Trichogen®, d’panthenol, aktywnym wyciągiem z bursztynu oraz witaminami A, E, F, H produkt działa w głąb struktury włosa, aż po cebulki. Składniki te zapewniają porost włosów, odżywiają i regenerują włosy, jednocześnie zapobiegają ich rozdwajaniu oraz hamują ich wypadanie. Dodatkowo łagodzi podrażnienia, wpływając korzystnie na procesy fizjologiczne skóry. Ponadto odżywka Jantar chroni przed szkodliwym wpływem słońca.</t>
  </si>
  <si>
    <t xml:space="preserve">Acetyl tyrosine, Aqua, Arctium Majus Extract, Arnica Montana Extract, Biotin, Calcium Pantothenate, Calendula Offi­ci­na­lis Flower Ex­tract, Citrulline, Citrus Medica Limonum Peel Extract, Diazolidinyl Urea, Euphrasia Officinalis Extract, Glucosamine HCl, Glyceryl Laurate, Hedera Helix Extract, Hexyl Cinnamal, Hydrolyzed Soy Protein, Iodopropynyl Butylcarbamate, Lamium Album Extract, Limonene, Linalool, Niacinamide, Ornithine HCl, Panax Ginseng Extract, Panthenol, Parfum, PEG-20, Polysorbate 20, Propylene Glycol, Rosmarinus Officinalis Extract, Salvia Officinalis Extract, Tocopherol</t>
  </si>
  <si>
    <t xml:space="preserve">https://wizaz.pl/kosmetyki/produkt,69415,jantar-odzywka-do-wlosow-i-skory-glowy-nowa-wersja.html</t>
  </si>
  <si>
    <t xml:space="preserve">https://static.wizaz.pl/media/cache/500x500/kwc/product/5/c/5cd44ebf3a80d.png</t>
  </si>
  <si>
    <t xml:space="preserve">L'Oreal Paris, Elseve, Dream Long, Odżywka rozplątująca</t>
  </si>
  <si>
    <t xml:space="preserve">Odżywka Rozplątująca pomaga błyskawicznie rozczesać włosy, jednocześnie chroniąc je przed łamaniem.</t>
  </si>
  <si>
    <t xml:space="preserve">Aqua, cetearyl Alcohol, Behentrimonium Chloride, Cetyl Esters, Niacinamide, Riccinus Communis Seed Oil / Castor Seed Oil, Hydroxycitronellal, Hydrolized Wheat Protein, Hydrolized Soy Protein, Phenoxyethanol, Trideceth-6, Chlorhexidine Dicluconate, Limonene, Benzyl Salicylate, Linalool, Benzyl Alcohol, Panthenol, Amodimethicone, Isopropyl Alcohol, ALpha-Isomethyl Ionone, Geraniol, Citric Acid, Cetrimonium Chloride, Citronellol, Coumarin Hexyl Cinnamal, Parfum</t>
  </si>
  <si>
    <t xml:space="preserve">https://wizaz.pl/kosmetyki/produkt,251136,loreal-paris-elseve-dream-long-odzywka-rozplatujaca.html</t>
  </si>
  <si>
    <t xml:space="preserve">https://static.wizaz.pl/media/cache/500x500/kwc/product/5/f/5fbd65c2cb18a.png</t>
  </si>
  <si>
    <t xml:space="preserve">L'Oreal Paris, Elseve, Hyaluron Plump, Odżywka nawilżająco-scalająca</t>
  </si>
  <si>
    <t xml:space="preserve">Odżywka nawilżająco-scalająca przez 72 godziny L'Oreal Paris Elseve Hyaluron Plump delikatnie otula każde pasmo, ułatwia rozczesywanie, a także zamyka łuskę włosa, aby nie uciekała z niej wilgoć. Jej wysoko wyselekcjonowana formuła została stworzona tylko z najwyższej jakości komponentów. Wystarczy tylko kilka minut kuracji, aby włosy odżyły, a ich naturalny kształt powrócił. Szybko przyzwyczaisz się do codziennego komfortu lekkich i zdrowych włosów. Skuteczne działanie zawdzięcza 2% hialuronowemu kompleksowi pielęgnacyjnemu, który o nie dba i chroni, nie dopuszczając do utraty potrzebnej wilgoci.</t>
  </si>
  <si>
    <t xml:space="preserve">Aqua, Cetearyl Alcohol, Dimethicone, Glycerin, Behentrimonium Chloride, Ci 60730 / Ext. Violet, Lactic Acid, Sodium Laureth Sulfate, Sodium Hyaluronate, Sodium Hydroxide Sodium Hydroxide, Phenoxyethanol, Limonene, Amodimethicone, Isopropyl Alcohol, Cetrimonium Chloride, Fragrance</t>
  </si>
  <si>
    <t xml:space="preserve">https://wizaz.pl/kosmetyki/produkt,379631,loreal-paris-elseve-hyaluron-plump-odzywka-nawilzajaco-scalajaca.html</t>
  </si>
  <si>
    <t xml:space="preserve">https://static.wizaz.pl/media/cache/500x500/kwc/product/6/2/622b0feb9adab.png</t>
  </si>
  <si>
    <t xml:space="preserve">L'Oreal Paris, Elseve, Magiczna Moc Olejków, Kremowa odżywka z olejkami kwiatowymi</t>
  </si>
  <si>
    <t xml:space="preserve">Formuła odżywki  łączy moc 6 olejków w 6 wymiarach:</t>
  </si>
  <si>
    <t xml:space="preserve">Aqua, Cetyl Alcohol, Glycerin, Amodimethicone, CI 77891, CI 77491, CI 15985, CI 19140, Chamomilla Recutita Extract, Mica, Cocos Nucifera Oil, Hydroxyethylcellulose, Stearyl Alcohol, Behentrimonium Chloride, Trideceth-6, Chlorhexidine Digluconate, Helianthus Annuus Seed Oil, Nelumbium Speciosum Extract, Linum Usitatissimum Flower Extract, Isopropyl Alcohol, Dipalmitoylethyl Hydroxyethylmonium Methosulfate, Caprylic/Capric Triglyceride, Myristyl Alcohol, Caramel, Gardenia Tahitensis Flower Extract, Rosa Canina Flower Extract, Bisabolol, Cetyl Esters, Cetearyl Alcohol, Cetrimonium Chloride, Bht, Citric Acid, Glycine Soja Oil, Parfum</t>
  </si>
  <si>
    <t xml:space="preserve">https://wizaz.pl/kosmetyki/produkt,74479,loreal-paris-elseve-magiczna-moc-olejkow-kremowa-odzywka-z-olejkami-kwiatowymi.html</t>
  </si>
  <si>
    <t xml:space="preserve">https://static.wizaz.pl/media/cache/500x500/kwc/product/5/f/5f1fcb995f05e.png</t>
  </si>
  <si>
    <t xml:space="preserve">L'Oreal Paris, Elseve, Total Repair 5, Dwufazowy eliksir (Ekspresowa odżywka pielęgnacyjna)</t>
  </si>
  <si>
    <t xml:space="preserve">Pierwsza ekspresowa i pielęgnacyjna odżywka do włosów w sprayu o podwójnym działaniu, wzbogacona pro-keratyną i serum pielęgnująco-nabłyszczającym dla podwójnego działania:</t>
  </si>
  <si>
    <t xml:space="preserve">AQUA/WATER, ISODODECANE, LACTIC ACID, HYDROXYPROPYLTRIMONIUM HYDROLYZED WHEAT PROTEIN, PHENOXYETHANOL, PHENYL TRIMETHICONE, ACETIC ACID, ARGININE, TRIDECETH-5, TRIDECETH-10, POLYQUATERNIUM-16, POLYQUATERNIUM-6, POLYAMINOPROPYL BIGUANIDE, LIMONENE, LINALOOL, BENZYL SALICYLATE, BENZYL ALCOHOL, AMODIMETHICONE, SERINE, BUTYLPHENYL METHYLPROPIONAL, CITRONELLOL, LAURETH-23, LAURETH-4, GLUTAMIC ACID, HEXYL CINNAMAL, GLYCERIN, GLYCERYL LINOLEATE, GLYCERYL OLEATE, GLYCERYL LINOLENATE, PARFUM/FRAGRANCE</t>
  </si>
  <si>
    <t xml:space="preserve">https://wizaz.pl/kosmetyki/produkt,95493,loreal-paris-elseve-total-repair-5-dwufazowy-eliksir.html</t>
  </si>
  <si>
    <t xml:space="preserve">https://static.wizaz.pl/media/cache/500x500/kwc/product/493/095/95493/701296.jpeg</t>
  </si>
  <si>
    <t xml:space="preserve">OnlyBio, Hair Balance, Odżywka emolientowa do włosów</t>
  </si>
  <si>
    <t xml:space="preserve">Odżywka emolientowa do włosów OnlyBio Hair Balance skierowana jest do posiadaczy puszących oraz plączących się włosów, które są nieprzyjemne w dotyku oraz szorstkie. Produkt ten działa wygładzająco na włosy, gdyż posiada masło shea, olejek z awokado oraz olej lniany. Ponadto stosowanie jej nadaje włosom miękkości, gładkości oraz chroni przed zewnętrznymi czynnikami.</t>
  </si>
  <si>
    <t xml:space="preserve">Aqua, Cetearyl Alcohol, Butyrospermum Parkii (Shea) Butter, Behentrimonium Chloride, Linum Usitatissimum (Linseed) Seed Oil, Persea Gratissima (Avocado) Oil, Rubus Chamaemorus Fruit Extract, Tocopherol, Helianthus Annuus (Sunflower) Seed Oil, Guar Hydroxypropyltrimonium Chloride, Citric Acid, Cetrimonium Chloride, Benzyl Alcohol, Benzoic Acid, Dehydroacetic Acid, Parfum, Citronellol, Geraniol.</t>
  </si>
  <si>
    <t xml:space="preserve">https://wizaz.pl/kosmetyki/produkt,341954,onlybio-hair-balance-odzywka-emolientowa-do-wlosow.html</t>
  </si>
  <si>
    <t xml:space="preserve">https://static.wizaz.pl/media/cache/500x500/kwc/product/6/0/60c2ea760dd4b.jpeg</t>
  </si>
  <si>
    <t xml:space="preserve">Pantene, 3 Minute Miracle, Repair &amp; Protect (Intensywna odżywka do włosów)</t>
  </si>
  <si>
    <t xml:space="preserve">Odżywka 3 Minutes Miracle w zaledwie 3 minuty sprawia, że włosy stają się miękkie, odżywione i błyszczące - bez zbędnego obiążenia. Innowacyjna formuła wnika w głąb włosa, wzmacnia, redukując uszkodzenia mechaniczna i zniszczenia spowodowane stylizacją.</t>
  </si>
  <si>
    <t xml:space="preserve">Aqua, Cetyl Alcohol, Stearamidopropyl Dimethylamine, Glycerin, Stearyl Alcohol, Bis-Aminopropyl Dimethicone, Glutamic Acid, Citric Acid, Parfum, Benzyl Alcohol, Disodium EDTA, Phenoxyethanol, Panthenyl Ethyl Ether, Histidine, Panthenol, Hexyl Cinnamal, Hydroxycitronellal, Magnesium Nitrate, Sodium Chloride, Methylchloroisothiazolinone, Magnesium Chloride, Methylisothiazolinone</t>
  </si>
  <si>
    <t xml:space="preserve">https://wizaz.pl/kosmetyki/produkt,155516,pantene-3-minute-miracle-repair-protect-intensywna-odzywka-do-wlosow.html</t>
  </si>
  <si>
    <t xml:space="preserve">https://static.wizaz.pl/media/cache/500x500/kwc/product/516/155/155516/401231.png</t>
  </si>
  <si>
    <t xml:space="preserve">Schwarzkopf Gliss Kur, Fiber Therapy, Odżywka ekspresowa do włosów przeciążonych</t>
  </si>
  <si>
    <t xml:space="preserve">Odżywka ekspresowa Gliss Kur Fiber Therapy do włosów przeciążonych koloryzacją lub zabiegami stylizacyjnymi. Formuła z Omegaplex regeneruje zerwane wiązania wewnątrz włókien włosa. Długotrwale chroni je przed przyszłymi znaczeniami. Ułatwia rozczesywanie.</t>
  </si>
  <si>
    <t xml:space="preserve">Aqua, Cyclomethicone, Phenyl Trimethicone, Hydrolyzed Keratin, Panthenol, Cocodimonium Hydroxypropyl Hydrolyzed Keratin, Prunus Armeniaca Kernel Oil, Dimethiconol, Cetyl PEG/PPG-10/1 Dimethicone, Polyquaternium-16, Lactic Acid, Cetrimonium Chloride, Parfum, Sodium Benzoate, Limonene, Linalool, Geraniol, Citronellol, CI 60730, CI 17200</t>
  </si>
  <si>
    <t xml:space="preserve">https://wizaz.pl/kosmetyki/produkt,124821,schwarzkopf-gliss-kur-fiber-therapy-odzywka-ekspresowa-do-wlosow-przeciazonych.html</t>
  </si>
  <si>
    <t xml:space="preserve">https://static.wizaz.pl/media/cache/500x500/kwc/product/821/124/124821/364801.png</t>
  </si>
  <si>
    <t xml:space="preserve">Schwarzkopf Gliss Kur, Liquid Silk, Ekspresowa odżywka regeneracyjna (nowa wersja)</t>
  </si>
  <si>
    <t xml:space="preserve">Ekspresowa odżywka regeneracyjna Gliss Kur Liquid Silk do włosów matowych i łamliwych. Formuła z płynnym jedwabiem i kompleksem z płynną keratyną wygładza powierzchnię włosa ułatwiając rozczesywanie zapewniając odczuwalną miękkość i intensywny połysk.</t>
  </si>
  <si>
    <t xml:space="preserve">Aqua, Cetrimonium Chloride, Citronellol, Dimethiconol, Hexyl Cinnamal, Hydrolyzed Keratin, Hydrolyzed Silk, Limonene, Linalool, Panthenol, Parfum, Phenoxyethanol, Phenyl Trimethicone, Prunus Armeniaca Kernel Oil, Sodium Benzoate</t>
  </si>
  <si>
    <t xml:space="preserve">https://wizaz.pl/kosmetyki/produkt,78619,schwarzkopf-gliss-kur-liquid-silk-ekspresowa-odzywka-regeneracyjna-nowa-wersja.html</t>
  </si>
  <si>
    <t xml:space="preserve">https://static.wizaz.pl/media/cache/500x500/kwc/product/619/078/78619/542131.jpeg</t>
  </si>
  <si>
    <t xml:space="preserve">Schwarzkopf Gliss Kur, Total Repair, Ekspresowa odżywka regeneracyjna do włosów suchych i zniszczonych</t>
  </si>
  <si>
    <t xml:space="preserve">Ekspresowa odżywka Gliss Kur w sprayu wygładza powierzchnię suchych i zniszczonych włosów i sprawia, że włosy wyjątkowo łatwo się rozczesują, nabierają elastyczności i połysku. Można ją stosowac na suche lub mokre włosy. Zawiera kompleks Scan Repair z 19 aktywnymi składnikami i systemem regeneracji komórek, który rozpoznaje potrzeby włosów i skutecznie regeneruje zniszczone miejsca nie obiążając zdrowych partii włosa nadmierną pielęgnacją. Bez splukiwania.</t>
  </si>
  <si>
    <t xml:space="preserve">Acetyl tyrosine, Aqua, Arctium Majus Extract, Biotin, Cetrimonium Chloride, Citrulline, Dimethiconol, Glycerin, Hexyl Cinnamal, Hydrolyzed Soy Protein, Hydrolyzed Wheat Gluten, Limonene, Linalool, Niacinamide, Ornithine HCl, Panax Ginseng Extract, Panthenol, Parfum, Phenyl Trimethicone, Sodium Benzoate</t>
  </si>
  <si>
    <t xml:space="preserve">https://wizaz.pl/kosmetyki/produkt,6124,schwarzkopf-gliss-kur-total-repair-ekspresowa-odzywka-regeneracyjna-do-wlosow-suchych-i-zniszczonych.html</t>
  </si>
  <si>
    <t xml:space="preserve">https://static.wizaz.pl/media/cache/500x500/kwc/product/124/006/6124/389916.jpeg</t>
  </si>
  <si>
    <t xml:space="preserve">Schwarzkopf Gliss Kur, Ultimate Repair, Ekspresowa odżywka regeneracyjna</t>
  </si>
  <si>
    <t xml:space="preserve">Produkt przeznaczony do włosów bardzo zniszczonych i suchych.  Ekspresowa odżywka regeneracyjna ULTIMATE REPAIR zawiera potrójny kompleks płynnej keratyny, ułatwia rozczesywanie i regeneruje nawet mocne uszkodzenia zarówno na powierzchni włosów, jak i w ich wnętrzu. Aż do 95% mniej złamanych włosów.</t>
  </si>
  <si>
    <t xml:space="preserve">Aqua, Cetrimonium Chloride, CI 17200, Dimethiconol, Hexyl Cinnamal, Hydrolyzed Keratin, Laurdimonium Hydroxypropyl Hydrolyzed Wheat Protein, Limonene, Linalool, Panthenol, Parfum, Phenoxyethanol, Phenyl Trimethicone, Sodium Benzoate, Sodium Sulfate</t>
  </si>
  <si>
    <t xml:space="preserve">https://wizaz.pl/kosmetyki/produkt,46091,schwarzkopf-gliss-kur-ultimate-repair-ekspresowa-odzywka-regeneracyjna.html</t>
  </si>
  <si>
    <t xml:space="preserve">https://static.wizaz.pl/media/cache/500x500/kwc/product/091/046/46091/537511.jpeg</t>
  </si>
  <si>
    <t xml:space="preserve">TRESemme, Odżywka do włosów zniszczonych Biotin+ Repair 7 z Biotyną i kompleksem Pro-Bond</t>
  </si>
  <si>
    <t xml:space="preserve">Odżywka TRESemmé Biotin+ Repair 7 zawiera formułę ze specjalnie stworzonymi cząsteczkami, które pokrywają włos ochronną powłoką i wygładzają jego powierzchnię, poprawiając wygląd nawet najbardziej zniszczonych kosmyków. Kolekcja TRESemmé Biotin+ Repair 7 zawiera Biotynę i pomaga przywrócić piękno Twoim włosom już od pierwszego użycia. Nowoczesna formuła zawarta w odżywce TRESemmé Biotin+ Repair 7 ułatwia rozczesywanie zniszczonych pasm wspomagając odżywienie włosów i przygotowując do zabiegów stylizacji. Najlepszy efekt regeneracji uzyskasz stosując wszystkie produkty z linii Biotin+ Repair 7.</t>
  </si>
  <si>
    <t xml:space="preserve">Aqua, Cetearyl Alcohol, Dimethicone, Stearamidopropyl Dimethylamine, Amodimethicone, Behentrimonium Chloride, Biotin, Cetrimonium Chloride, Dipropylene Glycol, Disodium EDTA, Ethylhexyl Methoxycinnamate, Gluconolactone, Lactic Acid, Magnesium Chloride, Magnesium Nitrate, Methylchloroisothiazolinone, Methylisothiazolinone, Parfum, PEG-7 Propylheptyl Ether, Phenoxyethanol, Sodium Chloride, Sodium Sulfate, Trehalose, Benzyl Alcohol, Benzyl Salicylate, Butylphenyl Methylpropional, Coumarin, Hexyl Cinnamal, Limonene, Linalool.</t>
  </si>
  <si>
    <t xml:space="preserve">https://wizaz.pl/kosmetyki/produkt,235666,tresemme-odzywka-do-wlosow-zniszczonych-biotin-repair-7-z-biotyna-i-kompleksem-pro-bond.html</t>
  </si>
  <si>
    <t xml:space="preserve">https://static.wizaz.pl/media/cache/500x500/kwc/product/666/235/235666/571371.png</t>
  </si>
  <si>
    <t xml:space="preserve">Wella, Color Perfect, Color Booster (Koloryzująca odżywka do codziennego stosowania)</t>
  </si>
  <si>
    <t xml:space="preserve">Chcesz zachować blask i intensywność koloru pomiędzy farbowaniami na dłużej? Zależy Ci na wydobyciu refleksów lub podkreśleniu naturalnego koloru? Twoje włosy tracą blask? Odśwież kolor i nadaj włosom miękkości i blasku z progresywnie koloryzującą odżywką Wella Color Perfect Color Booster, która zawiera formułę z olejkiem arganowym, makadamia i kokosowym dla jeszcze lepszego odżywienia.</t>
  </si>
  <si>
    <t xml:space="preserve">https://wizaz.pl/kosmetyki/produkt,310129,wella-color-perfect-color-booster.html</t>
  </si>
  <si>
    <t xml:space="preserve">https://static.wizaz.pl/media/cache/500x500/kwc/product/5/d/5d22325133f79.png</t>
  </si>
  <si>
    <t xml:space="preserve">Olejki do kąpieli i pod prysznic</t>
  </si>
  <si>
    <t xml:space="preserve">Isana, Olejek pod prysznic (stara wersja)</t>
  </si>
  <si>
    <t xml:space="preserve">Olejek pod prysznic ISANA z 56% zawartością naturalnych olejów zapewnia wyjątkowo obfitą pielęgnację bardzo suchej i wrażliwej skóry. Receptura zawierająca witaminę E oraz wysokowartościowe oleje chroni skórę przed wysuszaniem, dzięki czemu staje się ona wyjątkowo gładka i miękka w dotyku. Odpowiedni do codziennego stosowania. Produkt przebadany dermatologicznie, pH neutralne dla skóry. Bez dodatku mydła.</t>
  </si>
  <si>
    <t xml:space="preserve">(2005) Glycine soja, Mipa-Laureth Sulfate, Laureth-4, Hellianthus Annuus, Parfum, BHT, Panthenol, Tocopheryl Acetate 
(2016) Glycine Soja Oil, Laureth 4, Mipa-Laureth Sulfate, Propylene Glycol, Parfum, Helianthus Annuus Seed Oil, Panthenol, Tocopheryl Acetate, Aqua, BHT, Benzyl Alcohol, Citrolellol
(2017) Glycine Soja Oil, Laureth 4, Mipa-Laureth Sulfate, Propylene Glycol, Parfum, Helianthus Annuus Seed Oil, Panthenol, Tocopheryl Acetate, Aqua, BHT, Beta Carotene</t>
  </si>
  <si>
    <t xml:space="preserve">https://wizaz.pl/kosmetyki/produkt,12346,isana-olejek-pod-prysznic-stara-wersja.html</t>
  </si>
  <si>
    <t xml:space="preserve">https://static.wizaz.pl/media/cache/500x500/kwc/product/346/012/12346/719586.png</t>
  </si>
  <si>
    <t xml:space="preserve">Olejki do włosów</t>
  </si>
  <si>
    <t xml:space="preserve">Anwen, Olej mango do włosów średnioporowatych</t>
  </si>
  <si>
    <t xml:space="preserve">Trzy optymalnie dobrane do włosów o średniej porowatości oleje:</t>
  </si>
  <si>
    <t xml:space="preserve">Prunus Amygdalus Dulcis (Sweet Almond) Oil, Prunus Domestica (Plum) Seed Oil, Camellia Kissi Seed Oil, Parfum, Tocopheryl Acetate, Hexyl Cinnamal, Linalool, Geraniol, Alpha Isomethyl Ionone, Limonene, Citral.</t>
  </si>
  <si>
    <t xml:space="preserve">https://wizaz.pl/kosmetyki/produkt,231546,anwen-olej-mango-do-wlosow-srednioporowatych.html</t>
  </si>
  <si>
    <t xml:space="preserve">https://static.wizaz.pl/media/cache/500x500/kwc/product/5/f/5f366be072fbb.png</t>
  </si>
  <si>
    <t xml:space="preserve">Anwen, Olej marakuja do włosów wysokoporowatych</t>
  </si>
  <si>
    <t xml:space="preserve">Trzy optymalnie dobrane do włosów o wysokiej porowatości oleje:</t>
  </si>
  <si>
    <t xml:space="preserve">Triticum Vulgare (Wheat) Germ Oil, Linum Usitatissimum (Linseed) Seed Oil, Pyrus Malus (Apple) Seed Oil, Parfum, Tocopheryl Acetate, Benzyl Benzoate, Benzyl Alcohol</t>
  </si>
  <si>
    <t xml:space="preserve">https://wizaz.pl/kosmetyki/produkt,231541,anwen-olej-marakuja-do-wlosow-wysokoporowatych.html</t>
  </si>
  <si>
    <t xml:space="preserve">https://static.wizaz.pl/media/cache/500x500/kwc/product/5/f/5f3689108be61.jpeg</t>
  </si>
  <si>
    <t xml:space="preserve">Bioelixire, Olejek z czarnuszki (stara wersja)</t>
  </si>
  <si>
    <t xml:space="preserve">Czujesz, że twoje włosy potrzebują odżywczej regeneracji? Bioelixire Olejek z Czarnuszki to witaminowy zastrzyk dla twoich włosów! Głęboko nawilżająca formuła i odżywcze bogactwo wyciągu z czarnuszki sprawia, że twoje włosy stają się olśniewająco gładkie i błyszczące. Czarnuszka znana jest z właściwości bakteriobójczych i przeciwutleniających, dzięki temu Bioelixire Olejek z Czarnuszki to idealne rozwiązanie dla wrażliwej skóry głowy. Olejek do włosów z czarnuszki Bioeliksire głęboko odżywia i nawilża włosy oraz zapobiega ich wypadaniu. Ekstrakt z czarnuszki, znany z właściwości bakteriobójczych i przeciwutleniających, sprawia, że włosy stają się gładkie i błyszczące.</t>
  </si>
  <si>
    <t xml:space="preserve">CYCLOPENTASILOXANE, DIMETHICONOL, CAPRYLIC/ CAPRIC TRIGLYCERIDE, NIGELLA SATIVA SEED OIL, PARFUM, BUMETRIZOLE, CL 26100 (D&amp;C RED N'17), CL 47000 (D&amp;C YELLOW 11), CL 61565 (D&amp;C GREEN 6).</t>
  </si>
  <si>
    <t xml:space="preserve">https://wizaz.pl/kosmetyki/produkt,153536,bioelixire-olejek-z-czarnuszki-stara-wersja.html</t>
  </si>
  <si>
    <t xml:space="preserve">https://static.wizaz.pl/media/cache/500x500/kwc/product/536/153/153536/724815.png</t>
  </si>
  <si>
    <t xml:space="preserve">Dabur</t>
  </si>
  <si>
    <t xml:space="preserve">Dabur, Amla, Hair Oil (Olejek do włosów z wyciągiem z owoców amla)</t>
  </si>
  <si>
    <t xml:space="preserve">Olejek zawiera wyciąg z owoców amla (amalaki - agrestu indyjskiego), sprawia, że włosy stają się sprężyste, zdrowe, błyszczące. Będziesz mieć wrażenie, że włosy są odżywione od środka i mieć poczucie lepszej pielęgnacji. Amla ma świeży, orientalny zapach, jest sekretem pięknych włosów kobiet z Indii.</t>
  </si>
  <si>
    <t xml:space="preserve">Light Liquid Paraffin, RBD Canola Oil, RBD Palmolein Oil, Parfume, Amla Extract, BHT, CI 47000, CI 616565, CI 26100</t>
  </si>
  <si>
    <t xml:space="preserve">https://wizaz.pl/kosmetyki/produkt,31076,dabur-amla-hair-oil.html</t>
  </si>
  <si>
    <t xml:space="preserve">https://static.wizaz.pl/media/cache/500x500/kwc/product/076/031/31076/744598.jpeg</t>
  </si>
  <si>
    <t xml:space="preserve">Dabur, Sesa Oil (Olejek pielęgnacyjny do włosów)</t>
  </si>
  <si>
    <t xml:space="preserve">Ajurwedyjsi środek powstrzymujący wypadanie włosów. Stymuluje wzrost gęstszych, zdrowych i długich włosów. Eliminuje łupież. Składa się on z 18-tu bogatych w składniki odżywcze ziół, 5 olejków nawilżających włosy i mleka.  Olejek jest bogaty w witaminy C i E. Jest to środek powstrzymujący wypadanie włosów, stymuluje wzrost gęstszych, zdrowych i długich włosów, eliminuje łupież. Regularne używanie oleju powoduje że włosy stają się lśniące i zdrowe a cebulki doskonale odżywione.  Produkt nie testowany na zwierzętach.</t>
  </si>
  <si>
    <t xml:space="preserve">https://wizaz.pl/kosmetyki/produkt,44022,dabur-sesa-oil.html</t>
  </si>
  <si>
    <t xml:space="preserve">https://static.wizaz.pl/media/cache/500x500/kwc/product/6/2/625d40aba2937.jpeg</t>
  </si>
  <si>
    <t xml:space="preserve">Dabur, Vatika, Enriched Coconut Hair Oil (Wzbogacony olej kokosowy do włosów)</t>
  </si>
  <si>
    <t xml:space="preserve">Jest to olej kokosowy wzbogacony ekstraktami z amli, cytryny i henny oraz 6 innych ajurwedyjskich ziół. Vatika to unikalna, naturalna receptura, która powoduje głębszą penetrację oleju aby włosy i skóra głowy były nawilżone i zdrowe.</t>
  </si>
  <si>
    <t xml:space="preserve">Parfum, T-Butyl Hydroquinone</t>
  </si>
  <si>
    <t xml:space="preserve">https://wizaz.pl/kosmetyki/produkt,32985,dabur-vatika-enriched-coconut-hair-oil.html</t>
  </si>
  <si>
    <t xml:space="preserve">https://static.wizaz.pl/media/cache/500x500/kwc/product/6/2/625d3ec50a562.jpeg</t>
  </si>
  <si>
    <t xml:space="preserve">Garnier, Botanic Therapy, Olejek rycynowy i migdał, Wzmacniający krem do włosów bez spłukiwania</t>
  </si>
  <si>
    <t xml:space="preserve">Receptura ekspertów botaniki dla wzmocnienia włosów. Eksperci Garnier w dziedzinie botaniki wybrali olejek rycynowy i olejek z migdałów by stworzyć unikalną, odżywczą formułę do włosów osłabionych i łamliwych.</t>
  </si>
  <si>
    <t xml:space="preserve">Aqua/Water, Cetearyl Alcohol, Cocos Nucifera Oil/Coconut Oil, Cetyl Esters, Cetyl Alcohol, Amodimethicone, Behentrimonium Methosulfate, CI 19140/Yellow 5, CI 14700/Red 4, Ricinus Communis Oil/Castor Seed Oil, Phenoxyethanol, Stearyl Alcohol, Acer Saccharum Extract/Sugar Maple Extract, Trideceth-6, Chlorhexidine Digluconate, Limonene, Pentaerythrityl Tetra-Di-T-Butyl Hydroxyhydrocinnamate, Benzyl Salicylate, Linalool, Benzyl Alcohol, Myristyl Alcohol, Carmel, Cetrimonium Chloride, Prunus Amygdalus Dulcis Oil/Sweet Almond Oil, Coumarin, Hexyl Cinnamal, Parfum/Fragrance</t>
  </si>
  <si>
    <t xml:space="preserve">https://wizaz.pl/kosmetyki/produkt,207336,garnier-botanic-therapy-olejek-rycynowy-i-migdal-wzmacniajacy-krem-do-wlosow-bez-splukiwania.html</t>
  </si>
  <si>
    <t xml:space="preserve">https://static.wizaz.pl/media/cache/500x500/kwc/product/336/207/207336/499376.png</t>
  </si>
  <si>
    <t xml:space="preserve">Garnier, Fructis, Cudowny olejek z olejkiem arganowym `Ochrona do 230 stopni`</t>
  </si>
  <si>
    <t xml:space="preserve">Formuła wzbogacona olejkiem arganowym otula włosy zapewniając im pielęgnację i ochronę przed temperaturą do 230 stopni Celsjusza i 2 razy szybsze suszenie. Puszenie jest pod kontrolą, a włosy natychmiast stają się jedwabiste, miękkie i lśniące.</t>
  </si>
  <si>
    <t xml:space="preserve">Cyclopentasiloxane, Dimethiconol, Argania Spinosa Kernel Oil, Eugenol, Limonene, Linalool, Benzyl Salicylate, Benzyl Alcohol, Alpha-Isomethyl Ionone, Butylphenyl Methylpropional, Citronellol, Hexyl Cinnamal, Amyl Cinnamal, Parfum/Fragrance</t>
  </si>
  <si>
    <t xml:space="preserve">https://wizaz.pl/kosmetyki/produkt,71134,garnier-fructis-cudowny-olejek-z-olejkiem-arganowym-ochrona-do-230-stopni.html</t>
  </si>
  <si>
    <t xml:space="preserve">https://static.wizaz.pl/media/cache/500x500/kwc/product/134/071/71134/746735.jpeg</t>
  </si>
  <si>
    <t xml:space="preserve">Herbal Essences</t>
  </si>
  <si>
    <t xml:space="preserve">Herbal Essences, Bio:renew, Real Botanicals, Hair Oil Blend, Argan Oil &amp; Aloe (Olejek do włosów)</t>
  </si>
  <si>
    <t xml:space="preserve">Dwufazowa formuła mieszanki olejków wygładza przesuszone włosy, natychmiast ograniczając ich puszenie, ułatwia ich układanie oraz nadaje im naturalny blask.</t>
  </si>
  <si>
    <t xml:space="preserve">Aqua, Isododecane, Isopropyl Alcohol, Panthenol, Phenoxyethanol, Histidine, Citric Acid, Parfum, Cetrimonium Chloride, Polyquaternium-6, Tocopheryl Acetate, Sodium Cocoamphoacetate, Polysorbate 20, PEG-20 Glyceryl Laurate, Butylene Glycol, Benzyl Benzoate, Hexyl Cinnamal, Aloe Barbadensis Leaf Juice, Argania Spinosa Kernel Oil, Tocopherol, Linoleic Acid, Alpha-Isomethyl Ionone, Coumarin, Alcohol Denatured, Limonene, Retinyl Palmitate, Ecklonia Radiata Extract.</t>
  </si>
  <si>
    <t xml:space="preserve">https://wizaz.pl/kosmetyki/produkt,328685,herbal-essences-biorenew-real-botanicals-hair-oil-blend-argan-oil-aloe.html</t>
  </si>
  <si>
    <t xml:space="preserve">https://static.wizaz.pl/media/cache/500x500/kwc/product/5/f/5ff88fa26423e.jpeg</t>
  </si>
  <si>
    <t xml:space="preserve">Herbal Essences, Bio:renew, Real Botanicals, Hair Oil Blend, Hemp Seed Oil &amp; Aloe (Olejek do włosów)</t>
  </si>
  <si>
    <t xml:space="preserve">Aqua, Isododecane, Isopropyl Alcohol, Panthenol, Phenoxyethanol, Histidine, Citric Acid, Parfum, Cetrimonium Chloride, Polyquaternium-6, Tocopheryl Acetate, Sodium Cocoamphoacetate, Polysorbate 20, PEG-20 Glyceryl Laurate, Butylene Glycol, Linalool, Aloe Barbadensis Leaf Juice, Cannabis Sativa Seed Oil, Coumarin, Tocopherol, Linoleic Acid, Limonene, Alcohol Denatured, Retinyl Palmitate, Ecklonia Radiata Extract.</t>
  </si>
  <si>
    <t xml:space="preserve">https://wizaz.pl/kosmetyki/produkt,328687,herbal-essences-biorenew-real-botanicals-hair-oil-blend-hemp-seed-oil-aloe.html</t>
  </si>
  <si>
    <t xml:space="preserve">https://static.wizaz.pl/media/cache/500x500/kwc/product/5/f/5ff88d2f73d29.png</t>
  </si>
  <si>
    <t xml:space="preserve">Isana, Haaröl Hanf &amp; Macadamia (Olejek do włosów `Konopie i makadamia`)</t>
  </si>
  <si>
    <t xml:space="preserve">Isana Haaröl Hanf &amp; Macadamia to olejek do włosów z formułą pielęgnacyjną. Posiada olejek z nasion konopi oraz olejek makadamia, dzięki czemu włosy dostają wartościową pielęgnację oraz ich rozczesywanie staje się łatwiejsze. Po systematycznej aplikacji włosy stają się elastyczne i lśniące. Testowany dermatologicznie.</t>
  </si>
  <si>
    <t xml:space="preserve">Cyclopentasiloxane, Isododecane, Dimethiconol, Cannabis Sativa Seed Oil, Macadamia Integrifolia/Tetraphylla Seed Oil, Parfum, Benzyl Salicylate. Limonene.</t>
  </si>
  <si>
    <t xml:space="preserve">https://wizaz.pl/kosmetyki/produkt,350172,isana-haarol-hanf-macadamia.html</t>
  </si>
  <si>
    <t xml:space="preserve">https://static.wizaz.pl/media/cache/500x500/kwc/product/5/f/5fe9b72344815.jpeg</t>
  </si>
  <si>
    <t xml:space="preserve">Isana, Hair Professional, Oil Care Haarol [Arganol &amp; Pflege Haarol] (Olejek do włosów)</t>
  </si>
  <si>
    <t xml:space="preserve">Olejek do włosów mocno zniszczonych i suchych. Zawiera olej arganowy. Nadaje włosom zdrowy połysk. Przetestowany przez fryzjerów.</t>
  </si>
  <si>
    <t xml:space="preserve">Alpha-Isomethyl Ionone, Argania Spinosa Kernel Extract, Benzyl Alcohol, Benzyl Salicylate, Butylphenyl Methylpropional, Citral, Citronellol, Dimethiconol, Geraniol, Helianthus Annuus Hybrid Oil, Helianthus Annuus Seed Oil, Hexyl Cinnamal, Limonene, Linalool, Parfum</t>
  </si>
  <si>
    <t xml:space="preserve">https://wizaz.pl/kosmetyki/produkt,67404,isana-hair-professional-oil-care-haarol-arganol-pflege-haarol.html</t>
  </si>
  <si>
    <t xml:space="preserve">https://static.wizaz.pl/media/cache/500x500/kwc/product/5/e/5e07ad468c564.jpeg</t>
  </si>
  <si>
    <t xml:space="preserve">Isana, Kokos Haarol (Olejek do włosów kokosowy)</t>
  </si>
  <si>
    <t xml:space="preserve">Zawiera oleje kokosowy i awokado. Pielęgnuje, odżywia i ułatwia rozczesywanie włosów. Nadaje włosom połysk i elastyczność. Działanie pielęgnacyjne: Lekki olejek do włosów ISANA Kokos zawiera formułę pielęgnacyjną z olejami kokosowym i awokado. Ma świeży zapach kokosowy. Zapewnia włosom odżywczą pielęgnację i ułatwia ich rozczesywanie, jednocześnie ich nie obciążając. W efekcie włosy są fantastycznie lśniące i elastyczne.</t>
  </si>
  <si>
    <t xml:space="preserve">Cyclopentasiloxane, Dimethiconol, Cocos Nucifera Oil, Persea Gratissima Oil, Parfum.</t>
  </si>
  <si>
    <t xml:space="preserve">https://wizaz.pl/kosmetyki/produkt,231981,isana-kokos-haarol.html</t>
  </si>
  <si>
    <t xml:space="preserve">https://static.wizaz.pl/media/cache/500x500/kwc/product/981/231/231981/727391.png</t>
  </si>
  <si>
    <t xml:space="preserve">L'Oreal Paris, Elseve Magiczna Moc Olejków, Eliksir odżywczy `6 olejków kwiatowych`</t>
  </si>
  <si>
    <t xml:space="preserve">Szlachetna formuła łączy moc 6 starannie wyselekcjonowanych olejków kwiatowych w 6 wymiarach:</t>
  </si>
  <si>
    <t xml:space="preserve">Benzyl Alcohol, Bisabolol, Caprylic/Capric Triglyceride, Cinnamal, Cocos Nucifera Oil, Cyclopentasiloxane, Dimethiconol, Gardenia Tahitensis Flower Extract, Linalool, Nelumbium Speciosum Extract, Parfum</t>
  </si>
  <si>
    <t xml:space="preserve">https://wizaz.pl/kosmetyki/produkt,74480,loreal-paris-elseve-magiczna-moc-olejkow-eliksir-odzywczy-6-olejkow-kwiatowych.html</t>
  </si>
  <si>
    <t xml:space="preserve">https://static.wizaz.pl/media/cache/500x500/kwc/product/6/1/61339484a6aba.png</t>
  </si>
  <si>
    <t xml:space="preserve">L´Oreal Professionnel, Mythic Oil (Profesjonalny olejek odżywczy do każdego rodzaju włosów)</t>
  </si>
  <si>
    <t xml:space="preserve">Mythic Oil Originale zawiera niezwykle cenny składnik - olejek arganowy. Mocno skoncentrowana formuła z naturalnym olejkiem arganowym wygładza i chroni włosy. Lekka konsystencja olejku ułatwia suszenie włosów i pozostawia je jedwabiście gładkie od nasady aż po same końce.</t>
  </si>
  <si>
    <t xml:space="preserve">CYCLOPENTASILOXANE, ALCOHOL DENAT​., DIMETHICONOL​, ARGANIA SPINOSA KERNEL OIL, C12-15 ALKYL BENZOATE​, LIMONENE​, HEXYL CINNAMAL​​, COUMARIN​​, LINALOOL​, BENZYL ALCOHOL, HYDROXYCITRONELLAL​, AMYL CINNAMAL​​, GERANIOL​​, ALPHA-ISOMETHYL IONONE​, ISOEUGENOL​, CINNAMYL​ ALCOHOL​​, CITRONELLOL​, PARFUM/FRAGRANCE​.</t>
  </si>
  <si>
    <t xml:space="preserve">https://wizaz.pl/kosmetyki/produkt,46799,loreal-professionnel-mythic-oil.html</t>
  </si>
  <si>
    <t xml:space="preserve">https://static.wizaz.pl/media/cache/500x500/kwc/product/799/046/46799/281061.jpeg</t>
  </si>
  <si>
    <t xml:space="preserve">Marion, 7 Efektów, Kuracja z olejkiem arganowym</t>
  </si>
  <si>
    <t xml:space="preserve">Formuły produktów oparte zostały na bazie olejku arganowego,, który pomaga zapewnić włosom 7 efektów:</t>
  </si>
  <si>
    <t xml:space="preserve">Argania Spinosa Kernel Extract, Benzyl Salicylate, Dimethicone, Dimethiconol, Isopropyl Myristate, Parfum, Phenyl Trimethicone</t>
  </si>
  <si>
    <t xml:space="preserve">https://wizaz.pl/kosmetyki/produkt,50270,marion-7-efektow-kuracja-z-olejkiem-arganowym.html</t>
  </si>
  <si>
    <t xml:space="preserve">Matrix, Food For Soft, Multi-Use Hair Oil Serum (Intensywnie nawilżający olejek do wszystkich rodzajów suchych włosów)</t>
  </si>
  <si>
    <t xml:space="preserve">Wielozadaniowy olejek do włosów, nasycony olejem z awokado, to kuracja, która pomaga w utrzymaniu odpowiedniego poziomu nawilżenia włosów, pozostawiając je błyszczące i gładkie. Chroni przed negatywnym działaniem wysokiej temperatury podczas korzystania z urządzeń termicznych do stylizacji włosów (nawet do 230 °C). Sprawia, że włosy zyskują do 7x więcej nawilżenia oraz stają się odczuwalnie miękkie nawet do 72 godzin.*</t>
  </si>
  <si>
    <t xml:space="preserve">ISODODECANE, DIMETHICONE, C11-13 ISOPARAFFIN, CAPRYLIC/CAPRIC TRIGLYCERIDE, DIMETHICONOL, AMODIMETHICONE, PARFUM / FRAGRANCE, PERSEA GRATISSIMA OIL / AVOCADO OIL, ETHYLHEXYL PALMITATE, LINALOOL, BENZYL SALICYLATE, BENZYL ALCOHOL, COUMARIN, LIMONENE, TRIHYDROXYSTEARIN, SODIUM HYALURONATE, TOCOPHEROL, HELIANTHUS ANNUUS SEED OIL / SUNFLOWER SEED OIL, ROSMARINUS OFFICINALIS LEAF EXTRACT / ROSEMARY LEAF EXTRACT, GLUCOMANNAN</t>
  </si>
  <si>
    <t xml:space="preserve">106,00</t>
  </si>
  <si>
    <t xml:space="preserve">https://wizaz.pl/kosmetyki/produkt,405904,matrix-food-for-soft-multi-use-hair-oil-serum.html</t>
  </si>
  <si>
    <t xml:space="preserve">https://static.wizaz.pl/media/cache/500x500/kwc/product/6/4/6446aebdb64ce.png</t>
  </si>
  <si>
    <t xml:space="preserve">Schwarzkopf Gliss Kur, Fiber Therapy, Spajający spray do włosów 'Eliksir - regeneracja w olejku'</t>
  </si>
  <si>
    <t xml:space="preserve">Produkt stworzony do włosów przeciążonych przez zabiegi koloryzacyjne i stylizacyjne. Zapewnia podwójny efekt dzięki dwufazowej formule: 1 upiekszający olejek  dla blasku i miękkości 2 Regenerująca formuła ze spajającym włókna włosa Omegaplex® dla odbudowy włosa od środka przez naprawę zniszczonych włókien. Nie wymaga spłukiwania.</t>
  </si>
  <si>
    <t xml:space="preserve">Aqua, Cyclomethicone, Phenyl Trimethicone, Magnesium Chloride, Magnesium Citrate, Amodimethicone/Morpholinomethyl Silsesquioxane Copolymer, Hydrolyzed Keratin, Panthenol, Cocodimonium Hydroxypropyl Hydrolyzed Keratin, Prunus Armeniaca Kernel Oil, Dimethiconol, Cetyl PEG/PPG-10/1 Dimethicone, Polyquaternium-16, Lactic Acid, Parfum, Cetrimonium Chloride, Sodium Benzoate, Hexyl Salicylate, Trideceth-5, Limonene, Linalool, Geraniol, Citronellol, Benzyl Alcohol, Alpha-Isomethyl Ionone, CI 19140, CI 16035, CI 15985</t>
  </si>
  <si>
    <t xml:space="preserve">https://wizaz.pl/kosmetyki/produkt,121106,schwarzkopf-gliss-kur-fiber-therapy-spajajacy-spray-do-wlosow-eliksir-regeneracja-w-olejku.html</t>
  </si>
  <si>
    <t xml:space="preserve">https://static.wizaz.pl/media/cache/500x500/kwc/product/106/121/121106/360121.png</t>
  </si>
  <si>
    <t xml:space="preserve">Syoss, Absolute  Oil, Beauty Elixir (Eliksir do włosów zniszczonych)</t>
  </si>
  <si>
    <t xml:space="preserve">Dzięki lekkim mikroolejkom zapewnia włosom głębokie i natychmiastowe odżywienie, miękkość oraz zdrowy blask.</t>
  </si>
  <si>
    <t xml:space="preserve">Cyclomethicone ,Dimethiconol ,Helianthus Annuus (Sunflower) Seed Oil , Parfum (Fragrance) , Hexyl Cinnamal , Limonene ,Linalool , Geraniol , Alpha-IsomethylIonone ,Citronellol , Benzyl Alcohol , CI 40800 (Beta-Carotene)</t>
  </si>
  <si>
    <t xml:space="preserve">https://wizaz.pl/kosmetyki/produkt,349231,syoss-absolute-oil-beauty-elixir.html</t>
  </si>
  <si>
    <t xml:space="preserve">https://static.wizaz.pl/media/cache/500x500/kwc/product/5/f/5fd29cecda108.png</t>
  </si>
  <si>
    <t xml:space="preserve">Wella, Deluxe, Rich Oil (Olejek do włosów)</t>
  </si>
  <si>
    <t xml:space="preserve">Bogaty olejek do włosów suchych i zniszczonych Wella Deluxe Rich Oil. Intensywnie nawilżający olejek do stylizacji, którego wyjątkowa formuła z olejkami z awokado, kokosa i drzewa herbacianego pielęgnuje i odżywia suche i zniszczone włosy oraz ułatwia ich stylizację. Pomaga nie tylko ułożyć i utrwalić fryzurę, ale ma też właściwości pielęgnacyjne. Nie obciąża włosów, pozwala cieszyć się lekkością fryzury i pięknym blaskiem, a przy tym nadaje włosom subtelny zapach.</t>
  </si>
  <si>
    <t xml:space="preserve">Cyclopentasiloxane, Dimethiconol, Alcohol, Parfum/Fragrance, Tocopheryl Acetate, Linalool, Hexyl Cinnamal, Citronellol, Limonene, Camellia Oleifera Seed Oil, Cocos Nucifera (Coconut) Oil, Persea Gratissima (Avocado) Oil, Trimethylpentanediol/ Adipic Acid/Glycerin Crosspolymer, Benzyl Salicylate, BHT</t>
  </si>
  <si>
    <t xml:space="preserve">https://wizaz.pl/kosmetyki/produkt,350858,wella-deluxe-rich-oil.html</t>
  </si>
  <si>
    <t xml:space="preserve">https://static.wizaz.pl/media/cache/500x500/kwc/product/5/f/5ff9a0a0a66d0.png</t>
  </si>
  <si>
    <t xml:space="preserve">Yope, Naturalny olejek do pielęgnacji włosów `Orientalny ogród`</t>
  </si>
  <si>
    <t xml:space="preserve">Orientalny Ogród Olejek 3w1 do włosów łamliwych i zniszczonych 98% składników naturalnych.</t>
  </si>
  <si>
    <t xml:space="preserve">Undecane, Tridecane, Helianthus Annuus Seed Oil, Vitis Vinifera Seed Oil, Shea Butter Ethyl Esters, Macadamia Integrifolia Seed Oil, Argania Spinosa Kernel Oil, Oryza Sativa Bran Oil, Parfum</t>
  </si>
  <si>
    <t xml:space="preserve">https://wizaz.pl/kosmetyki/produkt,342464,yope-naturalny-olejek-do-pielegnacji-wlosow-orientalny-ogrod.html</t>
  </si>
  <si>
    <t xml:space="preserve">https://static.wizaz.pl/media/cache/500x500/kwc/product/5/f/5f6de3cc86302.jpeg</t>
  </si>
  <si>
    <t xml:space="preserve">Oliwki dla dzieci</t>
  </si>
  <si>
    <t xml:space="preserve">Bambino, Oliwka</t>
  </si>
  <si>
    <t xml:space="preserve">Oliwka pielęgnacyjna jest szczególnie łagodnym produktem przeznaczonym do codziennej pielęgnacji delikatnej i wrażliwej skóry niemowląt i dzieci. Oliwka produkowana jest w oparciu o wysokogatunkowy olej roślinny z dodatkiem stabilizowanych NNKT (witaminy F), dlatego skutecznie chroni delikatną skórę przed podrażnieniami i przesuszeniem oraz sprawia, że jest ona odpowiednio nawilżona i natłuszczona.</t>
  </si>
  <si>
    <t xml:space="preserve">Glycine Soja Oil, Paraffinum Liquidum, Parfum, Ethyl Linolate, Ethyl Oleate, Ethyl Linolenate, Tocopherol, Propylne Glycol, BHA, Propyl Gallate, Citric Acid.</t>
  </si>
  <si>
    <t xml:space="preserve">https://wizaz.pl/kosmetyki/produkt,29085,bambino-oliwka.html</t>
  </si>
  <si>
    <t xml:space="preserve">https://static.wizaz.pl/media/cache/500x500/kwc/product/085/029/29085/507731.jpeg</t>
  </si>
  <si>
    <t xml:space="preserve">HiPP</t>
  </si>
  <si>
    <t xml:space="preserve">HiPP, Oliwka pielęgnacyjna dla niemowląt od 1. dnia życia</t>
  </si>
  <si>
    <t xml:space="preserve">Oliwka zawiera wyciąg z migdałów, który jest bardzo dobrze tolerowany przez wrażliwą i suchą skórę oraz ma właściwości odżywcze. Opracowana tak, aby w przypadku wrażliwej skóry od samego początku minimalizować ryzyko wystąpienia alergii. Nie zawiera żadnych substancji mogących wywoływać alergie jak np. olejki eteryczne, barwniki, parabeny, oleje mineralne itp. Pozostawia skórę miękką i delikatną - doskonale nadaje się do oczyszczania okolic pieluszkowych oraz delikatnego masażu. Można ją stosować już od 1. dnia życia.</t>
  </si>
  <si>
    <t xml:space="preserve">Helianthus Annuus Seed Oil, Prunus Amygdalus Dulcis Oil, Tocopherol, Parfum.</t>
  </si>
  <si>
    <t xml:space="preserve">https://wizaz.pl/kosmetyki/produkt,44373,hipp-oliwka-pielegnacyjna-dla-niemowlat-od-1-dnia-zycia.html</t>
  </si>
  <si>
    <t xml:space="preserve">https://static.wizaz.pl/media/cache/500x500/kwc/product/373/044/44373/326573.jpeg</t>
  </si>
  <si>
    <t xml:space="preserve">Oliwki do skórek i paznokci</t>
  </si>
  <si>
    <t xml:space="preserve">Allepaznokcie</t>
  </si>
  <si>
    <t xml:space="preserve">Allepaznokcie, Oliwka do skórek i paznokci z kwiatkami (różne rodzaje)</t>
  </si>
  <si>
    <t xml:space="preserve">Oryginalna amerykańska oliwka do skórek i paznokci z kwiatkami, poprawiająca wygląd i kondycję skórek. Dzięki nowoczesnej formule zawierającej proteiny i witaminy A i E , wzmacnia i nabłyszcza paznokcie oraz zapewnia optymalną pielęgnację suchym, zniszczonym skórkom i słabym, łamliwym paznokciom.  Oliwka nawilża skórki wokół paznokci, zapobiega ich zadzieraniu i nadmiernemu narastaniu na płytkę.  Sprawia, że dłonie staja się zadbane, a paznokcie odżywione.  Wyjątkowo intensywny i przyjemny zapach dodatkowo umili Twój manicure. Dostępna w wielu wersjach zapachowych.</t>
  </si>
  <si>
    <t xml:space="preserve">https://wizaz.pl/kosmetyki/produkt,294971,allepaznokcie-oliwka-do-skorek-i-paznokci-z-kwiatkami-rozne-rodzaje.html</t>
  </si>
  <si>
    <t xml:space="preserve">https://static.wizaz.pl/media/cache/500x500/kwc/product/971/294/294971/723093.jpeg</t>
  </si>
  <si>
    <t xml:space="preserve">Alverde, Nagel - Pflegeol (Pielęgnujący olejek do paznokci)</t>
  </si>
  <si>
    <t xml:space="preserve">Rewelacyjny olejek do paznokci, dzięki zawartości olejku z pestek moreli i wyciągowi z rokitnika wygładza płytkę paznokcia i nadaje im połysk. Formuła olejku sprawia,że skórki wokół paznokcia i sam paznokieć są nawilżone.</t>
  </si>
  <si>
    <t xml:space="preserve">Argania Spinosa Kernel Extract, Citral, Glycine Soja Oil Unsaponifiables, Helianthus Annuus Seed Oil, Hippophae Rhamnoides Fruit Extract, Limonene, Olea Europaea Oil, Parfum, Prunus Amygdalus Dulcis Oil, Prunus Armeniaca Kernel Oil, Tocopherol</t>
  </si>
  <si>
    <t xml:space="preserve">https://wizaz.pl/kosmetyki/produkt,62409,alverde-nagel-pflegeol.html</t>
  </si>
  <si>
    <t xml:space="preserve">https://static.wizaz.pl/media/cache/500x500/kwc/product/409/062/62409/575036.jpeg</t>
  </si>
  <si>
    <t xml:space="preserve">Avon, Nail Experts [True Colour], Advanced Mira-Cuticle Vanishing Complex [Restoring Cuticle Cream] (Krem do pielęgnacji skórek)</t>
  </si>
  <si>
    <t xml:space="preserve">Rezultaty już po 5 dniach! Kwasy owocowe zapobiegają narastaniu suchych, stwardniałych skórek. Aloes i witamina E koją, zmiękczają i przywracają nawilżenie suchym, postrzępionym skórkom.</t>
  </si>
  <si>
    <t xml:space="preserve">Alcohol, Aloe Barbadensis Leaf Juice, Aqua, Benzethonium Chloride, BHA, BHT, Biotin, Calcium Pantothenate, Cholesterol, Dimethicone, Glycerin, Glyceryl Stearate, Glycine Soja Sterol, Helianthus Annuus Seed Oil, Hyaluronic Acid, Magnesium Aluminum Silicate, Methylparaben, Panthenol, Parfum, Phenoxyethanol, Prunus Armeniaca Kernel Oil, Sorbitan Stearate, Stearic Acid, Tetrasodium Etidronate, Tocopherol, Tocopheryl Acetate</t>
  </si>
  <si>
    <t xml:space="preserve">https://wizaz.pl/kosmetyki/produkt,193,avon-nail-experts-true-colour-advanced-mira-cuticle-vanishing-complex-restoring-cuticle-cream.html</t>
  </si>
  <si>
    <t xml:space="preserve">https://static.wizaz.pl/media/cache/500x500/kwc/product/193/000/193/744339.jpeg</t>
  </si>
  <si>
    <t xml:space="preserve">Cosmetics Zone</t>
  </si>
  <si>
    <t xml:space="preserve">Cosmetics Zone, Zapachowa oliwka  do skórek z pędzelkiem</t>
  </si>
  <si>
    <t xml:space="preserve">Zawarte w oliwkach Cosmetics Zone witaminy i lanolina intensywnie odżywią i nawilżą nawet najbardziej wysuszoną czy popękaną skórę wokół paznokci. Idealne rozwiązanie dla słabych i łamliwych paznokci. Oliwki dostępne są w trzech przyjemnych, owocowych zapachach, które utrzymują się na skórze przez długi czas stanowiąc perfekcyjne wykończenie każdego manicure.</t>
  </si>
  <si>
    <t xml:space="preserve">https://wizaz.pl/kosmetyki/produkt,235346,cosmetics-zone-zapachowa-oliwka-do-skorek-z-pedzelkiem.html</t>
  </si>
  <si>
    <t xml:space="preserve">https://static.wizaz.pl/media/cache/500x500/kwc/product/346/235/235346/715581.jpeg</t>
  </si>
  <si>
    <t xml:space="preserve">Dr. Hauschka</t>
  </si>
  <si>
    <t xml:space="preserve">Dr. Hauschka, Neem Nagelöl (Olejek do paznokci z Neem)</t>
  </si>
  <si>
    <t xml:space="preserve">Olejek do paznokci z Neem zapewnia płytkom paznokciowym piękno, zdrowie i intensywną pielęgnację. Zbyt miękkie, łamliwe lub rozdwajające się paznokcie odzyskują prawidłową sprężystość i elastyczność. Wyciągi z kwiatów Neem, przelotu pospolitego oraz rumianku wzmacniają strukturę paznokci oraz przeciwdziałają stanom zapalnym wału okołopaznokciowego. Wieczorny masaż okolic paznokci z dodatkiem olejku szybko stanie się jednym z ulubionych nawyków. Olejek do paznokci z Neem jest zalecany także do pielęgnacji paznokci u stóp w przypadku konieczności odbudowy płytek paznokciowych, a także do pielęgnacji płytek paznokciowych w podeszłym wieku.</t>
  </si>
  <si>
    <t xml:space="preserve">Anthyllis Vulneraria Extract, Limonene, Linalool, Melia Azadirachta Leaf Extract</t>
  </si>
  <si>
    <t xml:space="preserve">https://wizaz.pl/kosmetyki/produkt,23460,dr-hauschka-neem-nagelol.html</t>
  </si>
  <si>
    <t xml:space="preserve">https://static.wizaz.pl/media/cache/500x500/kwc/product/460/023/23460/443521.jpeg</t>
  </si>
  <si>
    <t xml:space="preserve">Eveline Cosmetics, Nail Therapy Professional, Multiodżywcza oliwka do skórek i paznokci z olejkiem z awokado i witaminami</t>
  </si>
  <si>
    <t xml:space="preserve">Multiodżywcza oliwka to profesjonalny produkt pielęgnacyjny, który poprawia wygląd i kondycję skórek oraz wzmacnia i nabłyszcza paznokcie. Formuła oliwki to wyjątkowa kompozycja oleju z awokado i oleju ze słodkich migdałów, dodatkowo wzbogacona koktajlem witamin A, E i F, aby zapewnić optymalną pielęgnacją suchym, zniszczonym skórkom i słabym, łamliwym paznokciom. Oliwka intensywnie nawilża delikatnie skórki wokół paznokci, zapobiega ich zadzieraniu i narastaniu na płytkę. Sprawia, że dłonie stają się zadbane, a paznokcie idealnie wygładzone i właściwie odżywione. Świeży, owocowy zapach zamienia zwykły manicure w magiczną chwilę.</t>
  </si>
  <si>
    <t xml:space="preserve">Mineral Oil, Prunus Amygdalus Dulcis (Sweet Almond) Oil, Octyldodecanol, Silica, Fragrance, Persea Gratissima (Avocado) Oil, Phenoxyethanol, Methylparaben, Butylparaben, Ethylparaben, Isobutylparaben, Propylparaben, PEG-8, Tocopherol, Ascorbyl Palmitate, Ascorbic Acid, Citric Acid, Linalool, Geraniol, Limonene, Eugenol, Benzyl Alcohol</t>
  </si>
  <si>
    <t xml:space="preserve">https://wizaz.pl/kosmetyki/produkt,44034,eveline-cosmetics-nail-therapy-professional-multiodzywcza-oliwka-do-skorek-i-paznokci-z-olejkiem-z-awokado-i-witaminami.html</t>
  </si>
  <si>
    <t xml:space="preserve">https://static.wizaz.pl/media/cache/500x500/kwc/product/5/d/5d08c68e0cc66.png</t>
  </si>
  <si>
    <t xml:space="preserve">Eveline Cosmetics, Nail Therapy Professional, Olejek-wcierka do paznokci Med+</t>
  </si>
  <si>
    <t xml:space="preserve">Skuteczna kuracja dla suchych i zniszczonych paznokci. Ogrom odżywczych olejków, poprawi ich kondycję, zregeneruje oraz utwardzi i nawilży płytkę.</t>
  </si>
  <si>
    <t xml:space="preserve">Ricinus Communis Seed Oil, Camellia Japonica Seed Oil, Helianthus Annuus Seed Oil, Prunus Amygdalus Dulcis Oil, Caprylic/Capric Triglyceride, Sesamum Indicum Seed Oil, Perilla Ocymoides Seed Oil, Camellia Sinensis Leaf Extract, Camellia Japonica Flower Extract, Tocopherol, Tocopheryl Acetate, Glycine Soja Oil, Parfum (Fragrance).</t>
  </si>
  <si>
    <t xml:space="preserve">16,49</t>
  </si>
  <si>
    <t xml:space="preserve">https://wizaz.pl/kosmetyki/produkt,387458,eveline-cosmetics-nail-therapy-professional-olejek-wcierka-do-paznokci-med-.html</t>
  </si>
  <si>
    <t xml:space="preserve">https://static.wizaz.pl/media/cache/500x500/kwc/product/6/2/6285e6890b8a4.png</t>
  </si>
  <si>
    <t xml:space="preserve">Eveline Cosmetics, Nail Therapy Professional, Red Delight, Perfumowana oliwka do skórek i paznokci</t>
  </si>
  <si>
    <t xml:space="preserve">Perfumowana oliwka to profesjonalny produkt pielęgnacyjny, który poprawia wygląd i kondycję skórek oraz wzmacnia i nabłyszcza paznokcie. Formuła oliwki to wyjątkowa kompozycja naturalnych olejków roślinnych, dodatkowo wzbogacona witaminą E, aby zapewnić optymalną pielęgnacją suchym, zniszczonym skórkom i słabym, łamliwym paznokciom. Oliwka intensywnie nawilża delikatnie skórki wokół paznokci, zapobiega ich zadzieraniu i narastaniu na płytkę. Sprawia, że dłonie stają się zadbane, a paznokcie idealnie wygładzone i właściwie odżywione. Aplikację oliwki ułatwia precyzyjna pipetka. Aksamitna konsystencja oliwki oraz jej zmysłowy zapach wzbogacają codzienny manicure, zamieniając go w niezwykły rytuał pielęgnacyjny.</t>
  </si>
  <si>
    <t xml:space="preserve">https://wizaz.pl/kosmetyki/produkt,162841,eveline-cosmetics-nail-therapy-professional-red-delight-perfumowana-oliwka-do-skorek-i-paznokci.html</t>
  </si>
  <si>
    <t xml:space="preserve">https://static.wizaz.pl/media/cache/500x500/kwc/product/841/162/162841/729684.png</t>
  </si>
  <si>
    <t xml:space="preserve">Joko, Vege, SOS After Hybrid Oil-Multi-Nourishing Shake Deep Moisture from Grape Seed (Oliwka-shake multiodżywczy `Głębokie nawilżenie z pestek winogron`)</t>
  </si>
  <si>
    <t xml:space="preserve">Najnowsza trójfazowa technologia oliwki wzbogacona o właściwości nawilżające i odżywiające, koi przesuszone paznokcie i skórki wokół nich. Pierwsza faza to olej mineralny, który nawilża i chroni. Druga, na bazie słodkich migdałów i pestek winogron działa zmiękczająco. Trzecia to gliceryna odpowiadająca za właściwości higroskopijne. Preparat o zapachu malin i winogron.</t>
  </si>
  <si>
    <t xml:space="preserve">PEG-7 GLYCERYL COCOATE, GLYCERIN, PARAFFINUM LIQUIDUM, PRUNUS AMYGDALUS DULCIS OIL, AQUA, VITIS VINIFERA SEED OIL, BENZOTRIAZOLYL DODECYL P-CRESOL, PANTHENOL, PHENOXYETHANOL, PARFUM, ALCOHOL, ETHYLHEXYLGLYCERIN, TRIS
(TETRAMETHYLHYDROXYPIPERIDINOL) CITRATE, CI 19140, CI 60725, CI 14700, TOCOPHEROL, CI 26100</t>
  </si>
  <si>
    <t xml:space="preserve">https://wizaz.pl/kosmetyki/produkt,370599,joko-vege-sos-after-hybrid-oil-multi-nourishing-shake-deep-moisture-from-grape-seed.html</t>
  </si>
  <si>
    <t xml:space="preserve">https://static.wizaz.pl/media/cache/500x500/kwc/product/6/1/612e8f3f237cb.png</t>
  </si>
  <si>
    <t xml:space="preserve">KillyS, Japanese Nail Care, Olejek do paznokci z drzewa herbacianego  przeciwbakteryjno - antyseptyczny `Japoński rytuał`</t>
  </si>
  <si>
    <t xml:space="preserve">Olejek do paznokci z drzewa herbacianego rekomendowany dla paznokci podatnych na infekcje.</t>
  </si>
  <si>
    <t xml:space="preserve">https://wizaz.pl/kosmetyki/produkt,332360,killys-japanese-nail-care-olejek-do-paznokci-z-drzewa-herbacianego-przeciwbakteryjno-antyseptyczny-japonski-rytual.html</t>
  </si>
  <si>
    <t xml:space="preserve">https://static.wizaz.pl/media/cache/500x500/kwc/product/5/e/5eb47b617319f.png</t>
  </si>
  <si>
    <t xml:space="preserve">Mavala</t>
  </si>
  <si>
    <t xml:space="preserve">Mavala, Mavaderma, Olejek do skórek i paznoci</t>
  </si>
  <si>
    <t xml:space="preserve">Laboratoria Mavala opracowały odżywczy, wzbogacony w proteiny olejek do masażu, który wnika w naskórek odżywiając macierz i stymulując krążenie krwi do korzenia.</t>
  </si>
  <si>
    <t xml:space="preserve">https://wizaz.pl/kosmetyki/produkt,124826,mavala-mavaderma-olejek-do-skorek-i-paznoci.html</t>
  </si>
  <si>
    <t xml:space="preserve">https://static.wizaz.pl/media/cache/500x500/kwc/product/826/124/124826/364806.jpeg</t>
  </si>
  <si>
    <t xml:space="preserve">Mollon Cosmetics</t>
  </si>
  <si>
    <t xml:space="preserve">Mollon Cosmetics, Medic Health Nails, Special Oil (Olejek do skórek i paznokci)</t>
  </si>
  <si>
    <t xml:space="preserve">Olejek z witaminami do paznokci i skórek. Wzmacnia i nawilża strukturę paznokcia a także naskórka.  Ze względu na obecność witamin A i E zalecany po zabiegach usuwania skórek i zmywania paznokci.</t>
  </si>
  <si>
    <t xml:space="preserve">https://wizaz.pl/kosmetyki/produkt,41113,mollon-cosmetics-medic-health-nails-special-oil.html</t>
  </si>
  <si>
    <t xml:space="preserve">https://static.wizaz.pl/media/cache/500x500/kwc/product/6/3/63515c8eeef23.jpeg</t>
  </si>
  <si>
    <t xml:space="preserve">Nail Tek, Renew (Oliwka do skórek paznokci)</t>
  </si>
  <si>
    <t xml:space="preserve">Jest to naturalna przeciwgrzybicza oliwka do skórek i paznokci. Bogata kompozycja naturalnych składników odżywia i nawilża paznokcie oraz tkankę miękką. Codzienny masaż okolic macierzy paznokcia eliminuje potrzebę wycinania skórek oraz wspomaga zdrowy wzrost płytki paznokciowej. "Inteligentny" olejek z australijskiego drzewa herbacianego  posiada silne właściwości przeciwgrzybicze i antyseptyczne. Innymi składnikami oliwki RENEW są: witamina E, olejek z jojoby, olejek z szafranu polnego, olejek migdałowy, olejek z pestek moreli, olejek z fasoli sojowej, olejek z grejpfruta.</t>
  </si>
  <si>
    <t xml:space="preserve">https://wizaz.pl/kosmetyki/produkt,26717,nail-tek-renew.html</t>
  </si>
  <si>
    <t xml:space="preserve">https://static.wizaz.pl/media/cache/500x500/kwc/product/5/c/5cdc5c04e7ca9.png</t>
  </si>
  <si>
    <t xml:space="preserve">NeoNail, Cuticle Oil (Oliwka do skórek 97% składników pochodzenia naturalnego)</t>
  </si>
  <si>
    <t xml:space="preserve">Odżywcza formuła produktu od NeoNail zadba o odpowiednie natłuszczenie paznokci i sprawi, że skórki staną się miękkie. Zapobiega wysuszaniu płytki paznokcia, a w konsekwencji przeciwdziała rozdwajaniu i łamaniu się paznokci. Buteleczka z pipetą ułatwia dozowanie odpowiedniej ilości produktu. Formuła oliwki jest oparta na olejach z migdałów i orzechów makadamia dodatkowo wzbogacona o witaminę E. Posiada przyjemny zapach.</t>
  </si>
  <si>
    <t xml:space="preserve">https://wizaz.pl/kosmetyki/produkt,338028,neonail-cuticle-oil.html</t>
  </si>
  <si>
    <t xml:space="preserve">https://static.wizaz.pl/media/cache/500x500/kwc/product/5/f/5f1ff14637b4e.png</t>
  </si>
  <si>
    <t xml:space="preserve">Provocater</t>
  </si>
  <si>
    <t xml:space="preserve">Provocater, Żelowa oliwka do paznokci i skórek (różne rodzaje)</t>
  </si>
  <si>
    <t xml:space="preserve">Po wykonaniu manicure hybrydowego skórki wokół płytki paznokcia są mocno zmęczone i potrzebują solidnej dawki witamin. Na pomoc im przychodzi nasza Oliwka do skórek i paznokci Provocater. Wyjątkowy preparat, który doskonale nawilża skórki, regeneruje je i pomaga w pielęgnacji dłoni. Oliwka w żelu szybko się wchłania i działa wzmacniająco na skórki i paznokcie.</t>
  </si>
  <si>
    <t xml:space="preserve">PARAFFINUM LIQUIDUM, PRUNUS AMYGDALUS DULCIS (SWET ALMOND) OIL, SILICA, PRUNUS PERSICA (PEACH) CEMEL OIL, PARFUM (+/- CI 16255, CI 42090, CI 19140).</t>
  </si>
  <si>
    <t xml:space="preserve">https://wizaz.pl/kosmetyki/produkt,298104,provocater-zelowa-oliwka-do-paznokci-i-skorek-rozne-rodzaje.html</t>
  </si>
  <si>
    <t xml:space="preserve">https://static.wizaz.pl/media/cache/500x500/kwc/product/104/298/298104/734911.jpeg</t>
  </si>
  <si>
    <t xml:space="preserve">Sally Hansen, Color Therapy, Argan Oil Formula Nail &amp; Cuticle Oil (Olejek do paznokci i skórek)</t>
  </si>
  <si>
    <t xml:space="preserve">To wyjątkowy eliksir, który odżywia, nawilża oraz odbudowuje zniszczone paznokcie i skórki. Lekka, skoncentrowana formuła wzbogacona olejkiem arganowym, odbudowuje paznokcie i dba o skórki.</t>
  </si>
  <si>
    <t xml:space="preserve">CAPRYLIC/CAPRIC TRIGLYCERIDE, GOSSYPIUM HERBACEUM (COTTON) SEED OIL, ISOPROPYL PALMITATE, OENOTHERA BIENNIS (EVENING PRIMROSE) OIL, PHENOXYETHANOL, PARFUM/FRAGRANCE, ARGANIA SPINOSA KERNEL OIL, TOCOPHERYL ACETATE, ROSA RUBIGINOSA SEED OIL, EUTERPE OLERACEA FRUIT OIL, HELIANTHUS ANNUUS (SUNFLOWER) SEED OIL, BENZYL SALICYLATE, BHT, TOCOPHEROL</t>
  </si>
  <si>
    <t xml:space="preserve">https://wizaz.pl/kosmetyki/produkt,226581,sally-hansen-color-therapy-argan-oil-formula-nail-cuticle-oil.html</t>
  </si>
  <si>
    <t xml:space="preserve">https://static.wizaz.pl/media/cache/500x500/kwc/product/581/226/226581/749227.jpeg</t>
  </si>
  <si>
    <t xml:space="preserve">Sally Hansen, Moisture Rehab, Strength Treatment (Lekkie serum do paznokci i skórek)</t>
  </si>
  <si>
    <t xml:space="preserve">Lekkie serum do paznokci i skórek. Zawiera skoncentrowaną formułę wzbogaconą czarną orchideą, ekstraktem z jagód acai oraz alg. Wzmacnia paznokcie oraz skórki, intensywnie je nawilża nadając im młody i zdrowy wygląd.</t>
  </si>
  <si>
    <t xml:space="preserve">AQUA/WATER/EAU, GLYCERIN, PROPYLENE GLYCOL, TRISODIUM PHOSPHATE, PANTHENOL, METHYL GLUCETH-20, PHENOXYETHANOL, CARBOMER, PEG-40 HYDROGENATED CASTOR OIL, BUTYLENE GLYCOL, BETA VULGARIS/BETA VULGARIS (BEET) ROOT EXTRACT/EXTRAIT DE RACINE DE BETTERAVE, HYDROLYZED CORN STARCH, BENZOPHENONE-4, PARFUM/FRAGRANCE, ETHYLHEXYLGLYCERIN, LACTIC ACID, EUTERPE OLERACEA FRUIT EXTRACT, P-ANISIC ACID, MAGNESIUM ASCORBYL PHOSPHATE, TOCOPHEROL, DURVILLAEA ANTARCTICA EXTRACT, CYCNOCHES COOPERI (ORCHID) FLOWER/LEAF EXTRACT, [May Contain/Peut Contenir/+/-:FD&amp;C BLUE NO. 1 (CI 42090), D&amp;C VIOLET NO. 2 (CI 60725), D&amp;C YELLOW NO. 5 ALUMINUM LAKE (CI 19140)]</t>
  </si>
  <si>
    <t xml:space="preserve">https://wizaz.pl/kosmetyki/produkt,176096,sally-hansen-moisture-rehab-strength-treatment.html</t>
  </si>
  <si>
    <t xml:space="preserve">https://static.wizaz.pl/media/cache/500x500/kwc/product/096/176/176096/429011.jpeg</t>
  </si>
  <si>
    <t xml:space="preserve">Semilac, Care, Flower Essence Pink Power, Dwufazowa oliwka do skórek i paznokci z ekstraktem z zielonej herbaty</t>
  </si>
  <si>
    <t xml:space="preserve">Intensywnie pielęgnująca oliwka do skórek i paznokci z ekstraktem z zielonej herbaty. Przyczynia się do perfekcyjnego wyglądu manicure poprzez odpowiednie nawilżenie skórek.</t>
  </si>
  <si>
    <t xml:space="preserve">Pentaerythrityl Tetraisostearate, Glycerin, Helianthus Annuus Seed Oil, Panax Ginseng Root Extract, Camellia Sinensis Leaf Extract, Rosmarinus Officinalis Leaf Extract, Xerochrysum Bracteatum Flower, Aqua, Parfum, Caprylic/Capric Triglyceride, Caprylyl Glycol, Pistacia Lentiscus Gum, Alcohol, Tris(Tetramethylhydroxypiperidinol) Citrate, CI 17200, Benzotriazolyl Dodecyl p-Cresol, Phenoxyethanol, Linalool, Limonene.</t>
  </si>
  <si>
    <t xml:space="preserve">https://wizaz.pl/kosmetyki/produkt,304075,semilac-care-flower-essence-pink-power-dwufazowa-oliwka-do-skorek-i-paznokci-z-ekstraktem-z-zielonej-herbaty.html</t>
  </si>
  <si>
    <t xml:space="preserve">https://static.wizaz.pl/media/cache/500x500/kwc/product/075/304/304075/753624.jpeg</t>
  </si>
  <si>
    <t xml:space="preserve">Semilac, Nail Care Oil Ritual, Regenerujący olejek do paznokci i skórek</t>
  </si>
  <si>
    <t xml:space="preserve">Regenerujący olejek do paznokci i skórek to bogata receptura składników pochodzenia naturalnego stworzona na bazie mieszanki olejów: rycynowego, olejku z drzewa herbacianego, ryżowego wzbogacona witaminą E. Unikalna formuła oparta na kompleksie drogocennych olejów wspomaga regenerację paznokci rozdwojonych, kruchych i łamliwych. Skórki stają się bardziej elastyczne i nawilżone. Wygodna pipeta ułatwia dozowanie produkt, a odświeżająca truskawkowa nuta zapachowa pięknie pachnie. Doskonale nadaje się zarówno jako ostatni etap profesjonalnego manicure, jak i do codziennej, domowej pielęgnacji.</t>
  </si>
  <si>
    <t xml:space="preserve">Ricinus Communis Seed Oil, Oryza Sativa Bran Oil, Tocopheryl Acetate, Parfum, Melaleuca Alternifolia Leaf Oil, Citral, Geraniol, Hexyl Cinnamal, Limonene, Linalool</t>
  </si>
  <si>
    <t xml:space="preserve">https://wizaz.pl/kosmetyki/produkt,395457,semilac-nail-care-oil-ritual-regenerujacy-olejek-do-paznokci-i-skorek.html</t>
  </si>
  <si>
    <t xml:space="preserve">https://static.wizaz.pl/media/cache/500x500/kwc/product/6/3/634dcf5be64ac.jpeg</t>
  </si>
  <si>
    <t xml:space="preserve">Silcare, Cuticle Oil (Oliwka do paznokci i skórek (różne rodzaje))</t>
  </si>
  <si>
    <t xml:space="preserve">Olejek do skórek i paznokci Silcare. Produkt zawiera opcję aktywnych składników nawilżających macierz paznokcia. Niezwykle przyjemne zapachy z ozdobnymi kwiatkami, muszelkami bądź bez dodatków.</t>
  </si>
  <si>
    <t xml:space="preserve">11,5</t>
  </si>
  <si>
    <t xml:space="preserve">https://wizaz.pl/kosmetyki/produkt,291836,silcare-cuticle-oil.html</t>
  </si>
  <si>
    <t xml:space="preserve">https://static.wizaz.pl/media/cache/500x500/kwc/product/836/291/291836/716481.jpeg</t>
  </si>
  <si>
    <t xml:space="preserve">Silcare, The Garden of Colour, Oliwka do skórek (różne rodzaje)</t>
  </si>
  <si>
    <t xml:space="preserve">Oliwki do paznokci The Garden of Colour są rewelacyjnym rozwiązaniem dla osób, które marzą o zdrowych, mocnych i błyszczących paznokciach. Pomogą zadbać o optymalną pielęgnację dłoni regenerując zniszczoną płytkę.</t>
  </si>
  <si>
    <t xml:space="preserve">Alcohol Denat, Aqua, Biotin, Butylparaben, Cocos Nucifera Oil, Methylparaben, Paraffinum Liquidum, PEG-60 Hydrogenated Castor Oil, Phenoxyethanol, Propylene Glycol, Prunus Amygdalus Dulcis Oil, Prunus Persica (Peach) Kernel Oil, Retinol, Rosa Moschata Seed Oil, Tocopheryl Acetate, Zea Mays Oil</t>
  </si>
  <si>
    <t xml:space="preserve">https://wizaz.pl/kosmetyki/produkt,60660,silcare-the-garden-of-colour-oliwka-do-skorek-rozne-rodzaje.html</t>
  </si>
  <si>
    <t xml:space="preserve">https://static.wizaz.pl/media/cache/500x500/kwc/product/660/060/60660/632171.jpeg</t>
  </si>
  <si>
    <t xml:space="preserve">Sunone, Cuticle Oil (Oliwka do skórek)</t>
  </si>
  <si>
    <t xml:space="preserve">Mocno pielęgnująca oliwka do skórek i paznokci o zapachu truskawek i malin. Produkt ma wpływ na idealny wygląd manicure poprzez odpowiednie nawilżenie skórek.</t>
  </si>
  <si>
    <t xml:space="preserve">Paraffinum Liquidum, Prunus Amygdalus Dulcis Oil, Triticum Vulgare Germ Oil, Retinyl Palmitate, Tocopheryl Acetate, Caprylic Capric Trygliceride, Aroma, Lanolin</t>
  </si>
  <si>
    <t xml:space="preserve">https://wizaz.pl/kosmetyki/produkt,357672,sunone-cuticle-oil.html</t>
  </si>
  <si>
    <t xml:space="preserve">https://static.wizaz.pl/media/cache/500x500/kwc/product/6/0/60643cf2b0173.jpeg</t>
  </si>
  <si>
    <t xml:space="preserve">Victoria Vynn, Salon 5 Oils Complex (Oliwka do pielęgnacji skórek i paznokci)</t>
  </si>
  <si>
    <t xml:space="preserve">Oliwka do pielęgnacji skórek i paznokci -96% naturalnych olejków.</t>
  </si>
  <si>
    <t xml:space="preserve">PRUNUS AMYGDALUS DULCIS (SWEET ALMOND) OIL, PERSEA GRATISSIMA (AVOCADO) OIL, SIMMONDSIA CHINENSIS (JOJOBA) SEED OIL, PARFUM, BUTYL ACETATE, MACADAMIA INTEGRIFOLIA SEED OIL, ARGANIA SPINOSA KERNEL OIL, TOCOPHERYL ACETATE, CAPRYLIC/CAPRIC TRIGLYCERIDE, PISTACIA LENTISCUS (MASTIC) GUM,  ASCORBYL PALMITATE, CI 47000</t>
  </si>
  <si>
    <t xml:space="preserve">https://wizaz.pl/kosmetyki/produkt,276251,victoria-vynn-salon-5-oils-complex.html</t>
  </si>
  <si>
    <t xml:space="preserve">https://static.wizaz.pl/media/cache/500x500/kwc/product/251/276/276251/717501.png</t>
  </si>
  <si>
    <t xml:space="preserve">Opaski do włosów</t>
  </si>
  <si>
    <t xml:space="preserve">Topestetic</t>
  </si>
  <si>
    <t xml:space="preserve">Topestetic, Opaska kosmetyczna</t>
  </si>
  <si>
    <t xml:space="preserve">Opaska została wykonana z tkaniny frotte. Jest miękka w dotyku, estetycznie wykończona i bardzo dobrze chłonie wilgoć. Dzięki swoim właściwościom i przeznaczeniu umili i usprawni każdy domowy zabieg pielęgnacyjny. Odsłoni twarz i zabezpieczy włosy, by wygodnie przeprowadzić oczyszczanie skóry, zaaplikować maskę czy np. wziąć kąpiel. Jej wymiary to 65cm x 7cm.</t>
  </si>
  <si>
    <t xml:space="preserve">https://wizaz.pl/kosmetyki/produkt,398305,topestetic-opaska-kosmetyczna.html</t>
  </si>
  <si>
    <t xml:space="preserve">https://static.wizaz.pl/media/cache/500x500/kwc/product/6/3/6397f7cf00c3e.jpeg</t>
  </si>
  <si>
    <t xml:space="preserve">Ozdoby do paznokci</t>
  </si>
  <si>
    <t xml:space="preserve">Semilac, Semi Art, Lakier żelowy do zdobień</t>
  </si>
  <si>
    <t xml:space="preserve">Semi Art - seria bardzo mocno napigmentowanych żeli przeznaczonych do Nail Artu. Występują w 12 wersjach kolorystycznych, a dzięki bardzo mocnemu nasyceniu barwy, nie rekomendujemy stosowania samodzielnego.</t>
  </si>
  <si>
    <t xml:space="preserve">Polyurethane Acrylate Oligomer, HEMA, Hydroxycyclohexyl Phenyl Ketone, Bis-Trimethylbenzoyl Phenylphosphine Oxide, (+/-) CI 77891, CI 77491, CI 77510, CI 77289, CI 77492, CI 77266, CI 77742, CI 15850, CI 77861, CI 77489, CI 77019</t>
  </si>
  <si>
    <t xml:space="preserve">https://wizaz.pl/kosmetyki/produkt,276291,semilac-semi-art-lakier-zelowy-do-zdobien.html</t>
  </si>
  <si>
    <t xml:space="preserve">https://static.wizaz.pl/media/cache/500x500/kwc/product/291/276/276291/668801.jpeg</t>
  </si>
  <si>
    <t xml:space="preserve">Paletki do brwi</t>
  </si>
  <si>
    <t xml:space="preserve">Catrice, Eyebrow Set Duo (Paletka do brwi)</t>
  </si>
  <si>
    <t xml:space="preserve">Paletka dwóch cieni do brwi w 2 kolorach - jaśniejszym i ciemniejszym, zamknietych w czarnym, porządnym pudełeczku z lusterkiem. W ukrytej szufladce dodatkowo pędzelek oraz mała pęsetka.</t>
  </si>
  <si>
    <t xml:space="preserve">https://wizaz.pl/kosmetyki/produkt,42557,catrice-eyebrow-set-duo.html</t>
  </si>
  <si>
    <t xml:space="preserve">https://static.wizaz.pl/media/cache/500x500/kwc/product/557/042/42557/727169.jpeg</t>
  </si>
  <si>
    <t xml:space="preserve">Essence, Eyebrow Stylist Set (Zestaw do stylizacji brwi)</t>
  </si>
  <si>
    <t xml:space="preserve">Essence Eyebrow Stylist Set to zestaw do stylizacji brwi. Opakowanie zawiera dwa cienie: jeden ciemnobrązowy, drugi jaśniejszy. W pudełeczku Essence Eyebrow Stylist Set znajduje się również malutki pędzelek ze skośnie ściętym włosiem.</t>
  </si>
  <si>
    <t xml:space="preserve">CI 77492, Cocos Nucifera Oil, Dimethicone, Ethylhexyl Dimethyl PABA, Isopropylparaben, Mica, Talc</t>
  </si>
  <si>
    <t xml:space="preserve">https://wizaz.pl/kosmetyki/produkt,22064,essence-eyebrow-stylist-set.html</t>
  </si>
  <si>
    <t xml:space="preserve">https://static.wizaz.pl/media/cache/500x500/kwc/product/064/022/22064/726637.jpeg</t>
  </si>
  <si>
    <t xml:space="preserve">L'Oreal Paris, Brow Artist Genius Kit (Paleta do makijażu brwi)</t>
  </si>
  <si>
    <t xml:space="preserve">L`oreal paletka wosku oraz cienia do brwi Brow Artist pozostawia brwi w idealnym stanie do 12 godzin od zastosowania. Do zestawu dołączony jest pędzelek ze szczoteczką do brwi oraz specjalistyczna pęseta przeznaczona do regulacji brwi.L`oreal paletka wosku oraz cienia do brwi Brow Artist jest dostępna w dwój wariantach kolorystycznych.</t>
  </si>
  <si>
    <t xml:space="preserve">/wosk/: Ricinus Communis (Castor Seed) Oil, Candelilla Cera (Candelilla) Wax, Talc, Octyldodecanol, Silica Dimethyl Silylate [Nano] / Silica Dimethyl Silylate, VP/Hexadecene Copolymer, Cera Alba (Beeswax), Nylon-12, Stearyl Stearate, Tocopheryl Acetate, Parfum  (Fragrance), Paraffin, BHT, Stearic Acid, Behenic Acid, Ascorbyl Palmitate [+/- May Contain: Mica, CI 77891 (Titanium Dioxide), CI 77491, CI 77492, CI 77499 (Iron Oxides)]. (F.I.L. B167503/1).
G804779 
/cień/: Talc, Zea Mays (Corn) Starch, Zinc Stearate, Dimethicone, Isopropyl Isostearate, Pentaerythrityl Tetraisostearate, Octyldodecyl Stearoyl Stearate, Chlorphenesin, Potassium Sorbate, Tocopheryl Acetate, Tetrasodium EDTA, Panthenol  [+/- May Contain: CI 77491, CI 77492, CI 77499 (Iron Oxides), Mica, CI 77891 (Titanium Dioxide), CI 77742 (Manganese Violet)]. (F.I.L. B167507/1)</t>
  </si>
  <si>
    <t xml:space="preserve">https://wizaz.pl/kosmetyki/produkt,80605,loreal-paris-brow-artist-genius-kit.html</t>
  </si>
  <si>
    <t xml:space="preserve">Oriflame, The One, Eyebrow Kit (Zestaw do brwi)</t>
  </si>
  <si>
    <t xml:space="preserve">Podkreśla kolor i nadaje wymarzony kształt brwi. Zestaw zawiera 2x cienie (jasno i ciemnobrązowy), wosk do wygładzenia brwi oraz dwa małe pędzelki.</t>
  </si>
  <si>
    <t xml:space="preserve">TALC, MICA, ALUMINUM STARCH OCTENYLSUCCINATE, OCTYLDODECANOL, ZINC STEARATE, BIS-DIGLYCERYL POLYACYLADIPATE-2, POLYISOBUTENE, POLYETHYLENE, HYDROGENATED POLYISOBUTENE, ETHYLHEXYL OLIVATE, DIMETHICONE, CERA ALBA, SILICA DIMETHYL SILYLATE, PHENOXYETHANOL, METHYLPARABEN, RICINUS COMMUNIS SEED OIL, CAPRYLYL GLYCOL, LECITHIN, POLYHYDROXYSTEARIC ACID, TOCOPHERYL ACETATE, PROPYLPARABEN, ETHYLHEXYL PALMITATE, ISOPROPYL MYRISTATE, ISOSTEARIC ACID, POLYGLYCERYL-3 POLYRICINOLEATE, +/-: CI 77499, CI 77492, CI 77491, CI 77891</t>
  </si>
  <si>
    <t xml:space="preserve">https://wizaz.pl/kosmetyki/produkt,44588,oriflame-the-one-eyebrow-kit.html</t>
  </si>
  <si>
    <t xml:space="preserve">Palety do konturowania</t>
  </si>
  <si>
    <t xml:space="preserve">BeneFit, Fouroscope Palette (Paleta bronzerów, róży i rozświetlaczy)</t>
  </si>
  <si>
    <t xml:space="preserve">Gwiazdy podpowiadają nam, że przeznaczeniem NOWYCH limitowanych palet Fouroscope jest Twoja kosmetyczka! W paletach inspirowanych znakami zodiaków znajdziecie to, co uwielbiacie, czyli bestsellery, ale także to, na co zawsze czekacie, czyli NOWOŚCI! EARTH ANGEL zawiera: • Hoola, matowy puder brązujący | full-size • Georgia, brzoskwiniowo-złocisty róż| mini • EXCLUSIVE! Honey Moon, słoneczny róż do policzków | full-size • Cookie golden pearl super-silky highlighter | mini FIRE QUEEN: • Hoola, matowy puder brązujący | full-size • EXCLUSIVE! Starlette, cukierkowy róż| mini • EXCLUSIVE! Soulstice, soczyście owocowy róż| full-size • EXCLUSIVE! Blaze, brzoskwiniowo-różowy rozświetlacz| mini AIR GODDESS: • Dandelion, róż w odcieniu baby pink | full-size • EXCLUSIVE! Soulstice, soczyście owocowy róż | mini • Georgia, brzoskwiniowo-złocisty róż| full-size • EXCLUSIVE! Blaze, brzoskwiniowo-różowy rozświetlacz| mini</t>
  </si>
  <si>
    <t xml:space="preserve">32</t>
  </si>
  <si>
    <t xml:space="preserve">https://wizaz.pl/kosmetyki/produkt,359802,benefit-fouroscope-palette.html</t>
  </si>
  <si>
    <t xml:space="preserve">Catrice, Kaviar Gauche Contouring Palette Love letters (Paleta do modelowania twarzy)</t>
  </si>
  <si>
    <t xml:space="preserve">Limitowana paleta do twarzy. Produkt zawiera bronzer, rozświetlacz i dwa róże.</t>
  </si>
  <si>
    <t xml:space="preserve">13,6</t>
  </si>
  <si>
    <t xml:space="preserve">https://wizaz.pl/kosmetyki/produkt,390406,catrice-kaviar-gauche-contouring-palette-love-letters.html</t>
  </si>
  <si>
    <t xml:space="preserve">Catrice, Maxim Giacomo In Colours,  Face Palette (Paleta do twarzy)</t>
  </si>
  <si>
    <t xml:space="preserve">Paletka do konturowania twarzy Catrice Maxim Giacomo In Colours podkreśli rysy Twojej twarzy i zapewni urzekający i profesjonalnie wyglądający makijaż.</t>
  </si>
  <si>
    <t xml:space="preserve">https://wizaz.pl/kosmetyki/produkt,402886,catrice-maxim-giacomo-in-colours-face-palette.html</t>
  </si>
  <si>
    <t xml:space="preserve">Dermacol</t>
  </si>
  <si>
    <t xml:space="preserve">Dermacol, Blush &amp; Illuminator (Róż do policzków z rozświetlaczem)</t>
  </si>
  <si>
    <t xml:space="preserve">Dermacol Blush &amp; Illuminator nadaje skórze świeży i promienny wygląd. Ujednolica odcień koloru skóry. Lekka konsystencja jest łatwa w aplikacji i od razu łączy się ze skórą.</t>
  </si>
  <si>
    <t xml:space="preserve">42,00</t>
  </si>
  <si>
    <t xml:space="preserve">https://wizaz.pl/kosmetyki/produkt,233956,dermacol-blush-illuminator.html</t>
  </si>
  <si>
    <t xml:space="preserve">Douglas Collection</t>
  </si>
  <si>
    <t xml:space="preserve">Douglas Collection, My Contouring Palette, Contouring Palette (Paleta do makijażu)</t>
  </si>
  <si>
    <t xml:space="preserve">Odnowiony, aby lepiej pasował do Twoich potrzeb, Contouring Palette posiada 8 odcieni, aby lepiej wyrażać siebie. Baw się cieniami i światłami, aby stworzyć głębię makijażu. Wydobądź najlepsze cechy swojej twarzy z Contouring Palette od Douglas Collection. Dzięki różnym odcieniom, które rozjaśniają i przyciemniają obszary twarzy, ta paleta nadaje się do wszystkich odcieni skóry.</t>
  </si>
  <si>
    <t xml:space="preserve">https://wizaz.pl/kosmetyki/produkt,303218,douglas-collection-my-contouring-palette-contouring-palette.html</t>
  </si>
  <si>
    <t xml:space="preserve">Eveline Cosmetics, Contour Sensation (Paleta modelująca kontur twarzy)</t>
  </si>
  <si>
    <t xml:space="preserve">Zestaw 3w1 do konturowania, który poprawia symetrię twarzy i pozwala uzyskać efekt pełnej metamorfozy. Konturowanie to umiejętne wykorzystanie gry światła i cienia. Makijaż z użyciem podkładu i korektora może spłaszczać rysy twarz. Cera jest wyrównana i wygładzona, ale twarz traci naturalną wielowymiarowość. Modelowanie za pomocą bronzera i highlightera pomaga wyszczuplić lub poszerzyć twarz, możemy ją także wydłużyć lub skrócić, zmodyfikować kształt nosa lub uwydatnić kości policzkowe. Po wymodelowaniu rysów twarzy, nałożenie na policzki różu da efekt wypoczętej, świeżej cery.</t>
  </si>
  <si>
    <t xml:space="preserve">Talc, Mica, Magnesium Stearate, Aluminum Starch Octenylsuccinate, Dimethicone, Boron Nitride, Ethylhexyl Palmitate, Polyisobutene, Synthetic Wax, Phenoxyethanol, Ethylhexylglycerin, Paraffinum Liquidum, Tin Oxide. May contain (+/-): CI 77891, CI 77491, CI 77492, CI 77499, CI 15850</t>
  </si>
  <si>
    <t xml:space="preserve">13,5</t>
  </si>
  <si>
    <t xml:space="preserve">https://wizaz.pl/kosmetyki/produkt,104858,eveline-cosmetics-contour-sensation.html</t>
  </si>
  <si>
    <t xml:space="preserve">Golden Rose, Contour Powder Kit (Paleta do konturowania)</t>
  </si>
  <si>
    <t xml:space="preserve">Paleta do konturowania zawiera trzy odcienie służące do modelowania, podkreślania i rozświetlania cery.</t>
  </si>
  <si>
    <t xml:space="preserve">Talc, nylon-12, zinc stearate, polyethylene, isopentyldiol, phenyl trimethicone, phenoxyethanol, ptfe, allantoin, dichlorobenzyl alcohol, ethylhexylglycerin, mica, ci 77891, ci 77491, ci 77492, ci 77499, ci 15850, ci 45410, tin oxide</t>
  </si>
  <si>
    <t xml:space="preserve">19,90</t>
  </si>
  <si>
    <t xml:space="preserve">https://wizaz.pl/kosmetyki/produkt,120611,golden-rose-contour-powder-kit.html</t>
  </si>
  <si>
    <t xml:space="preserve">Golden Rose, Metals, Sculpting Palette (Metaliczna paleta do modelowania twarzy 3 w 1)</t>
  </si>
  <si>
    <t xml:space="preserve">Doskonałe połączenie 3 produktów: bronzera, rozświetlacza i różu.</t>
  </si>
  <si>
    <t xml:space="preserve">Metals sclupting palette(contour):
talc, aluminum starch octenylsuccinate, dimethicone, octyldodecyl stearoyl stearate, zinc stearate, triethylhexanoin, polymethyl methacrylate, polybutene, glyceryl isostearate, phenoxyethanol, hydrogen dimethicone, calcium aluminum borosilicate, calcium sodium borosilicate, lauroyl lysine, polyglyceryl-3 diisostearate, allantoin, dichlorobenzyl alcohol, aluminum hydroxide, tocopheryl acetate, silica, methicone, aqua, copper aspartate, magnesium aspartate, manganese aspartate, zinc aspartate, polysorbate 20, ricinoleth-40, sorbic acid, undecylenic acid, sodium dehydroacetate, tin oxide (+/-):, mica, ci 77891, ci 77491, ci 77492, ci 77499, ci 19140, ci 15985, ci 15850, ci 12085
Metals sclupting palette(metallic powder):
talc, synthetic fluorphlogopite, ethylhexyl palmitate, zinc stearate, boron nitride, phenoxyethanol, allantoin, dichlorobenzyl alcohol, ethylhexylglycerin, tin oxide (+/-): mica, ci 77891, ci 77491, ci 77492, ci 77499, ci 15850, ci 45410, ci 75470</t>
  </si>
  <si>
    <t xml:space="preserve">32,90</t>
  </si>
  <si>
    <t xml:space="preserve">https://wizaz.pl/kosmetyki/produkt,207081,golden-rose-metals-sculpting-palette.html</t>
  </si>
  <si>
    <t xml:space="preserve">Guerlain</t>
  </si>
  <si>
    <t xml:space="preserve">Guerlain, Terracotta, Contour &amp; Glow Palette (Paleta do makijażu twarzy)</t>
  </si>
  <si>
    <t xml:space="preserve">Terracota prezentuje po raz pierwszy paletę Contour &amp; Glow, która umożliwi doskonały rytuał pozwalający uzyskać zdrową opaleniznę. Produkt konturujący, bronzer, róż i rozświetlacz – wszystkie te elementy palety modelują i podkreślają cerę w mgnieniu oka.</t>
  </si>
  <si>
    <t xml:space="preserve">#13283 13285 13286 13287 INGREDIENTS: #13283 TALC • NYLON-12 • LAUROYL LYSINE • MAGNESIUM MYRISTATE • SYNTHETIC FLUORPHLOGOPITE • OCTYLDODECYL STEAROYL STEARATE • ETHYLHEXYL PALMITATE • HYDROGENATED POLYISOBUTENE • BORON NITRIDE • MICA • DIMETHICONE • ZINC STEARATE • PENTAERYTHRITYL TETRAETHYLHEXANOATE • PENTYLENE GLYCOL • SERINE • PARFUM (FRAGRANCE) • SODIUM DEHYDROACETATE • ETHYLENE BRASSYLATE • ALLANTOIN • CAPRYLYL GLYCOL • OCTYLDODECETH-16 • LINALOOL • BENZYL SALICYLATE • TOCOPHEROL • GERANIOL • SODIUM HYALURONATE • ALPHA-ISOMETHYL IONONE • HYDROXYCITRONELLAL • CITRONELLOL • COUMARIN • LIMONENE • BHT • [+/- CI 77491, CI 77492, CI 77499 (IRON OXIDES) • CI 77163 (BISMUTH OXYCHLORIDE) • CI 77891 (TITANIUM DIOXIDE)]#13285 TALC • SYNTHETIC FLUORPHLOGOPITE • POLYETHYLENE • ZINC STEARATE • OCTYLDODECYL STEAROYL STEARATE • BORON NITRIDE • MICA • ISOSTEARYL HYDROXYSTEARATE • DIMETHICONE • CAPRYLYL GLYCOL • PARFUM (FRAGRANCE) • SODIUM DEHYDROACETATE • ETHYLENE BRASSYLATE • PENTYLENE GLYCOL • TRIETHOXYCAPRYLYLSILANE • LINALOOL • BENZYL SALICYLATE • GERANIOL • ALPHA-ISOMETHYL IONONE • HYDROXYCITRONELLAL • CITRONELLOL • COUMARIN • LIMONENE • BHT • TOCOPHEROL • [+/- CI 77163 (BISMUTH OXYCHLORIDE) • CI 77891 (TITANIUM DIOXIDE) • CI 77491, CI 77492, CI 77499 (IRON OXIDES)]#13286 TALC • CALCIUM SODIUM BOROSILICATE • SYNTHETIC FLUORPHLOGOPITE • POLYETHYLENE • ZINC STEARATE • OCTYLDODECYL STEAROYL STEARATE • BORON NITRIDE • ISOSTEARYL HYDROXYSTEARATE • POLYMETHYLSILSESQUIOXANE • CAPRYLYL GLYCOL • PARFUM (FRAGRANCE) • DIMETHICONE • SODIUM DEHYDROACETATE • ETHYLENE BRASSYLATE • PENTYLENE GLYCOL • TIN OXIDE • LINALOOL • BENZYL SALICYLATE • GERANIOL • ALPHA-ISOMETHYL IONONE • HYDROXYCITRONELLAL • CITRONELLOL • COUMARIN • LIMONENE • BHT • TOCOPHEROL • [+/- CI 77163 (BISMUTH OXYCHLORIDE) • CI 77891 (TITANIUM DIOXIDE) • CI 73360 (RED 30 LAKE) • CI 77491, CI 77492, CI 77499 (IRON OXIDES)]#13287 TALC • NYLON-12 • LAUROYL LYSINE • DIPHENYL DIMETHICONE/VINYL DIPHENYL DIMETHICONE/SILSESQUIOXANE CROSSPOLYMER • MAGNESIUM MYRISTATE • OCTYLDODECYL STEAROYL STEARATE • HYDROGENATED POLYISOBUTENE • BORON NITRIDE • SYNTHETIC FLUORPHLOGOPITE • DIMETHICONE • ETHYLHEXYL PALMITATE • ZINC STEARATE • PENTAERYTHRITYL TETRAETHYLHEXANOATE • PARFUM (FRAGRANCE) • SODIUM DEHYDROACETATE • ETHYLENE BRASSYLATE • CAPRYLYL GLYCOL • PENTYLENE GLYCOL • OCTYLDODECETH-16 • LINALOOL • BENZYL SALICYLATE • BHT • GERANIOL • ALPHA-ISOMETHYL IONONE • HYDROXYCITRONELLAL • CITRONELLOL • COUMARIN • LIMONENE • TOCOPHEROL • [+/- CI 77491, CI 77492, CI 77499 (IRON OXIDES) • CI 77891 (TITANIUM DIOXIDE) • CI 77163 (BISMUTH OXYCHLORIDE)]</t>
  </si>
  <si>
    <t xml:space="preserve">303,00</t>
  </si>
  <si>
    <t xml:space="preserve">https://wizaz.pl/kosmetyki/produkt,311133,guerlain-terracotta-contour-glow-palette.html</t>
  </si>
  <si>
    <t xml:space="preserve">Hean, Pro-Contour Palette, Professional Foundations (Paletka do konturowania)</t>
  </si>
  <si>
    <t xml:space="preserve">Zestaw trzech kremowych, miękkich, doskonale miksujących się podkładów konturujących, które nałożysz gąbeczką do makijażu, pędzlem, a nawet palcami!  3 Kroki do perfekcyjnie wymodelowanej twarzy:</t>
  </si>
  <si>
    <t xml:space="preserve">https://wizaz.pl/kosmetyki/produkt,94178,hean-pro-contour-palette-professional-foundations.html</t>
  </si>
  <si>
    <t xml:space="preserve">Hean, Sculpting Facial Palette (Paletka do konturowania)</t>
  </si>
  <si>
    <t xml:space="preserve">SCULPTING facial palette to zestawienie podstawowych trzech kosmetyków, dzięki którym osiągniesz efekt perfekcyjnie wymodelowanej, świeżej i promiennej twarzy:</t>
  </si>
  <si>
    <t xml:space="preserve">https://wizaz.pl/kosmetyki/produkt,94173,hean-sculpting-facial-palette.html</t>
  </si>
  <si>
    <t xml:space="preserve">Huda Beauty, 3D Highlighter Palette (Paleta 2 rozświetlaczy, różu i bronzera)</t>
  </si>
  <si>
    <t xml:space="preserve">Odkryj niepowtarzalną paletę rozświetlaczy! Znajdziesz w niej 2 rozświetlacze, róż oraz puder brązujący. Możesz je dowolnie miksować oraz używać wedle własnych potrzeb - również jako cienie do powiek. Dostępna w 2 wersjach kolorystycznyh: Pink Sands i Golden Sands.</t>
  </si>
  <si>
    <t xml:space="preserve">31,5</t>
  </si>
  <si>
    <t xml:space="preserve">185,00</t>
  </si>
  <si>
    <t xml:space="preserve">https://wizaz.pl/kosmetyki/produkt,282176,huda-beauty-3d-highlighter-palette.html</t>
  </si>
  <si>
    <t xml:space="preserve">Ibra, Contour Kit (Paleta do konturowania twarzy)</t>
  </si>
  <si>
    <t xml:space="preserve">Multifunkcyjna paleta przeznaczona do konturowania twarzy.</t>
  </si>
  <si>
    <t xml:space="preserve">TALC, MICA, TITANIUM DIOXIDE, KAOLIN, CALCIUM SODIUM BOROSILICATE, ETHYLHEXYL PALMITATE, SYNTHETIC FLUORPHLOGOPITE, DIMETHICONE, Iron Oxide Red, Iron Oxide Yellow, ALUMINUM STARCH OCTENYLSUCCINATE, BIS-DIGLYCERYL POLYACYLADIPATE-2, TRIDECYL TRIMELLITATE, MAGNESIUM STEARATE, TRIETHOXYCAPRYLYLSILANE, D &amp; C Red 27 Al Lake, PHENOXYETHANOL, SILICA, POLYISOBUTENE, Iron Oxide Black, TIN OXIDE, Chrome Oxide Green, TOCOPHERYL ACETATE, MONTMORILLONITE, PROPYLPARABEN, ETHYLHEXYLGLYCERIN, SODIUM METHYLPARABEN</t>
  </si>
  <si>
    <t xml:space="preserve">6,9</t>
  </si>
  <si>
    <t xml:space="preserve">https://wizaz.pl/kosmetyki/produkt,378307,ibra-contour-kit.html</t>
  </si>
  <si>
    <t xml:space="preserve">Kobo Professional, Face Contour Mix (Zestaw kremowych podkładów do konturowania twarzy)</t>
  </si>
  <si>
    <t xml:space="preserve">Kobo zestaw kremowych podkładów do konturowania twarzy jest niezastąpiony w makijażu scenicznym i fotograficznym. Idealnie wtapia się w skórę, tuszuje niedoskonałości i przebarwienia oraz pozwala na osiągnięcie efektu perfekcyjnie wymodelowanej twarzy. Do mieszania lub stosowania pojedynczo. Produkt wizażysty.</t>
  </si>
  <si>
    <t xml:space="preserve">https://wizaz.pl/kosmetyki/produkt,79605,kobo-professional-face-contour-mix.html</t>
  </si>
  <si>
    <t xml:space="preserve">NYX Professional Makeup, Wonder Stick (Sztyft do konturowania twarzy)</t>
  </si>
  <si>
    <t xml:space="preserve">Wonder Stick to nasz najlepszy dynamiczny duet: jedna strona zapewni Ci doskonałe rozświetlenie, a druga pomoże przy konturowaniu. Teraz jest dostępny w dwóch nowych kombinacjach kolorystycznych. Każdy duet ma kremową teksturę, która doskonale się rozprowadza. Wybierz idealną parę spośród 6 różnych kombinacji odcieni.</t>
  </si>
  <si>
    <t xml:space="preserve">https://wizaz.pl/kosmetyki/produkt,166086,nyx-professional-makeup-wonder-stick.html</t>
  </si>
  <si>
    <t xml:space="preserve">Paese, Nanorevit, Glow Duo Effect nr 100 (Puder rozświetlający i róż do policzków)</t>
  </si>
  <si>
    <t xml:space="preserve">Szukasz kosmetyku, który pomoże Ci podkreślić naturalne piękno skóry? Chcesz zadbać o efektowne wykończenie makijażu? Sięgnij po Nanorevit Glow Duo Effect nr 100, który łączy właściwości pudru rozświetlającego i różu do policzków. Propozycja od marki Pease Cosmetics sprawi, że cera nabierze pięknego, zdrowego kolorytu. Wszystko dzięki nanocząsteczkom z olejem z nasion czarnej porzeczki oraz bogatym niezbędnym nienasyconym kwasom tłuszczowym. Przywracają skórze zdrowy i promienny wygląd, odpowiednio ją odżywiając i nawilżając. Połączenie różu oraz właściwości pudru o jedwabistej konsystencji gwarantuje niesamowite rozświetlenie! Dzięki Nanorevit Glow Duo Effect nr 100 nie tylko podkreślisz urodę, ale i dodasz makijażowi wakacyjnego blasku. Odcienie dobraliśmy tak, aby pasowały do każdego typu cery i jednocześnie gwarantowały maksymalną naturalność makijażu. Intrygujący efekt glow to zasługa innowacyjnej metody Back Injection, dzięki której w kosmetyku udało się zamknąć maksymalną ilość rozświetlających drobinek. Nie musisz się obawiać - drobinki idealnie stapiają się ze skórą, podkreślając jej autentyczny blask bez efektu maski.</t>
  </si>
  <si>
    <t xml:space="preserve">https://wizaz.pl/kosmetyki/produkt,334564,paese-nanorevit-glow-duo-effect-nr-100.html</t>
  </si>
  <si>
    <t xml:space="preserve">Revolution Beauty (Makeup Revolution), Makeup Revolution x Roxxsaurus, Highlight &amp; Contour Face Palette (Paleta do konturowania twarzy i ciała)</t>
  </si>
  <si>
    <t xml:space="preserve">Powstała we współpracy z Youtuberką Roxxsaurus paleta do konturowania Highlight &amp; Contour to produkt, który pozwoli na dopełnienie całego makijażu.</t>
  </si>
  <si>
    <t xml:space="preserve">Shades 1,6: 
INGREDIENTS (INGRÉDIENTS): MICA, TALC, MAGNESIUM STEARATE, SILICA, ETHYLHEXYL PALMITATE, PARAFFINUM LIQUIDUM (MINERAL OIL, HUILE MINERALE), DIMETHICONE, POLYBUTENE, METHYLPARABEN, PROPYLPARABEN. [+/- MAY CONTAIN (PEUT CONTENIR): CI 77891 (TITANIUM DIOXIDE), CI 77491 (IRON OXIDES), CI 77492 (IRON OXIDES), CI 77499 (IRON OXIDES), CI 16035(RED 40), CI 15985 (YELLOW 6)].
Shade 2: 
INGREDIENTS (INGRÉDIENTS): MICA, TALC, PARAFFINUM LIQUIDUM (MINERAL OIL, HUILE MINERALE), MAGNESIUM STEARATE, ETHYLHEXYL PALMITATE, POLYBUTENE, POLYETHYLENE, DIMETHICONE, METHYLPARABEN, PROPYLPARABEN, CI 77891 (TITANIUM DIOXIDE), CI 77491 (IRON OXIDES), CI 77492 (IRON OXIDES), CI 77499 (IRON OXIDES).
Shade 5:
INGREDIENTS (INGRÉDIENTS): TALC, MICA, MAGNESIUM STEARATE, SILICA, ETHYLHEXYL PALMITATE, PARAFFINUM LIQUIDUM (MINERAL OIL, HUILE MINERALE), DIMETHICONE, POLYBUTENE, METHYLPARABEN, PROPYLPARABEN, CI 77891 (TITANIUM DIOXIDE), CI 77491 (IRON OXIDES), CI 77492 (IRON OXIDES), CI 77499 (IRON OXIDES).
Highlight
Shade 3: 
INGREDIENTS (INGRÉDIENTS): MICA, TALC, PARAFFINUM LIQUIDUM (MINERAL OIL, HUILE MINERALE), MAGNESIUM STEARATE, ETHYLHEXYL PALMITATE, POLYBUTENE, POLYETHYLENE, DIMETHICONE, METHYLPARABEN, PROPYLPARABEN, TIN OXIDE, CI 77891 (TITANIUM DIOXIDE), CI 77491 (IRON OXIDES), CI 77492 (IRON OXIDES), CI 77499 (IRON OXIDES), CI 75470 (CARMINE).
Shade 4: 
INGREDIENTS (INGRÉDIENTS): MICA, TALC, MAGNESIUM STEARATE, PARAFFINUM LIQUIDUM (MINERAL OIL, HUILE MINERALE), ETHYLHEXYL PALMITATE, SYNTHETIC FLUORPHLOGOPITE, POLYETHYLENE, POLYBUTENE, DIMETHICONE, METHYLPARABEN, PROPYLPARABEN, CI 77891 (TITANIUM DIOXIDE), CI 77491 (IRON OXIDES), CI 77492 (IRON OXIDES), CI 77499 (IRON OXIDES), CI 19140 (YELLOW 5).
Shade 7: Baked Highlighter
INGREDIENTS (INGRÉDIENTS): MICA, ISONONYL ISONONANOATE, c20-24 ALKYL DIMETHICONE, DIISOSTEARYL MALATE, NYLON-12, BORON NITRIDE, MAGNESIUM MYRISTATE, POLYBUTENE, ISODODECANE, PHENOXYETHANOL, ETHYLHEXYLGLYCERIN, TIN OXIDE, CI 77891 (TITANIUM DIOXIDE), CI 77491 (IRON OXIDES), CI 77492 (IRON OXIDES), CI 77499 (IRON OXIDES).
Shade 8: 
INGREDIENTS (INGRÉDIENTS): MICA, TALC, PARAFFINUM LIQUIDUM (MINERAL OIL, HUILE MINERALE), MAGNESIUM STEARATE, ETHYLHEXYL PALMITATE, POLYBUTENE, POLYETHYLENE, DIMETHICONE, METHYLPARABEN, PROPYLPARABEN, TIN OXIDE, CI 77891 (TITANIUM DIOXIDE), CI 77491 (IRON OXIDES), CI 77492 (IRON OXIDES), CI 77499 (IRON OXIDES).</t>
  </si>
  <si>
    <t xml:space="preserve">https://wizaz.pl/kosmetyki/produkt,311780,revolution-beauty-makeup-revolution-makeup-revolution-x-roxxsaurus-highlight-contour-face-palette.html</t>
  </si>
  <si>
    <t xml:space="preserve">Revolution Beauty (Makeup Revolution), Pro HD, Amplified Palette Mega Matte (Paleta do konturowania twarzy)</t>
  </si>
  <si>
    <t xml:space="preserve">Paleta megamatowych, mocno napigmentowanych pudrów do twarzy. Aksamitna formuła do rozświetlania, ocieplania i konturowania Twojej twarzy. Nadają się także do każdej karnacji.</t>
  </si>
  <si>
    <t xml:space="preserve">Mica, Aluminum Starch Octenylsuccinate, Magnesium Stearate, Paraffinum Liquidum, Ethylhexyl Palmitate, Polybutene, Silica, Dimethicone, Methylparaben, Propylparaben, CI 77891, CI 77491, CI 77492, CI 77499, CI 15850</t>
  </si>
  <si>
    <t xml:space="preserve">73,00</t>
  </si>
  <si>
    <t xml:space="preserve">https://wizaz.pl/kosmetyki/produkt,225396,revolution-beauty-makeup-revolution-pro-hd-amplified-palette-mega-matte.html</t>
  </si>
  <si>
    <t xml:space="preserve">Revolution Beauty (Makeup Revolution), Ultra HD Pro Cream Contour (Kremowa paleta do konturowania)</t>
  </si>
  <si>
    <t xml:space="preserve">Paleta  zawiera 8 kremowych, mocno napigmentowanych, trwałych, zimnych i ciepłych odcieni do konturowania. Zapewnia naturalne wykończenie makijażu.  Dostępna w 3 wariantach: Fair, Light-Medium, Medium-Dark .</t>
  </si>
  <si>
    <t xml:space="preserve">Bis-Diglyceryl Polyacladipate-2, Polymethyl Methacrylate, Silica, Ethylhexyl Palmitate, Isononyl Isononanoate, Caprylyl Methicone, Cera Carnauba, Hydrogenated Polydecene, Tridecyl Trimellitate, Candelilla Cera, Cera Microcristallina, Polybutene, Dimethicone, Ozokerite, Propylparaben, BHT,CI 77491, CI 77492, CI 77499, CI 77019</t>
  </si>
  <si>
    <t xml:space="preserve">https://wizaz.pl/kosmetyki/produkt,124106,revolution-beauty-makeup-revolution-ultra-hd-pro-cream-contour.html</t>
  </si>
  <si>
    <t xml:space="preserve">Revolution Beauty (Makeup Revolution), Ultra Sculpt &amp; Contour Kit (Zestaw do konturowania twarzy)</t>
  </si>
  <si>
    <t xml:space="preserve">Makeup Revolution Ultra Sculpt and Contour Kit to zestaw trzech kosmetyków, niezbędnych do nadania twarzy wymarzonych kształtów - bronzer, rozświetlacz i róż. Dzięki temu zestawowi skorygujesz kształt twarzy, nadasz cerze świeżości i młodości. Pudry posiadają aksamitną konsystencję, idealnie rozprowadzają się po twarzy i trwają na niej długi czas.</t>
  </si>
  <si>
    <t xml:space="preserve">Mica, Talc, Magnesium Stearate, Paraffinum Liquidum, Ethylhexyl Palmitate, Kaolin, Polybutene, Dimethicone, 2-PHENOXYETHANOL, Caprylyl Glycol ,CI 77891, CI 77491, CI 77492, CI 7499, CI 16035, CI 15850</t>
  </si>
  <si>
    <t xml:space="preserve">https://wizaz.pl/kosmetyki/produkt,73537,revolution-beauty-makeup-revolution-ultra-sculpt-contour-kit.html</t>
  </si>
  <si>
    <t xml:space="preserve">Rimmel, Kate Sculpting &amp; Highlighting Kit (Paleta do konturowania)</t>
  </si>
  <si>
    <t xml:space="preserve">Rimmel Kate Sculpting &amp; Highlighting Kit Paleta do konturowania dostępna jest w trzech odcieniach:</t>
  </si>
  <si>
    <t xml:space="preserve">18,5</t>
  </si>
  <si>
    <t xml:space="preserve">https://wizaz.pl/kosmetyki/produkt,89161,rimmel-kate-sculpting-highlighting-kit.html</t>
  </si>
  <si>
    <t xml:space="preserve">Roger Publishing (RP Beauty)</t>
  </si>
  <si>
    <t xml:space="preserve">Roger Publishing (RP Beauty), RP Beauty x MamaGinekolog, Wypiekana paleta do konturowania</t>
  </si>
  <si>
    <t xml:space="preserve">Wypiekana paleta do konturowania twarzy zawiera róż, bronzer i rozświetlacz w uniwersalnych odcieniach dopasowujących się do większości karnacji.</t>
  </si>
  <si>
    <t xml:space="preserve">Bronzer INCI: Mica, Talc, CI 77891, Boron Nitride, CI 77491, Glycerin, Propylene Glycol, Magnesium Aluminum Silicate, Dimethicone, CI 77492, CI 77499, Caprylic/Capric Triglyceride, Diisostearoyl Polyglyceryl-3 Dimer Dilinoleate, Phenoxyethanol, Benzyl Alcohol, Oleyl Alcohol, Caprylyl Glycol, Argania Spinosa Kernel Oil, Hexylene Glycol, Dehydroacetic Acid, Aqua
Róż INCI: Mica, CI 77891, Talc, CI 77491, Synthetic Fluorphlogopite, Boron Nitride, Propylene Glycol, Glycerin, Dimethicone, Caprylic/Capric Triglyceride, Diisostearoyl Polyglyceryl-3 Dimer Dilinoleate, Magnesium Aluminum Silicate, Oleyl Alcohol, Argania Spinosa Kernel Oil, Phenoxyethanol, Benzyl Alcohol, Caprylyl Glycol, Hexylene Glycol, Dehydroacetic Acid, Aqua, Tin Oxide
Rozświetlacz INCI: Mica, CI 77891, Talc, Synthetic Fluorphlogopite, Octyldodecanol, Propylene Glycol, Glycerin, Boron Nitride, Magnesium Stearate, CI 77491, Magnesium Aluminum Silicate, Isopropyl Isostearate, Polyglyceryl-2 Triisostearate, Dimethicone, Benzyl Alcohol, Phenoxyethanol, Caprylyl Glycol, Tocopherol, Tin Oxide, Hexylene Glycol, Helianthus Annuus Seed Oil, Dehydroacetic Acid, Aqua.</t>
  </si>
  <si>
    <t xml:space="preserve">https://wizaz.pl/kosmetyki/produkt,404816,roger-publishing-rp-beauty-rp-beauty-x-mamaginekolog-wypiekana-paleta-do-konturowania.html</t>
  </si>
  <si>
    <t xml:space="preserve">Shiseido</t>
  </si>
  <si>
    <t xml:space="preserve">Shiseido, Face Color Enhancing Trio (Trójkolorowy puder do modelowania twarzy)</t>
  </si>
  <si>
    <t xml:space="preserve">Trójkolorowy puder pozwala na uzyskanie efektu: ‘różanej cery’, ‘trójwymiarowości’ i ‘harmonii’. Cera odzyskuje świeżość i zdrowy wygląd.  Formuła zawiera pudry optyczne, które gwarantują głębię i wierność koloru</t>
  </si>
  <si>
    <t xml:space="preserve">146,00</t>
  </si>
  <si>
    <t xml:space="preserve">https://wizaz.pl/kosmetyki/produkt,153636,shiseido-face-color-enhancing-trio.html</t>
  </si>
  <si>
    <t xml:space="preserve">Wibo, 3 Steps to Perfect Face Light (Paleta do konturowania twarzy)</t>
  </si>
  <si>
    <t xml:space="preserve">Paleta do konturowania twarzy Wibo 3 Steps to perfect face została zaprojektowana z myślą o konturowaniu twarzy. Składa się z trzech niezbędnych elementów do wykonania tego typu makijażu.</t>
  </si>
  <si>
    <t xml:space="preserve">Talc, Mica, Magnesium Stearate, Polybutene, Paraffinum Liquidum, Silica, Ethylhexyl Palmitate, Dimethicone, Parfum, Coumarin, Linalool, Citronellol, Limonene, Hexyl Cinnamal, Benzyl Benzoate, [+/-]: CI 77492, CI 77891, CI 15850, CI 77491, CI 77499.</t>
  </si>
  <si>
    <t xml:space="preserve">https://wizaz.pl/kosmetyki/produkt,80520,wibo-3-steps-to-perfect-face-light.html</t>
  </si>
  <si>
    <t xml:space="preserve">Palety do makijażu</t>
  </si>
  <si>
    <t xml:space="preserve">Affect, Affect x Dorota Gardias, Butterfly Face Palette (Paleta do makijażu)</t>
  </si>
  <si>
    <t xml:space="preserve">Paleta do makijażu Butterfly to efekt naszej współpracy z Dorotą Gardias, jedną z najbardziej znanych i cenionych polskich osobowości telewizyjnych, uosabiającą klasę, kobiecość, siłę oraz niezależność. Skomponowany z pasją i niezwykłą starannością zestaw ułatwi Ci wykonywanie codziennego i wieczorowego makijażu w każdej sytuacji. Paleta zawiera sześć idealnie dobranych matowych oraz błyszczących cieni do powiek w klasycznych odcieniach, uniwersalny bronzer, róż i wygładzający puder.  Butterfly to nasza wyjątkowa propozycja stworzona specjalnie dla Ciebie!</t>
  </si>
  <si>
    <t xml:space="preserve">29,6</t>
  </si>
  <si>
    <t xml:space="preserve">148,99</t>
  </si>
  <si>
    <t xml:space="preserve">https://wizaz.pl/kosmetyki/produkt,355158,affect-affect-x-dorota-gardias-butterfly-face-palette.html</t>
  </si>
  <si>
    <t xml:space="preserve">Affect, Affect x Karolina Matraszek,  Secret Beauty, Paleta do makijażu</t>
  </si>
  <si>
    <t xml:space="preserve">Secret Beauty to wyjątkowa paleta do makijażu stworzona we współpracy z wizażystką Karoliną Matraszek, która w swoim środku skrywa sekret perfekcyjnego makijażu - nowoczesne zestawienie produktów do oczu i twarzy.</t>
  </si>
  <si>
    <t xml:space="preserve">Aluminum Starch Octenylsuccinate, Bambusa Arundinacea Juice, Calcium Aluminum Borosilicate, Caprylic/Capric Triglyceride, Cyclohexasiloxane, Cyclopentasiloxane, Decyl Isostearate  , Dimethicone, Dimethicone / Vinyl Dimethicone Crosspolymer, Ethylhexylglycerin, Isostearyl Isostearate, Kaolin, Lauroyl lysine, Magnesium Stearate, Mica, Octyldodecyl stearoyl stearate, Parfum((Benzyl Salicylate, Hexyl Cinnamal, Liomonene,Linalool,Alpha-isomethylionone), Pentaerythrityl Tetraisostearate, Phenoxyethanol, Phenyl Trimethicone, Polybutene ,Polyethylene, Polytetrafluoroethylene, Silica, Synthetic Wax, Talc, Tin Oxide, Titanium Dioxide, Triethylhexanoin, Zinc Stearate, CI 158501, Ci 191401, CI 454102, CI 75470, CI 77007, CI 77266, CI 77491, CI 77492, CI 77499</t>
  </si>
  <si>
    <t xml:space="preserve">https://wizaz.pl/kosmetyki/produkt,335982,affect-affect-x-karolina-matraszek-secret-beauty-paleta-do-makijazu.html</t>
  </si>
  <si>
    <t xml:space="preserve">BPerfect Cosmetics</t>
  </si>
  <si>
    <t xml:space="preserve">BPerfect Cosmetics, Mrs Glam x Bperfect , Showstopper Palette (Paleta do makijażu twarzy)</t>
  </si>
  <si>
    <t xml:space="preserve">Paletka powstała we współpracy założyciela marki BPerfect oraz słynnej MUA @mrsmakeup_ie! Michelle spełniła swoje marzenie tworząc przepiękną, starannie dobraną paletkę Showstopper. Dzięki różnorodnym fakturom, kolorom i wykończeniom dla twarzy i oczu paleta Showstopper ożywi Twój makijaż!</t>
  </si>
  <si>
    <t xml:space="preserve">Mica, Talc, Silica, Ethylhexyl Palmitate, Magnesium Stearate, Dimethicone, Phenoxyethanol, Polyethylene Terephthalate, Acrylates Copolymer, Aluminum, Ci 77891, Ci 77491, Ci 77492, Ci 77499, Ci 158501, Ci 454102, Ci 16035, Ci 19140, Ci 42090, Ci 77742.</t>
  </si>
  <si>
    <t xml:space="preserve">https://wizaz.pl/kosmetyki/produkt,327657,bperfect-cosmetics-mrs-glam-x-bperfect-showstopper-palette.html</t>
  </si>
  <si>
    <t xml:space="preserve">Barry M, Natural Glow, Palette Shadow &amp; Blush (Paleta cieni i różu)</t>
  </si>
  <si>
    <t xml:space="preserve">Limitowana edycja palet 6 cieni do powiek i różu zamkniętych w wygodnym i eleganckim etui.</t>
  </si>
  <si>
    <t xml:space="preserve">CI 77499, CI 77891, Dimethicone, Ethylhexyl Palmitate, Magnesium Stearate, Methylparaben, Mica, Paraffinum Liquidum, Polybutene, Synthetic Wax, Talc, Tin Oxide</t>
  </si>
  <si>
    <t xml:space="preserve">https://wizaz.pl/kosmetyki/produkt,91006,barry-m-natural-glow-palette-shadow-blush.html</t>
  </si>
  <si>
    <t xml:space="preserve">Becca Cosmetics, Becca x Khloé Kardashian &amp; Malika Haqq, Bronze, Blush &amp; Glow Palette (Paleta do makijażu cery)</t>
  </si>
  <si>
    <t xml:space="preserve">Nowa paleta do konturowania twarzy z limitowanej edycji, stworzona we współpracy Becca z Khloé Kardashian i Malika Haqq.</t>
  </si>
  <si>
    <t xml:space="preserve">https://wizaz.pl/kosmetyki/produkt,301302,becca-cosmetics-becca-x-khloe-kardashian-malika-haqq-bronze-blush-glow-palette.html</t>
  </si>
  <si>
    <t xml:space="preserve">Becca Cosmetics, C Pop Goes the Glow Face Palette (Paleta do makijażu twarzy)</t>
  </si>
  <si>
    <t xml:space="preserve">Paleta do twarzy i oczu od Becca w edycji kolekcjonerskiej, zawiera rozświetlacz, róż oraz cień do powiek - w tym C Pop flagowy odcień Becca i 4 nowe ekskluzywne odcienie.</t>
  </si>
  <si>
    <t xml:space="preserve">159,00</t>
  </si>
  <si>
    <t xml:space="preserve">https://wizaz.pl/kosmetyki/produkt,317649,becca-cosmetics-c-pop-goes-the-glow-face-palette.html</t>
  </si>
  <si>
    <t xml:space="preserve">Bell, Brow &amp; Eye Set (Zestaw modelujący do brwi i oczu)</t>
  </si>
  <si>
    <t xml:space="preserve">Zestaw cieni do makijażu oczu. W zestawie znajdziesz dwa cienie matowe i jeden rozświetlający. Najciemniejszego odcienia użyj do brwi. Możesz podkreślić nim ich kolor, a przy rzadkich włoskach lub nieregularnej linii, precyzyjnie zdefiniować ich kształt. Cieniem w pośrednim odcieniu pomaluj powieki. Podkreśli on kolor tęczówki i uwydatni spojrzenie. Specjalna formuła z pigmentami otoczkowanymi estrami oleju jojoba daje kremowy efekt. Jasny, rozświetlający cień, nałożony w kąciki oczu i pod brwi, odbija światło i powiększa optycznie oko. Kolory doskonale się ze sobą łączą, a dzięki zmikronizowanej mice zawartej w formulacji cienie nie osypują się i pozostają trwałe przez wiele godzin.</t>
  </si>
  <si>
    <t xml:space="preserve">10,49</t>
  </si>
  <si>
    <t xml:space="preserve">https://wizaz.pl/kosmetyki/produkt,122201,bell-brow-eye-set.html</t>
  </si>
  <si>
    <t xml:space="preserve">Douglas Collection, Mini Glam Palette (Paleta do makijażu)</t>
  </si>
  <si>
    <t xml:space="preserve">Multifunkcyjna paletka do makijażu.</t>
  </si>
  <si>
    <t xml:space="preserve">https://wizaz.pl/kosmetyki/produkt,333852,douglas-collection-mini-glam-palette.html</t>
  </si>
  <si>
    <t xml:space="preserve">E.L.F. Cosmetics, Baked Highlighter &amp; Blush (Wypiekany róż i rozświetlacz 2 w 1)</t>
  </si>
  <si>
    <t xml:space="preserve">Wypiekane duo ożywia twarz migoczącym blaskiem. Ciesz się wspaniałym kolorem i promienna cerą z każdą aplikacją.</t>
  </si>
  <si>
    <t xml:space="preserve">https://wizaz.pl/kosmetyki/produkt,182631,elf-cosmetics-baked-highlighter-blush.html</t>
  </si>
  <si>
    <t xml:space="preserve">Golden Rose, City Style, Face &amp; Eye Palette (Wielofunkcyjna paleta do makijażu)</t>
  </si>
  <si>
    <t xml:space="preserve">Wielofunkcyjna paleta do makijażu zawierająca jeden róż, jeden bronzer, jeden rozświetlacz i 9 cieni do powiek, które zapewniają rożne rodzaje wykończenia: matowe, perłowe i błyszczące.</t>
  </si>
  <si>
    <t xml:space="preserve">23,9</t>
  </si>
  <si>
    <t xml:space="preserve">36,90</t>
  </si>
  <si>
    <t xml:space="preserve">https://wizaz.pl/kosmetyki/produkt,304707,golden-rose-city-style-face-eye-palette.html</t>
  </si>
  <si>
    <t xml:space="preserve">Hourglass</t>
  </si>
  <si>
    <t xml:space="preserve">Hourglass, Ambient Lighting Palette (Paleta pudrów wykończeniowych)</t>
  </si>
  <si>
    <t xml:space="preserve">Paleta trzech jedwabistych i lekkich pudrów wykończeniowych. Kosmetyk dzięki formule fotoluminescencyjnej odfiltrowuje światło z otoczenia, optycznie wygładzając cerę. Nadaje skórze świeży, zdrowy, promienny wygląd.  Nie zawiera parabenów.</t>
  </si>
  <si>
    <t xml:space="preserve">290,00</t>
  </si>
  <si>
    <t xml:space="preserve">https://wizaz.pl/kosmetyki/produkt,72890,hourglass-ambient-lighting-palette.html</t>
  </si>
  <si>
    <t xml:space="preserve">I Heart Revolution, Easter Egg Chick Face and Shadow Palette (Paleta do makijażu)</t>
  </si>
  <si>
    <t xml:space="preserve">Zestaw do makijażu. Posiada uroczy kształt jajeczka wielkanocnego w środku którego kryje się 5 prasowanych cieni do powiek oraz 2 rozświetlacze o miękkiej, aksamitnej formule. Umożliwi wykonanie niesamowitego makijażu oczu oraz rozświetlenia i uwypuklenia wybranych partii twarzy. Dzięki uroczej, kompaktowej formie doskonale sprawdzi się jako prezent dla bliskiej osoby oraz bezproblemowo można zabrać go ze sobą w podróże.</t>
  </si>
  <si>
    <t xml:space="preserve">https://wizaz.pl/kosmetyki/produkt,305071,i-heart-revolution-easter-egg-chick-face-and-shadow-palette.html</t>
  </si>
  <si>
    <t xml:space="preserve">Kobo Professional, Make UP Beauty Set, Smoky Glamour Palette (Paleta do makijażu)</t>
  </si>
  <si>
    <t xml:space="preserve">Paleta do makijażu zawierająca cztery matowe, mocno napigmentowane cienie oraz puder brązujący. W zestawie znajduje się również wodoodporna, czarna kredka do powiek w miękkim sztyfcie oraz tusz do rzęs Extremaly Beautiful Lashes.</t>
  </si>
  <si>
    <t xml:space="preserve">26,2</t>
  </si>
  <si>
    <t xml:space="preserve">https://wizaz.pl/kosmetyki/produkt,325770,kobo-professional-make-up-beauty-set-smoky-glamour-palette.html</t>
  </si>
  <si>
    <t xml:space="preserve">Maybelline New York, Total Temptation Palette (Paletka cieni i rozświetlaczy)</t>
  </si>
  <si>
    <t xml:space="preserve">Paletka składa się z cieni od brzoskwiniowych różów, korali, poprzez brązy i fiolety, aż po głęboką czerń. Dzięki takiej kombinacji oko będzie wyjątkowo podkreślona a cera tryskać będzie młodzieńczą świeżością. Kombinacja odcieni jasnych, dających naturalny efekt z wyrazistymi, głębokimi cieniami pozwala dostosować makijaż do swoich potrzeb, stylizacji, czy pory dnia.</t>
  </si>
  <si>
    <t xml:space="preserve">13</t>
  </si>
  <si>
    <t xml:space="preserve">75,99</t>
  </si>
  <si>
    <t xml:space="preserve">https://wizaz.pl/kosmetyki/produkt,229756,maybelline-new-york-total-temptation-palette.html</t>
  </si>
  <si>
    <t xml:space="preserve">Moonish Natural</t>
  </si>
  <si>
    <t xml:space="preserve">Moonish Natural, Asteroid Face &amp; Eyes Palette (Paleta do twarzy i oczu)</t>
  </si>
  <si>
    <t xml:space="preserve">Paleta złożona z naturalnych matowych cieni do powiek, różu, bronzera i rozświetlacza. Pasuje do wszystkich typów urody. Każdy z produktów można stosować dowolnie na twarzy oczach, twarzy i brwiach. Niezwykle wygodna, szybka i niezastąpiona w podróży paleta została stworzona z naturalnych składników. Nie wywołuje podrażnień wrażliwej skóry oczu i twarzy. Produkt jest odpowiedni dla wegan.</t>
  </si>
  <si>
    <t xml:space="preserve">8,6</t>
  </si>
  <si>
    <t xml:space="preserve">85,99</t>
  </si>
  <si>
    <t xml:space="preserve">https://wizaz.pl/kosmetyki/produkt,345683,moonish-natural-asteroid-face-eyes-palette.html</t>
  </si>
  <si>
    <t xml:space="preserve">NYX Professional Makeup, Nyx x Netflix, Chilling Adventures of Sabrina Part 3 Spelbook  Eyeshadow Palette (Paleta do makijażu)</t>
  </si>
  <si>
    <t xml:space="preserve">Odkryj zupełnie nowe połączenie kolorów i stwórz niezliczone urzekające makijaże dzięki temu nowatorskiemu zestawowi cieni. Zainspirowana hitem Netflix: Chilling Adventures of Sabrina limitowana edycja jest równie fascynująca jak sam serial.</t>
  </si>
  <si>
    <t xml:space="preserve">https://wizaz.pl/kosmetyki/produkt,321913,nyx-professional-makeup-nyx-x-netflix-chilling-adventures-of-sabrina-part-3-spelbook-eyeshadow-palette.html</t>
  </si>
  <si>
    <t xml:space="preserve">Natasha Denona</t>
  </si>
  <si>
    <t xml:space="preserve">Natasha Denona, Glam Face Palette Dark (Paleta do makijażu twarzy)</t>
  </si>
  <si>
    <t xml:space="preserve">Ta uniwersalna paleta bohaterów oferuje wszystko, czego potrzebujesz, aby stworzyć promienną cerę i podkreślone smokey eyes. Glam Face Palette Natashy Denony pojawia się w niespotykanym dotąd rozmiarze, łącząc podstawowe elementy do oczu i policzków w uniwersalnych neutralnych odcieniach. Paleta dostępna jest w dwóch odcieniach, które pasują do wszystkich odcieni skóry.</t>
  </si>
  <si>
    <t xml:space="preserve">264,28</t>
  </si>
  <si>
    <t xml:space="preserve">https://wizaz.pl/kosmetyki/produkt,376278,natasha-denona-glam-face-palette-dark.html</t>
  </si>
  <si>
    <t xml:space="preserve">Natasha Denona, Love Glow Cheek Palette (Paleta różów i rozświetlaczy)</t>
  </si>
  <si>
    <t xml:space="preserve">Nowa paletka różów i rozświetlaczy zawiera 4 formuły produktów: kremowe i jedwabiste róże, które nadadzą Twojej skórze zdrowego blasku oraz nawilżający kremowy rozświetlacz, który zawiera w składzie minerały pereł, dzięki czemu Twoja skóra nabierze niepowtarzalnego blasku.</t>
  </si>
  <si>
    <t xml:space="preserve">259,00</t>
  </si>
  <si>
    <t xml:space="preserve">https://wizaz.pl/kosmetyki/produkt,323532,natasha-denona-love-glow-cheek-palette-paleta-rozow-i-rozswietlaczy.html</t>
  </si>
  <si>
    <t xml:space="preserve">PUR Cosmetics, Creator Filled (Wegańska paleta do makijażu)</t>
  </si>
  <si>
    <t xml:space="preserve">Wegańska paleta do makijażu zawiera matowe (4 górne kolory) oraz metaliczne, niezwykle połyskujące cienie a także bronzer w chłodnym odcieniu i rozświetlacz. Paleta jest magnetyczna więc można ją później uzupełnić o swoje ulubione kolory.</t>
  </si>
  <si>
    <t xml:space="preserve">31,2</t>
  </si>
  <si>
    <t xml:space="preserve">225,00</t>
  </si>
  <si>
    <t xml:space="preserve">https://wizaz.pl/kosmetyki/produkt,299459,pur-cosmetics-creator-filled.html</t>
  </si>
  <si>
    <t xml:space="preserve">Revolution Beauty (Makeup Revolution), Maxineczka Beauty Legacy, Travel Friendly Makeup Palette (Paleta do makijażu)</t>
  </si>
  <si>
    <t xml:space="preserve">Paletka do makijażu Maxineczka powstała we współpracy ze słynną polską youtuberką makijażową Maxineczką. Składa się z różu, bronzera oraz rozświetlacza oraz 9 cieni w bardzo neutralnej kolorystyce, dzięki czemu idealnie sprawdzi się dla każdego i na każde okazje.</t>
  </si>
  <si>
    <t xml:space="preserve">https://wizaz.pl/kosmetyki/produkt,261236,revolution-beauty-makeup-revolution-maxineczka-beauty-legacy-travel-friendly-makeup-palette.html</t>
  </si>
  <si>
    <t xml:space="preserve">Smashbox, Cosmic Celebration Planetary Cheek Palette (Paleta do makijażu twarzy)</t>
  </si>
  <si>
    <t xml:space="preserve">Trzy odcienie różu na policzki ze świątecznej kolekcji rozjaśnią Twoją twarz blaskiem najjaśniejszej gwiazdy w galaktyce.</t>
  </si>
  <si>
    <t xml:space="preserve">https://wizaz.pl/kosmetyki/produkt,326112,smashbox-cosmic-celebration-planetary-cheek-palette.html</t>
  </si>
  <si>
    <t xml:space="preserve">Stila</t>
  </si>
  <si>
    <t xml:space="preserve">Stila, Perfect Me, Perfect Hue Eye &amp; Cheek Palette (Paleta do makijażu)</t>
  </si>
  <si>
    <t xml:space="preserve">Specjalnie zaprojektowana do Twojej cery paleta Perfect Me zapewnia długotrwały makijaż oczu i policzków.  Kolory zostały specjalnie wybrane do Twojej karnacji, aby stworzyć naturalny makijaż.</t>
  </si>
  <si>
    <t xml:space="preserve">130,00</t>
  </si>
  <si>
    <t xml:space="preserve">https://wizaz.pl/kosmetyki/produkt,194801,stila-perfect-me-perfect-hue-eye-cheek-palette.html</t>
  </si>
  <si>
    <t xml:space="preserve">Tarte Cosmetics</t>
  </si>
  <si>
    <t xml:space="preserve">Tarte Cosmetics, Sugar Rush, Surf Babe Eye &amp; Cheek Palette (Paleta do makijażu)</t>
  </si>
  <si>
    <t xml:space="preserve">Paleta znanej i lubianej marki Tarte. Znajdziemy w niej rozświetlacz, bronzer, róż oraz 6 cieni utrzymanych w pastelowych kolorach.</t>
  </si>
  <si>
    <t xml:space="preserve">Mica, talc, caprylic/capric triglyceride, dimethicone, octyldodecyl stearoyl stearate, silica, magnesium stearate, bis-diglyceryl polyacyladipate-2, phenoxyethanol, tin oxide, ethylhexylglycerin,kaolin,Titanium Dioxide (CI 77891), iron oxides (CI 77491, CI 77492, CI 77499).</t>
  </si>
  <si>
    <t xml:space="preserve">9,3</t>
  </si>
  <si>
    <t xml:space="preserve">117,00</t>
  </si>
  <si>
    <t xml:space="preserve">https://wizaz.pl/kosmetyki/produkt,346961,tarte-cosmetics-sugar-rush-surf-babe-eye-cheek-palette.html</t>
  </si>
  <si>
    <t xml:space="preserve">Too Faced, Under The Christmas Tree, Breakaway Makeup Face &amp; Eye Set (Paletki do makijażu)</t>
  </si>
  <si>
    <t xml:space="preserve">Paletki do makijażu w kształcie choineczek + maskara. Twoje najskrytsze marzenia właśnie się spełniają!</t>
  </si>
  <si>
    <t xml:space="preserve">29,4</t>
  </si>
  <si>
    <t xml:space="preserve">209,00</t>
  </si>
  <si>
    <t xml:space="preserve">https://wizaz.pl/kosmetyki/produkt,298000,too-faced-under-the-christmas-tree-breakaway-makeup-face-eye-set.html</t>
  </si>
  <si>
    <t xml:space="preserve">Paski i proszki wybielające zęby</t>
  </si>
  <si>
    <t xml:space="preserve">Biała Perła</t>
  </si>
  <si>
    <t xml:space="preserve">Biała Perła, Wybielający żel stomatologiczny do zębów z fluorem</t>
  </si>
  <si>
    <t xml:space="preserve">Biała Perła, Wybielający żel stomatologiczny do zębów z fluorem rozjaśnia przebarwienia szkliwa. Umieszcza się go w indywidualnie dopasowanych aplikatorach i używa do momentu uzyskania pożądanego poziomu wybielania. Lata badań klinicznych dowiodły, iż jest to produkt zarówno bezpieczny, jak i skuteczny.</t>
  </si>
  <si>
    <t xml:space="preserve">Menthol, Propylene Glycol</t>
  </si>
  <si>
    <t xml:space="preserve">https://wizaz.pl/kosmetyki/produkt,9005,biala-perla-wybielajacy-zel-stomatologiczny-do-zebow-z-fluorem.html</t>
  </si>
  <si>
    <t xml:space="preserve">https://static.wizaz.pl/media/cache/500x500/kwc/product/005/009/9005/307706.jpeg</t>
  </si>
  <si>
    <t xml:space="preserve">Pasty do włosów</t>
  </si>
  <si>
    <t xml:space="preserve">AXE</t>
  </si>
  <si>
    <t xml:space="preserve">AXE, Urban, Casual Look Flexible Paste (Pasta do włosów)</t>
  </si>
  <si>
    <t xml:space="preserve">Pasta do modelowania włosów umożliwia stworzenie wymyślnych fryzur. Utrwala i nadaje kształt. Można stosować na mokre lub suche włosy.</t>
  </si>
  <si>
    <t xml:space="preserve">Aqua, Petrolatum, Cera Alba, Stearic Acid, PVP, Glycol Stearate, Glyceryl stearate, Steareth-21, PEG-100 Stearate, Propylene glycol, Tridecyl Trimellitate</t>
  </si>
  <si>
    <t xml:space="preserve">https://wizaz.pl/kosmetyki/produkt,213936,axe-urban-casual-look-flexible-paste.html</t>
  </si>
  <si>
    <t xml:space="preserve">https://static.wizaz.pl/media/cache/500x500/kwc/product/936/213/213936/515401.png</t>
  </si>
  <si>
    <t xml:space="preserve">Alfaparf, S4U FnK, Matt Hair Paste (Modelująca pasta matująca)</t>
  </si>
  <si>
    <t xml:space="preserve">Idealny do modelowania, oddzielania, stroszenia i podkreślania. Użyty u nasady wzmacnia strukturę włosa i zwiększa objętość. Średnio-mocne utrwalenie o matowym efekcie.</t>
  </si>
  <si>
    <t xml:space="preserve">https://wizaz.pl/kosmetyki/produkt,107616,alfaparf-s4u-fnk-matt-hair-paste.html</t>
  </si>
  <si>
    <t xml:space="preserve">https://static.wizaz.pl/media/cache/500x500/kwc/product/616/107/107616/343646.jpeg</t>
  </si>
  <si>
    <t xml:space="preserve">Artego, Good Society, 30 Perfect Curl Cream (Modelujący krem do loków)</t>
  </si>
  <si>
    <t xml:space="preserve">Podkreśla i definiuje loki przez co włosy stają się miękkie i błyszczące. Chroni przed szkodliwym działaniem wysokiej temperatury. Idealny przed suszeniem suszarką z dyfuzorem. Wzbogacony o urzekający zapach wanilii.</t>
  </si>
  <si>
    <t xml:space="preserve">38,70</t>
  </si>
  <si>
    <t xml:space="preserve">https://wizaz.pl/kosmetyki/produkt,350602,artego-good-society-30-perfect-curl-cream.html</t>
  </si>
  <si>
    <t xml:space="preserve">https://static.wizaz.pl/media/cache/500x500/kwc/product/5/f/5ff4f54d414fd.jpeg</t>
  </si>
  <si>
    <t xml:space="preserve">Artego, Styling Tools, Play Pomatt (Pasta do modelowania)</t>
  </si>
  <si>
    <t xml:space="preserve">Pasta zapewnia matowy efekt na poszczególnych pasmach włosów.</t>
  </si>
  <si>
    <t xml:space="preserve">https://wizaz.pl/kosmetyki/produkt,39498,artego-styling-tools-play-pomatt.html</t>
  </si>
  <si>
    <t xml:space="preserve">https://static.wizaz.pl/media/cache/500x500/kwc/product/5/c/5cd85ade4af53.jpeg</t>
  </si>
  <si>
    <t xml:space="preserve">Goldwell, StyleSign Creative Texture, Matte Cream Paste Roughman (Matowa pasta do stylizacji włosów)</t>
  </si>
  <si>
    <t xml:space="preserve">Matowa pasta do stylizacji włosów nadaje fryzurze piękne, matowe wykończenie, pogrubia włosy i tym samym optycznie dodaje im objętości. Zawiera ekstrakt z bambusa pomaga zachować włosom ich naturalną sprężystość.</t>
  </si>
  <si>
    <t xml:space="preserve">Water , Petrolatum, Ozokerite, Calcium Sulfate, Trilaureth-4 Phosphate, Propylene Glycol, Silica, VP/VA Copolymer, PEG-40 Hydrogenated Castor Oil, PEG-100 Stearate, Glyceryl Stearate, Beeswax / Cera Alba ,Polysilicone-28, Bambusa Vulgaris (Bamboo) Shoot Extract, Sorbitol, Cetrimonium Chloride, Ethylhexyl Methoxycinnamate, Alcohol, BHT, Phenoxyethanol, Methylparaben, Propylparaben, Ethylparaben, Fragrance / Parfum</t>
  </si>
  <si>
    <t xml:space="preserve">https://wizaz.pl/kosmetyki/produkt,286356,goldwell-stylesign-creative-texture-matte-cream-paste-roughman.html</t>
  </si>
  <si>
    <t xml:space="preserve">https://static.wizaz.pl/media/cache/500x500/kwc/product/356/286/286356/691386.jpeg</t>
  </si>
  <si>
    <t xml:space="preserve">Insight</t>
  </si>
  <si>
    <t xml:space="preserve">Insight, Shaping Cream (Krem modelujący do włosów)</t>
  </si>
  <si>
    <t xml:space="preserve">Gwarantuje mocne utrwalenie całej fryzury. Przeznaczony do każdego rodzaju stylizacji. Dodaje objętości, kontrolując najmniejszy detal fryzury. Idealny do definiowania fal i loków. NIE ZAWIERA: parabenów, sztucznych barwników, alergenów zapachowych oraz olejów mineralnych. ZAWIERA: organiczne ekstrakty z wiśni i masła arganowego. Masło arganowe odżywia i regeneruje. Organiczny ekstrakt z wiśni nawilża i odbudowuje.</t>
  </si>
  <si>
    <t xml:space="preserve">Aqua (Water), Cetearyl Alcohol, Ceteareth-25, Olus (Vegetable) Oil, VP/DMAPA Acrylates Copolymer, Polyquaternium-37, Dicaprylyl Carbonate, Parfum (Fragrance), PVP. Argania Spinosa Kernel Oil, Hydrogenated Vegetable Oil. Prunus Avium (Sweet Cherry) Fruit Extract, Butyrospermum Parkii (Shea) Butter, Citric Acid, Tocopherol, Polyquaternium-11, Cyclopentasiloxane, Cyclohexasiloxane, Lauryl Glucoside, Caprylyl Glycol, Phenoxyethanol, Ethylhexylglycerin, Sodium Benzoate, Potassium Sorbate</t>
  </si>
  <si>
    <t xml:space="preserve">https://wizaz.pl/kosmetyki/produkt,252636,insight-shaping-cream.html</t>
  </si>
  <si>
    <t xml:space="preserve">https://static.wizaz.pl/media/cache/500x500/kwc/product/636/252/252636/687456.jpeg</t>
  </si>
  <si>
    <t xml:space="preserve">Joanna, Styling Effect,  Utrwalająca pasta do włosów `Mocne i elastyczne utrwalenie`</t>
  </si>
  <si>
    <t xml:space="preserve">Pasta modelująca Styling Effect zapewnia fryzurze utrwalenie i elastyczność. Doskonała do podkreślania akcentów fryzury. Nadaje trwały, elastyczny i naturalny efekt. Zawiera filtr UV i składniki aktywne, które chronią włosy przed działaniem szkodliwych czynników zewnętrznych.</t>
  </si>
  <si>
    <t xml:space="preserve">8,90</t>
  </si>
  <si>
    <t xml:space="preserve">https://wizaz.pl/kosmetyki/produkt,326235,joanna-styling-effect-utrwalajaca-pasta-do-wlosow-mocne-i-elastyczne-utrwalenie.html</t>
  </si>
  <si>
    <t xml:space="preserve">https://static.wizaz.pl/media/cache/500x500/kwc/product/5/e/5e6c80f4374f2.png</t>
  </si>
  <si>
    <t xml:space="preserve">Joanna, Styling Effect, Brylantyna w żelu super mocna (stara wersja)</t>
  </si>
  <si>
    <t xml:space="preserve">Perłowa brylantyna w żelu pozwala na ujarzmienie nawet najbardziej niesfornych kosmyków. Zawiera czynnik AVC oraz filtr UV, które pielęgnują i chronią włosy. Pozwala szybko i skutecznie nadać fryzurze właściwy kształt zapewniając długotrwały efekt. Przy jej pomocy można podkreślić szczegóły, zaakcentować i oddzielić pasma, a także uzyskać efekt większej objętości włosów lub `mokre loki`. Dzięki wyjątkowej konsystencji nadaje włosom ekstra kształt i perłowy blask.</t>
  </si>
  <si>
    <t xml:space="preserve">https://wizaz.pl/kosmetyki/produkt,45808,joanna-styling-effect-brylantyna-w-zelu-super-mocna-stara-wersja.html</t>
  </si>
  <si>
    <t xml:space="preserve">https://static.wizaz.pl/media/cache/500x500/kwc/product/808/045/45808/358736.jpeg</t>
  </si>
  <si>
    <t xml:space="preserve">Joanna, Styling Effect, Guma do kreatywnej stylizacji włosów `Ekstramocna złota`</t>
  </si>
  <si>
    <t xml:space="preserve">Jeśli masz problem z ułożeniem efektownej i trwałej fryzury przekonaj się, jaką moc ma guma do włosów.  Z gumą do kreatywnej stylizacji wyczarujesz na włosach wszystko co zechcesz. Odjazdowe różki, modne pazurki, wyraziste loczki - wszystko idealnie postawione i perfekcyjnie utrwalone na Twojej głowie.</t>
  </si>
  <si>
    <t xml:space="preserve">Aqua, Alcohol Denat., Triethanolamine, VA/Butyl Maleate/Isobornyl Acrylate Copolymer, Vinyl Caprolactam/VP/Dimethylaminoethyl Methacrylate Copolymer, Acrylates/Palmeth-25 Acrylate Copolymer, Acrylates/C10-30 Alkyl Acrylate Crosspolymer, PVP, Juniperus Communis Extract, PEG-40 Hydrogenated Castor Oil, PEG-90M, Polyquaternium-28, Propylene Glycol, PEG-25 Paba, Panthenol, Retinyl Palmitate, Tocopheryl Acetate, Linoleic Acid, Linolenic Acid, Biotin, Bioflavonoids, Pyridoxine HCL, Polysorbate 20, Sodium Styrene / Acrylates Copolymer, Disodium EDTA, Parfum, Benzyl Salicylate, Butylphenyl Methylpropional, Citronellol, Hexyl Cinnamal, Limonene, Linalool, DMDM Hydantoin, Methylisothiazolinone, Cl 16255, Cl 19140</t>
  </si>
  <si>
    <t xml:space="preserve">https://wizaz.pl/kosmetyki/produkt,7811,joanna-styling-effect-guma-do-kreatywnej-stylizacji-wlosow-ekstramocna-zlota.html</t>
  </si>
  <si>
    <t xml:space="preserve">https://static.wizaz.pl/media/cache/500x500/kwc/product/5/f/5fd5ff403a0e6.png</t>
  </si>
  <si>
    <t xml:space="preserve">Layrite</t>
  </si>
  <si>
    <t xml:space="preserve">Layrite, Cement Clay Matte Finish (Cement glinka do włosów)</t>
  </si>
  <si>
    <t xml:space="preserve">Matująca pomada do włosów kultowej amerykańskiej marki Layrite.</t>
  </si>
  <si>
    <t xml:space="preserve">Water/Aqua/Eau, Lanolin Wax, Petrolatum, VP/VA Copolymer, Beeswax/Cera Alba, Tribehenin, Bis-Diglyceryl Polyacylodipate-2, Ceteraryl Alcohol, Ozokerite/Microcrystalline Wax/Cera Microcrystallina/Paraffin, Alcohol Denat, Ceteareth-20, Vinyl Caprolactam/VP/Dimethylaminoethyl Methacrylate Copolymer, Methyl Gluceth-20, Propylene Glycol, Fragrance/Parfum, PEG-40 Hydrogenated Castor Oil, PPG-3 Benzyl Ether Myristate, Tridecyl Stearate, Neopentyl Glycol Dicaprylate/Dicaprate, Tridecyl Trimellitate, Sodium Hydroxide, Phenoxyethanol, Caprylyl Glycol, Disodium EDTA, Ethylhexylglycerin, Hexylene Glycol, Hydroxyacetophenone, Red 40/Cl 16035, Blue 1/Cl 42090, Coumarin.</t>
  </si>
  <si>
    <t xml:space="preserve">https://wizaz.pl/kosmetyki/produkt,381197,layrite-cement-clay-matte-finish.html</t>
  </si>
  <si>
    <t xml:space="preserve">https://static.wizaz.pl/media/cache/500x500/kwc/product/6/2/62068c9867bbb.jpeg</t>
  </si>
  <si>
    <t xml:space="preserve">Lecher</t>
  </si>
  <si>
    <t xml:space="preserve">Lecher, Via Perfect Image, Stylization, Anti Frizz Cream (Krem do stylizacji włosów)</t>
  </si>
  <si>
    <t xml:space="preserve">Produkt do użytku codziennego, który działa na włosy skręcone i splątane, zmiękczając je i ułatwiając rozczesywanie. Nie przetłuszcza i nie obciąża włosów. Chroni je przed wilgocią, odżywia i zmiękcza.</t>
  </si>
  <si>
    <t xml:space="preserve">aqua,alcohol denat,cyclopentasiloxane,cetrimonium chloride,mirystyl alcohol,isopropyl myristate,polyquaternium-7,tocopheryl acetate,silk amino acids,parfum,citral,limonene,phenoxyethanol,methylparaben,ethylparaben,propyleparaben.</t>
  </si>
  <si>
    <t xml:space="preserve">https://wizaz.pl/kosmetyki/produkt,194586,lecher-via-perfect-image-stylization-anti-frizz-cream.html</t>
  </si>
  <si>
    <t xml:space="preserve">https://static.wizaz.pl/media/cache/500x500/kwc/product/586/194/194586/688351.jpeg</t>
  </si>
  <si>
    <t xml:space="preserve">Lee Stafford</t>
  </si>
  <si>
    <t xml:space="preserve">Lee Stafford, Coco Loco, Coconut Balm (Kokosowy balsam do włosów)</t>
  </si>
  <si>
    <t xml:space="preserve">Czy wiesz, że olej kokosowy jest naturalnym składnikiem odżywczym, który dostarcza niezbędnych białek potrzebnych do odżywienia i naprawy uszkodzonego włosa? Olej kokosowy to sprytny olej, który naprawdę nawilża włosy.</t>
  </si>
  <si>
    <t xml:space="preserve">Caprylic/Capric Triglyceride, Cocos Nucifera (Coconut) Oil, Stearyl Alcohol, Cera Alba, Butyrospermum Parkii Butter, Palmitic Acid, Stearic Acid, Parfum (Fragrance), Coumarin, Bht, Hexyl Cinnamal.</t>
  </si>
  <si>
    <t xml:space="preserve">https://wizaz.pl/kosmetyki/produkt,248576,lee-stafford-coco-loco-coconut-balm.html</t>
  </si>
  <si>
    <t xml:space="preserve">https://static.wizaz.pl/media/cache/500x500/kwc/product/576/248/248576/687516.jpeg</t>
  </si>
  <si>
    <t xml:space="preserve">Lush</t>
  </si>
  <si>
    <t xml:space="preserve">Lush, Dirty, Styling Cream (Krem do stylizacji włosów)</t>
  </si>
  <si>
    <t xml:space="preserve">Krem stylizujący o średniej trwałości, nadający matowy efekt.</t>
  </si>
  <si>
    <t xml:space="preserve">Linseed, Mucilage Balm, Herb infusion, Japan Wax, Polyvinylpyrrolidone (PVP), Propylene Glycol, Extra Virgin ,Coconut Oil ,Stearic Acid, Organic Illipe Butter ,Candelilla Wax ,Triethanolamine,  Organic Cocoa Butter, Cetearyl Alcohol ,Sandalwood Oil , Pine Oil, Oakmoss Absolute *,Linalool *,Limonene ,*Hydroxycitronellal ,*Geraniol ,Alpha-Isomethyl Ionone ,Perfume ,Methylparaben</t>
  </si>
  <si>
    <t xml:space="preserve">https://wizaz.pl/kosmetyki/produkt,154756,lush-dirty-styling-cream.html</t>
  </si>
  <si>
    <t xml:space="preserve">https://static.wizaz.pl/media/cache/500x500/kwc/product/756/154/154756/728294.jpeg</t>
  </si>
  <si>
    <t xml:space="preserve">Marion, Final Control Kręcone włosy, Krem do stylizacji</t>
  </si>
  <si>
    <t xml:space="preserve">Marion Final Control Krem do włosów kręconych podkreśla i definiuje skręt fal i loków. Ułatwia stylizację, nadając włosom sprężystość i miękkość. Zawiera redukujący puszenie ANTI-FRIZZ System, który tworzą nawilżający ekstrakt z lnu i polimery stylizujące. Lekka formuła kremu nie skleja i nie obciąża loków.</t>
  </si>
  <si>
    <t xml:space="preserve">Aqua, Cetyl Alcohol, Cetearyl Alcohol, Glycerin, Isopropyl Myristate, Ceteareth-20, Cetrimonium Chloride, Linum Usitatissimum Seed Extract, Polyquaternium-10, PG-Hydroxyethylcellulose Cocodimonium Chloride, Polyglyceryl-3 PCA, Guar Hydroxypropyltrimonium Chloride, Zea Mays Starch, Cystosera Compressa Extract, Cyclopentasiloxane, Dimethiconol, Propylene Glycol, Benzyl Alcohol, Dehydroacetic Acid, Gluconolactone, Calcium Gluconate, Sodium Benzonate, Potassium Sorbate, Phenoxyethanol, Ethylhexylglycerin, Citric Acid, Parfum, Benzyl Salicylate, Geraniol, Butylphenyl Methylpropional, Linalool, Citronellol, Limonene</t>
  </si>
  <si>
    <t xml:space="preserve">https://wizaz.pl/kosmetyki/produkt,297197,marion-final-control-krecone-wlosy-krem-do-stylizacji.html</t>
  </si>
  <si>
    <t xml:space="preserve">https://static.wizaz.pl/media/cache/500x500/kwc/product/197/297/297197/731398.jpeg</t>
  </si>
  <si>
    <t xml:space="preserve">Reuzel</t>
  </si>
  <si>
    <t xml:space="preserve">Reuzel, Extreme Hold Matte Pomade (Matowa pasta do stylizacji)</t>
  </si>
  <si>
    <t xml:space="preserve">Stworzona na bazie wody, łatwo zmywalna pomada do włosów. Posiada bardzo mocny chwyt i umożliwia dowolne modelowanie i przeczesywanie włosów w ciągu dnia. W zależności od Twoich preferencji, możesz zwiększać lub zmniejszać poziom chwytu, dobierając odpowiednią ilość pomady. Posiada naturalny matowy finish. Sprawdza się w pracy zarówno z krótkimi, jak i dłuższymi włosami. Posiada przyjemny jabłkowy zapach.</t>
  </si>
  <si>
    <t xml:space="preserve">Water (Aqua), Cera Alba (Beeswax), PVP, Lanolin Wax, Bis-Diglyceryl Polyacryladipate-2, Petrolatum, Propylene Glycol, Cetyl Alcohol, Stearyl Alcohol, Ceteareth-25, PEG-40 Hydrogenated Castor Oil, PPG-20 Methyl Glucose Ether, Tribehenin, VP/Methacrylamide/Vinyl Imidazole Copolymer, Coparnicia Cerifera (Carnauba) Wax, Fragrancce (Parfum), PEG-8 Beeswax, Equisetum Arvense Extract, Glycerin, Hamamelis Virginiana (Witch Hazel) Leaf Extract, Rosmarinus Officinalis Leaf Extract, Urtica Dioica (Nettle) Extract, Coumarin, Limonene, Linalool, Caprylyl Glycol, Phenoxyethanol, Sorbic Acid.</t>
  </si>
  <si>
    <t xml:space="preserve">https://wizaz.pl/kosmetyki/produkt,313426,reuzel-extreme-hold-matte-pomade.html</t>
  </si>
  <si>
    <t xml:space="preserve">https://static.wizaz.pl/media/cache/500x500/kwc/product/5/d/5d6d4bad30b26.jpeg</t>
  </si>
  <si>
    <t xml:space="preserve">Schwarzkopf Got2b, Made4Mess, Texturizing Putty (Pasta do włosów)</t>
  </si>
  <si>
    <t xml:space="preserve">Pasta do włosów got2b made4mess nadaje wyrazistą teksturę dla efektu kontrolowanego nieładu na głowie i nieujarzmionych kosmyków. Poziom utrwalenia: 4.</t>
  </si>
  <si>
    <t xml:space="preserve">Aqua, Cera Alba, VP/VA Copolymer, Stearic Acid, Copernicia Cerifera Cera, Palmitic Acid, Cetyl Ethylhexanoate, Steareth-2, Steareth-21, Propylene Glycol, PPG-5-Ceteth-20, Phenoxyethanol, Cera Microcristallina, Parfum, Paraffin, Limonene, Aminomethyl Propanol, Methylparaben, Carbomer, Ethylparaben, Linalool, Geraniol, Benzyl Alcohol, Citronellol, Citral</t>
  </si>
  <si>
    <t xml:space="preserve">https://wizaz.pl/kosmetyki/produkt,223811,schwarzkopf-got2b-made4mess-texturizing-putty.html</t>
  </si>
  <si>
    <t xml:space="preserve">https://static.wizaz.pl/media/cache/500x500/kwc/product/811/223/223811/538656.jpeg</t>
  </si>
  <si>
    <t xml:space="preserve">Schwarzkopf Professional, Osis +, Whipped Wax (Lekki kremowy wosk)</t>
  </si>
  <si>
    <t xml:space="preserve">Lekki, kremowy wosk do nadawania włosom tekstury. Mocno separuje pasma i podkreśla ich strukturę. Nadaje naturalny połysk jednocześnie nie sklejając i nie obciążając włosów. Już niewielka ilość produktu daje widoczne rezultaty oraz pełną kontrolę nad fryzurą. Nakładać na suche włosy. Moc utrwalenia: 3/4</t>
  </si>
  <si>
    <t xml:space="preserve">Aminomethyl Propanol, Aqua, Butylphenyl Methylpropional, C12-15 Alkyl Benzoate, Cera Alba, Citronellol, Geraniol, Glycerin, Hexyl Cinnamal, Limonene, Linalool, Methylparaben, Palmitic Acid, Parfum, Petrolatum, Phenoxyethanol, Propylene Glycol, Stearic Acid, Sucrose, Sucrose Stearate</t>
  </si>
  <si>
    <t xml:space="preserve">https://wizaz.pl/kosmetyki/produkt,72494,schwarzkopf-professional-osis-whipped-wax.html</t>
  </si>
  <si>
    <t xml:space="preserve">https://static.wizaz.pl/media/cache/500x500/kwc/product/494/072/72494/747461.jpeg</t>
  </si>
  <si>
    <t xml:space="preserve">Sulsena</t>
  </si>
  <si>
    <t xml:space="preserve">Sulsena, Shampoo-Paste Anti-dandruff (Pasta 1% przeciwłupieżowa `Ochrona skóry głowy`)</t>
  </si>
  <si>
    <t xml:space="preserve">Poprawia żywotność cebulek włosowych, uelastycznia włosy i zapobiega destrukcyjnym procesom w obszarze wzrostu włosów, wspomaga ożywienie komórek skóry głowy. Sprawia, że włosy wyglądają zdrowo i zadbane.</t>
  </si>
  <si>
    <t xml:space="preserve">https://wizaz.pl/kosmetyki/produkt,368521,sulsena-shampoo-paste-anti-dandruff.html</t>
  </si>
  <si>
    <t xml:space="preserve">https://static.wizaz.pl/media/cache/500x500/kwc/product/6/1/610a62932e610.jpeg</t>
  </si>
  <si>
    <t xml:space="preserve">Umberto Giannini, More Than Moisture Vegan Twirling And Styling Definition  Cream (Krem do stylizacji włosów kręconych)</t>
  </si>
  <si>
    <t xml:space="preserve">UMBERTO GIANNINI More Than Moisture Vegan Twirling And Styling Definition Cream to krem stylizujący, stworzony z myślą o pielęgnacji i utrwaleniu naturalnych włosów falowanych i loków.</t>
  </si>
  <si>
    <t xml:space="preserve">Aqua, Glycerin, Butyrospermum Parkii Butter, Cetearyl Alcohol, Cetyl Alcohol, Cocos Nucifera Oil, Dimethicone, Olus Oil, Glyceryl Stearate, PEG-100 Stearate, Persea Gratissima Oil, Phenoxyethanol, Benzyl Alcohol, Hydroxyethylcellulose, Myrica Cerifera Fruit Wax, Astrocaryum Murumuru Seed Butter, Parfum, Panthenol, Polyquaternium-72, Caprylyl Glycol, Citric Acid, Hydrogenated Vegetable Oil, Cetrimonium Chloride, Euphorbia Cerifera Cera, Sodium Chloride, Disodium EDTA, Tocopheryl Acetate, Sodium Hydroxide, Hexyl Cinnamal, Linalool, Alpha-Isomethyl Ionone, Limonene, Helianthus Annuus Seed Oil, Tocopherol.</t>
  </si>
  <si>
    <t xml:space="preserve">https://wizaz.pl/kosmetyki/produkt,363154,umberto-giannini-more-than-moisture-vegan-twirling-and-styling-definition-cream.html</t>
  </si>
  <si>
    <t xml:space="preserve">https://static.wizaz.pl/media/cache/500x500/kwc/product/6/0/60ae9f3b86641.jpeg</t>
  </si>
  <si>
    <t xml:space="preserve">Wella, Shockwaves, Messy Matt Clay (Glinka do włosów)</t>
  </si>
  <si>
    <t xml:space="preserve">Możesz modelować, wywijać, skręcać i unosić. Niezależnie od długości włosów, dobrze się sprawdza, kiedy potrzebne jest odbicie włosów u nasady, jak np: dłuższe grzywki, zaczesy, long boby. Zapewnia bardzo mocne utrwalenie i nadaje matowe wykończenie. Możesz również łatwo re-stylizować fryzurę w dowolnym momencie.</t>
  </si>
  <si>
    <t xml:space="preserve">https://wizaz.pl/kosmetyki/produkt,298424,wella-shockwaves-messy-matt-clay.html</t>
  </si>
  <si>
    <t xml:space="preserve">https://static.wizaz.pl/media/cache/500x500/kwc/product/424/298/298424/736323.png</t>
  </si>
  <si>
    <t xml:space="preserve">Wella, Shockwaves, Rough-Cut Putty (Pasta do stylizacji włosów)</t>
  </si>
  <si>
    <t xml:space="preserve">Nieład pod kontrolą - bez uczucia sztywności i lepkości - dla krótkich i średnich włosów.</t>
  </si>
  <si>
    <t xml:space="preserve">https://wizaz.pl/kosmetyki/produkt,298427,wella-shockwaves-rough-cut-putty.html</t>
  </si>
  <si>
    <t xml:space="preserve">https://static.wizaz.pl/media/cache/500x500/kwc/product/427/298/298427/736320.png</t>
  </si>
  <si>
    <t xml:space="preserve">Wella, Wellaflex, Fullness for Thin Hair, Ultra Strong Hairspray (Lakier do włosów maksymalnie utrwalający `Objętość dla cienkich włosów`)</t>
  </si>
  <si>
    <t xml:space="preserve">Bardzo mocny lakier do cienkich włosów z technologią Flexative.</t>
  </si>
  <si>
    <t xml:space="preserve">Dimethyl Ether, Alcohol Denat, Octylacrylamide/Acrylates/Butylaminoethyl Methacrylate Copolymer, Aqua, Aminoethyl Propanol, PEG-12 Dimethicone, Panthenol, Parfum, VP/VA Copolymer, Isopropyl Alcohol, Acrylates/t-Butylacrylamide Copolymer, Linalool, Triethyl Citrate, Hexyl Cinnamal, Citronellol, Limonene, Benzyl Salicylate</t>
  </si>
  <si>
    <t xml:space="preserve">https://wizaz.pl/kosmetyki/produkt,58306,wella-wellaflex-fullness-for-thin-hair-ultra-strong-hairspray.html</t>
  </si>
  <si>
    <t xml:space="preserve">Wella, Wellaflex, Instant Volume Boost, Hairspray (Bardzo mocno utrwalający lakier do włosów dodający objętości)</t>
  </si>
  <si>
    <t xml:space="preserve">Wellaflex błyskawicznie dodaje objętości. Bardzo mocno utrwalający lakier do włosów z technologią Flexactive .</t>
  </si>
  <si>
    <t xml:space="preserve">Alcohol Denat, Dimethyl Ether, Butyl Ester of PVM/MA Copolymer, n-Butyl Alcohol, Aminomethyl Propanol, Glycerin, Aqua, Parfum, Triethyl Citrate, PEG-12 Dimethicone, Acrylates/t-Butylacrylamide Copolymer, VP/VA Copolymer, Isopropyl Alcohol, Linalool, Hexyl Cinnamal, Citronellol, Limonene, Benzyl Salicylate.</t>
  </si>
  <si>
    <t xml:space="preserve">https://wizaz.pl/kosmetyki/produkt,98326,wella-wellaflex-instant-volume-boost-hairspray.html</t>
  </si>
  <si>
    <t xml:space="preserve">https://static.wizaz.pl/media/cache/500x500/kwc/product/6/3/6384e66b611f0.png</t>
  </si>
  <si>
    <t xml:space="preserve">Zielone Laboratorium</t>
  </si>
  <si>
    <t xml:space="preserve">Zielone Laboratorium, Pasta do włosów modelująca</t>
  </si>
  <si>
    <t xml:space="preserve">Pasta do włosów zielone laboratorium zwiększa objętość włosów. Nie skleja włosów.</t>
  </si>
  <si>
    <t xml:space="preserve">Aqua, Benzyl Alcohol, Cetearyl Alcohol, Cinnamal, Citral, Citrus Grandis Oil, Dehydroacetic Acid, Eugenol, Glycerin, Glyceryl Stearate Citrate, Linalool, Mentha Piperita Extract, Potassium Sorbate, Silica, Sodium Benzoate, Stearic Acid, Sucrose, Tocopherol</t>
  </si>
  <si>
    <t xml:space="preserve">https://wizaz.pl/kosmetyki/produkt,92101,zielone-laboratorium-pasta-do-wlosow-modelujaca.html</t>
  </si>
  <si>
    <t xml:space="preserve">https://static.wizaz.pl/media/cache/500x500/kwc/product/101/092/92101/742357.jpeg</t>
  </si>
  <si>
    <t xml:space="preserve">Pasty do zdobień</t>
  </si>
  <si>
    <t xml:space="preserve">Indigo Nails Lab, Disco (Zel brokatowy)</t>
  </si>
  <si>
    <t xml:space="preserve">Błyszczące żele brokatowe, które kryją już przy pierwszej warstwie. Gęsta konsystencja, łatwa aplikacja, przepiękny efekt.  Wysokiej jakości pigmenty rozkładają się równomiernie, bez smug i zacieków.</t>
  </si>
  <si>
    <t xml:space="preserve">https://wizaz.pl/kosmetyki/produkt,101691,indigo-nails-lab-disco.html</t>
  </si>
  <si>
    <t xml:space="preserve">https://static.wizaz.pl/media/cache/500x500/kwc/product/691/101/101691/336236.jpeg</t>
  </si>
  <si>
    <t xml:space="preserve">Indigo Nails Lab, Paint Gel Black (Intensywnie czarny żel)</t>
  </si>
  <si>
    <t xml:space="preserve">Nadzwyczajnie czarny żel kolorowy, który ucieszy fanki metody żelowej oraz zdobień salonowych. Przedstawiamy żel do zdobień o konsystencji farby olejnej!</t>
  </si>
  <si>
    <t xml:space="preserve">https://wizaz.pl/kosmetyki/produkt,101693,indigo-nails-lab-paint-gel-black.html</t>
  </si>
  <si>
    <t xml:space="preserve">https://static.wizaz.pl/media/cache/500x500/kwc/product/693/101/101693/336238.jpeg</t>
  </si>
  <si>
    <t xml:space="preserve">NeoNail, Spider Gel (Żel do zdobień)</t>
  </si>
  <si>
    <t xml:space="preserve">Precyzyjne linie w kilka sekund? Tak! Poznaj Spider Gel, który udoskonali tworzenie misternych zdobień. Żel o gumowej strukturze to prosta droga do stworzenia spektakularnego manicure!</t>
  </si>
  <si>
    <t xml:space="preserve">https://wizaz.pl/kosmetyki/produkt,299662,neonail-spider-gel.html</t>
  </si>
  <si>
    <t xml:space="preserve">https://static.wizaz.pl/media/cache/500x500/kwc/product/662/299/299662/739600.png</t>
  </si>
  <si>
    <t xml:space="preserve">Pasty do zębów</t>
  </si>
  <si>
    <t xml:space="preserve">Aquafresh</t>
  </si>
  <si>
    <t xml:space="preserve">Aquafresh, Senses, Refreshing Toothpaste, Watermelon, Cucumber &amp; Mint (Pasta do zębów `Arbuz, ogórek i mięta`)</t>
  </si>
  <si>
    <t xml:space="preserve">Aquafresh Senses to pasta do zębów, która pobudzi Twoje zmysły orzeźwiającym uczuciem świeżości i rewelacyjną czystością zębów.</t>
  </si>
  <si>
    <t xml:space="preserve">Aqua ,Hydrated Silica, Sorbitol,Glycerin ,Sodium Lauryl Sulfate ,Xantan Gum,Aromat, Titanium Dioxide ,PEG-6,Sodium Fluoride,Carragen,Sodium Saccharin,Benzyl Alcohol,Limonene,Cl77492,Cl 73360,Cl 74260</t>
  </si>
  <si>
    <t xml:space="preserve">https://wizaz.pl/kosmetyki/produkt,326141,aquafresh-senses-refreshing-toothpaste-watermelon-cucumber-mint.html</t>
  </si>
  <si>
    <t xml:space="preserve">https://static.wizaz.pl/media/cache/500x500/kwc/product/5/e/5e6a5ddc93eb7.png</t>
  </si>
  <si>
    <t xml:space="preserve">Blend - a - med</t>
  </si>
  <si>
    <t xml:space="preserve">Blend - a - med, 3D White Luxe Glamorous White (Wybielająca pasta do zębów)</t>
  </si>
  <si>
    <t xml:space="preserve">Pasta pozwala uzyskać bielsze zęby i olśniewający uśmiech dokładnie wtedy, gdy tego potrzebujesz, w ciągu zaledwie 5 dni.</t>
  </si>
  <si>
    <t xml:space="preserve">Aqua, Hydrated Silica, Sorbitol, Disodium Pyrophosphate, Xylitol, Cellulose Gum, Aroma, Sodium Hydroxide, Cocamidopropyl Betaine, Sodium Laureth-2 Phosphate, Sodium Saccharin, Sodium Fluoride, Xanthan Gum, CI 77891, PEG-20M/PEG-23M, Carbomer, Sodium Chloride, Glycerin, Sucralose, Limonene, CI 74160, Mica</t>
  </si>
  <si>
    <t xml:space="preserve">https://wizaz.pl/kosmetyki/produkt,65629,blend-a-med-3d-white-luxe-glamorous-white.html</t>
  </si>
  <si>
    <t xml:space="preserve">https://static.wizaz.pl/media/cache/500x500/kwc/product/629/065/65629/309326.jpeg</t>
  </si>
  <si>
    <t xml:space="preserve">Colgate</t>
  </si>
  <si>
    <t xml:space="preserve">Colgate, Max White One (Wybielająca pasta do zębów)</t>
  </si>
  <si>
    <t xml:space="preserve">Jej specjalna formuła z Przyspieszczami Wybielania zawiera składniki podobne do tych używanych przez dentystów! Usuwa przebarwienia i zapobiega osadzaniu się kamienia nazębnego aby pomóc Ci uzyskać uśmiech bielszy o jeden odcień w jeden tydzień. Systematyczne używanie pasty, pozwala utrzymać bielsze zęby na dłużej.</t>
  </si>
  <si>
    <t xml:space="preserve">https://wizaz.pl/kosmetyki/produkt,39162,colgate-max-white-one.html</t>
  </si>
  <si>
    <t xml:space="preserve">https://static.wizaz.pl/media/cache/500x500/kwc/product/6/3/63d507b8d9918.jpeg</t>
  </si>
  <si>
    <t xml:space="preserve">Colgate, Max White, Ultra Active Foam (Wybielająca pasta do zębów)</t>
  </si>
  <si>
    <t xml:space="preserve">Colgate Max White Ultra Active Foam to wybielająca pasta do zębów z głęboko absorbującym działaniem tlenu, klinicznie potwierdzone bielsze zęby w 3 dni*!</t>
  </si>
  <si>
    <t xml:space="preserve">Poloxamer 105, Calcium Pyrophosphate, PEG-12, PEG/PPG-116/66 Copolymer, PVP, Silica, Tetrasodium Pyrophosphate, Aroma, Sodium Lauryl Sulfate, Sodium Monofluorophosphate, Potassium Caroate, Disodium Pyrophosphate, Sodium Saccharin, Cocamidopropyl Betaine, Sucralose, Magnesium Carbonate, Eugenol, Linalool.</t>
  </si>
  <si>
    <t xml:space="preserve">https://wizaz.pl/kosmetyki/produkt,393409,colgate-max-white-ultra-active-foam.html</t>
  </si>
  <si>
    <t xml:space="preserve">https://static.wizaz.pl/media/cache/500x500/kwc/product/6/3/631b2ed284c03.png</t>
  </si>
  <si>
    <t xml:space="preserve">Colgate, Natural Extracts, Pasta do zębów `Charcoal + white`</t>
  </si>
  <si>
    <t xml:space="preserve">W momentach gdy przytłaczają Cię przyziemne sprawy, zapomnij na chwilę o codzienności i pozwól sobie na naturalną przyjemność dla Twojego uśmiechu. Colgate Natural Extracts z aktywnym węglem. Nowa pasta z  ekstraktami z roślin i minerałami dla świeżego, zdrowego uśmiechu.</t>
  </si>
  <si>
    <t xml:space="preserve">Sorbitol, Aqua, Hydrated Silica, Sodium Lauryl Sulfate, Aroma, PEG-12, Tetrasodium Pyrophosphate, Cocamidopropyl Betaine, Cellulose Gum, Sodium Saccharin, Sodium Fluoride, Xanthan Gum, Mica, Charcoal Powder, Benzyl Alcohol, Eugenol, CI 77891.</t>
  </si>
  <si>
    <t xml:space="preserve">https://wizaz.pl/kosmetyki/produkt,296761,colgate-natural-extracts-pasta-do-zebow-charcoal-white.html</t>
  </si>
  <si>
    <t xml:space="preserve">https://static.wizaz.pl/media/cache/500x500/kwc/product/761/296/296761/730028.jpeg</t>
  </si>
  <si>
    <t xml:space="preserve">Elmex</t>
  </si>
  <si>
    <t xml:space="preserve">Elmex, Przeciw próchnicy, Pasta do zębów z aminofluorkiem 0,125% F</t>
  </si>
  <si>
    <t xml:space="preserve">Wysoce skuteczna formuła elmex z aminofluorkiem tworzy dwufunkcyjną ochronną warstwę wapniowo-fluorową, która remineralizuje zęby i zapobiega powstawaniu ubytków. Chroni również powierzchnie, do których trudno jest dotrzeć szczoteczką do zębów.</t>
  </si>
  <si>
    <t xml:space="preserve">Aqua, Hydrated Silica, Sorbitol, Hydroxyethylcellulose, Olaflur, Aroma, Saccharin, Limonene, CI 77891</t>
  </si>
  <si>
    <t xml:space="preserve">https://wizaz.pl/kosmetyki/produkt,2547,elmex-przeciw-prochnicy-pasta-do-zebow-z-aminofluorkiem-0125-f.html</t>
  </si>
  <si>
    <t xml:space="preserve">https://static.wizaz.pl/media/cache/500x500/kwc/product/547/002/2547/745800.jpeg</t>
  </si>
  <si>
    <t xml:space="preserve">Elmex, Sensitive, Pasta do zębów z aminofluorkiem</t>
  </si>
  <si>
    <t xml:space="preserve">Zapewnia potrójnie skuteczne działanie i klinicznie udowodnioną ochronę nadwrażliwych zębów.</t>
  </si>
  <si>
    <t xml:space="preserve">Aqua, Sorbitol, Hydrated Silica, Hydroxyethylcellulose, Olaflur, PEG-40 Hydrogenated Castor Oil, Aroma, Sodium Saccharin, CI 77891</t>
  </si>
  <si>
    <t xml:space="preserve">https://wizaz.pl/kosmetyki/produkt,5401,elmex-sensitive-pasta-do-zebow-z-aminofluorkiem.html</t>
  </si>
  <si>
    <t xml:space="preserve">https://static.wizaz.pl/media/cache/500x500/kwc/product/6/2/6292494d548e5.jpeg</t>
  </si>
  <si>
    <t xml:space="preserve">GlaxoSmithKline</t>
  </si>
  <si>
    <t xml:space="preserve">GlaxoSmithKline, Parodontax, Complete Protection Herbal Sensation (Pasta do zębów zapobiegająca krwawieniu dziąseł)</t>
  </si>
  <si>
    <t xml:space="preserve">Wypluwanie krwi podczas szczotkowania może być spowodowane przez nagromadzenie płytki bakteryjnej wzdłuż linii dziąseł. Nieusuwana płytka bakteryjna może prowadzić do stanu zapalnego.</t>
  </si>
  <si>
    <t xml:space="preserve">Sodium Bicarbonate, Water, Glycerin, Sodium Lauryl Sulfate, Flavouring, Xanthan Gum, Cocamidopropyl Betaine, Sodium Fluoride, Sodium Saccharin, Titanium Dioxide, Steviol Glycosides, CI 77492, CI 74160.</t>
  </si>
  <si>
    <t xml:space="preserve">https://wizaz.pl/kosmetyki/produkt,398616,glaxosmithkline-parodontax-complete-protection-herbal-sensation.html</t>
  </si>
  <si>
    <t xml:space="preserve">https://static.wizaz.pl/media/cache/500x500/kwc/product/6/3/63a1d20968ca1.png</t>
  </si>
  <si>
    <t xml:space="preserve">Himalaya Herbals</t>
  </si>
  <si>
    <t xml:space="preserve">Himalaya Herbals, Dental Cream with Natural Fluoride (Pasta ziołowa)</t>
  </si>
  <si>
    <t xml:space="preserve">Rewelacyjna formuła ziołowa do higieny jamy ustnej. Przeznaczona dla całej rodziny.</t>
  </si>
  <si>
    <t xml:space="preserve">Pomegranate (Punica granatum) 2.57 mg, Toothache Tree (Zanthoxylum alatum) 1.80 mg, Indian Gum-Arabic Tree (Acacia arabica) 1.71 mg, Triphala 1.71 mg, False Black Pepper (Embelia ribes) 1.71 mg, Five-leaved Chaste Tree (Vitex negundo) 1.14 mg. Natural Fluorspar 2 mg, Neem (Azadirachta indica) 1.44 mg, Natural Thymol 1 mg.
Aqua, Glycerine, Silica, Hydrated silica, Sodium lauryl sulphate, Titanium dioxide, Xanthan gum, Sodium saccharin, Menthol, Flavors, Sodium benzoate, Sodium sulphite, 2-bromo-2-nitropropane-1, 3-diol</t>
  </si>
  <si>
    <t xml:space="preserve">https://wizaz.pl/kosmetyki/produkt,37597,himalaya-herbals-dental-cream-with-natural-fluoride.html</t>
  </si>
  <si>
    <t xml:space="preserve">https://static.wizaz.pl/media/cache/500x500/kwc/product/597/037/37597/739703.jpeg</t>
  </si>
  <si>
    <t xml:space="preserve">Lacalut</t>
  </si>
  <si>
    <t xml:space="preserve">Lacalut, Activ, Pasta do zebów zapobiegająca paradontozie</t>
  </si>
  <si>
    <t xml:space="preserve">Jest pastą polecaną przy zapobieganiu i leczeniu paradontozy, a także chroniącą zęby przed próchnicą. Zmniejsza odczyn zapalny tkanek przyzębia, krwawienia i wysięki oraz przyśpiesza proces gojenia. Skuteczność pasty gwarantuje specjalna kombinacja: mleczanu gliny, chlorheksedryny, alantoiny, bisabololu (czynnego składnika rumianku) i fluoru, które wykazują działanie Bakteriobójcze, ściągające, zmniejszające krwawienie, przyspieszające gojenie, regenerujące. Dodatek fuorku glinu zwiększa odporność uzębienia na próchnicę, dodanie olejków eterycznych zapewnia uczucie świeżości w jamie ustnej. Dostępna w aptekach.</t>
  </si>
  <si>
    <t xml:space="preserve">Aqua, Hydrogenated Starch Hydrolysate, Aluminum Hydroxide, Hydrated Silica, Silica, Poloxamer 188, Sodium Lauryl Sulfate, Aroma, Hydroxyethylcellulose, Aluminum Lactate, Titanium Dioxide, Allantoin, Aluminum Fluoride, Sodium Saccharin, Chlorhexidine Digluconate, Bisabolol, Limonene.</t>
  </si>
  <si>
    <t xml:space="preserve">https://wizaz.pl/kosmetyki/produkt,17954,lacalut-activ-pasta-do-zebow-zapobiegajaca-paradontozie.html</t>
  </si>
  <si>
    <t xml:space="preserve">Meridol</t>
  </si>
  <si>
    <t xml:space="preserve">Meridol, Pasta do zębów</t>
  </si>
  <si>
    <t xml:space="preserve">Pasta do zębów Meridol łagodzi stany zapalne dziąseł, zmniejsza ich obrzęk i krwawienie.</t>
  </si>
  <si>
    <t xml:space="preserve">Aqua, Aroma, Cocamidopropyl Betaine, Hydrated Silica, Hydrochloric Acid, Limonene, Olaflur, PEG-3 Tallow Aminopropylamine, PEG-40 Hydrogenated Castor Oil, Silica Dimethyl Silylate, Sodium Gluconate, Sorbitol, Stannous Fluoride</t>
  </si>
  <si>
    <t xml:space="preserve">https://wizaz.pl/kosmetyki/produkt,11191,meridol-pasta-do-zebow.html</t>
  </si>
  <si>
    <t xml:space="preserve">https://static.wizaz.pl/media/cache/500x500/kwc/product/191/011/11191/555451.jpeg</t>
  </si>
  <si>
    <t xml:space="preserve">SEYSSO, Carbon Range, Wybielająca pasta do zębów z węglem aktywnym</t>
  </si>
  <si>
    <t xml:space="preserve">Wybielająca Pasta do Zębów SEYSSO Carbon z Aktywnym Węglem to rewolucyjne odkrycie wśród produktów do higieny jamy ustnej. Swój głęboki, czarny kolor zawdzięcza aktywnemu węglowi, który delikatnie wybiela zęby usuwając z nich przebarwienia i osad. W połączeniu z głęboko remineralizującym składnikiem nanoXIM, ksylitolem i olejem kokosowym, tworzy kompleksową formułę dbającą o zdrowie i wygląd zębów i dziąseł. Przyjemny miętowy smak pasty zapewnia uczucie długotrwałego odświeżenia.</t>
  </si>
  <si>
    <t xml:space="preserve">Hydrogenated Starch Hydrolysate, Hydrated Silica, Aqua, Glycerine, Hydroxyapatite, Sodium Lauroyl Sarcosinate, PEG-8, Xylitol, Cocos Nucifera (Coconut) Oil, Phenoxyethanol (and) Ethylhexylglycerin, Menthol, Cellulose Gum, Poloxamer 407, Charcoal Powder, Sodium Saccharin, Mentha Piperita Oil</t>
  </si>
  <si>
    <t xml:space="preserve">https://wizaz.pl/kosmetyki/produkt,283076,seysso-carbon-range-wybielajaca-pasta-do-zebow-z-weglem-aktywnym.html</t>
  </si>
  <si>
    <t xml:space="preserve">https://static.wizaz.pl/media/cache/500x500/kwc/product/6/5/659eb55e3e1b1.jpeg</t>
  </si>
  <si>
    <t xml:space="preserve">Sensodyne</t>
  </si>
  <si>
    <t xml:space="preserve">Sensodyne, Complete Protection + (Pasta do zębów Kompletna Ochrona +)</t>
  </si>
  <si>
    <t xml:space="preserve">Pasta do zębów Complete Protection+ o przyjemnym, miętowym smaku jest idealna do codziennego stosowania. Skutecznie koi ból wywołany nadwrażliwością i działa ochronnie na nerwy. Doskonale wzmacnia dziąsła i szkliwo, poprawiając ich ogólną kondycję. Dodatkowo przywraca naturalną biel zębów i chroni przed próchnicą.</t>
  </si>
  <si>
    <t xml:space="preserve">Aqua, Sorbitol, Hydrated Silica, Glycerin, Pentasodium Triphosphate, Potassium Nitrate, PEG-6, Sodium Lauryl Sulfate, Aroma, Xanthan Gum, Cocamidopropyl Betaine, Titanium Dioxide, Silica, Sodium Hydroxide, Sodium Saccharin, Sodium Fluoride, Limonene</t>
  </si>
  <si>
    <t xml:space="preserve">https://wizaz.pl/kosmetyki/produkt,392371,sensodyne-complete-protection-.html</t>
  </si>
  <si>
    <t xml:space="preserve">https://static.wizaz.pl/media/cache/500x500/kwc/product/6/3/639c43af2b095.png</t>
  </si>
  <si>
    <t xml:space="preserve">Sensodyne, Nadwrażliwość &amp; Dziąsła, Pasta łagodząca nadwrażliwość i wzmacniająca stan zdrowia dziąseł</t>
  </si>
  <si>
    <t xml:space="preserve">Sensodyne Nadwrażliwość i Dziąsła to klinicznie potwierdzona ulga w nadwrażliwości zębów i wsparcie zdrowia dziąseł. Buduje warstwę ochronną na wrażliwych miejscach, efektywnie przynosząc ulgę w nadwrażliwości zębów. Lokalizuje i usuwa bakterie z płytki nazębnej, aby zmniejszać problemy z dziąsłami.</t>
  </si>
  <si>
    <t xml:space="preserve">Glycerin, PEG-8, Hydrated Silica, Pentasodium Triphosphate, Sodium Lauryl Sulfate, Aroma, Titanium Dioxide, Carbomer, Stannous Fluoride, Cocamidopropyl Betaine, Sodium Saccharin, Sodium Fluoride, Limonene.</t>
  </si>
  <si>
    <t xml:space="preserve">https://wizaz.pl/kosmetyki/produkt,314721,sensodyne-nadwrazliwosc-dziasla-pasta-lagodzaca-nadwrazliwosc-i-wzmacniajaca-stan-zdrowia-dziasel.html</t>
  </si>
  <si>
    <t xml:space="preserve">https://static.wizaz.pl/media/cache/500x500/kwc/product/6/2/62e114e63aaa6.png</t>
  </si>
  <si>
    <t xml:space="preserve">Sensodyne, Nourish, Zdrowa Biel, Wzmacniająco-wybielająca pasta do zębów</t>
  </si>
  <si>
    <t xml:space="preserve">Pasta do zębów Sensodyne Nourish zawiera naturalne olejki miętowe oraz cytrusowe z delikatnym systemem wybielającym. Podczas każdego szczotkowania, bioaktywne minerały wzmacniają i odbudowują zęby, a rewitalizujący system oczyszczający usuwa zanieczyszczenia, dając poczucie zdrowej jamy ustnej. Przy regularnym szczotkowaniu dwa razy dziennie, pasta Sensodyne Nourish, zapobiega nadwrażliwości, teraz i w przyszłości. Sensodyne Nourish to świetna w smaku, wegańska pasta, nie zawiera produktów odzwierzęcych ani pochodzenia zwierzęcego. Co więcej Sensodyne Nourish jest przyjazna dla planety: opakowanie w pełni jest przeznaczone do recyklingu</t>
  </si>
  <si>
    <t xml:space="preserve">Aqua, Sorbitol, Hydrated Silica, Glycerin, Potassium Nitrate, Sodium Lauryl Sulfate, Aroma, Xanthan Gum, Cocamidopropyl Betaine, Sodium Fluoride, Sodium Saccharin, Titanium Dioxide, Limonene, Benzyl Alcohol.</t>
  </si>
  <si>
    <t xml:space="preserve">https://wizaz.pl/kosmetyki/produkt,385569,sensodyne-nourish-zdrowa-biel-wzmacniajaco-wybielajaca-pasta-do-zebow.html</t>
  </si>
  <si>
    <t xml:space="preserve">https://static.wizaz.pl/media/cache/500x500/kwc/product/6/2/62eaa490e27d4.png</t>
  </si>
  <si>
    <t xml:space="preserve">Sensodyne, Nourish, Łagodne Ukojenie, Wzmacniająco-kojąca pasta do zębów</t>
  </si>
  <si>
    <t xml:space="preserve">Sensodyne Nourish Łagodne Ukojenie to pasta która zawiera naturalne olejki z mięty i aloesu odświeżając oddech oraz dając wrażenie czystości ukojenia. Przy każdym szczotkowaniu bioaktywne minerały wzmacniają i odbudowują zęby, a rewitalizujący system oczyszczający usuwa zanieczyszczenia, dając poczucie zdrowej jamy ustanej. Przy regularnym szczotkowaniu dwa razy dziennie, pasta Sensodyne Nourish, zapobiega nadwrażliwości, teraz i w przyszłości. Sensodyne Nourish to świetna w smaku, wegańska pasta, nie zawiera produktów odzwierzęcych ani pochodzenia zwierzęcego. Co więcej Sensodyne Nourish jest przyjazna dla planety: opakowanie w pełni jest przeznaczone do recyklingu.</t>
  </si>
  <si>
    <t xml:space="preserve">Aqua, Sorbitol, Hydrated Silica, Glycerin, Potassium Nitrate, Sodium Lauryl Sulfate, Aroma, Cocos Nucifera (Coconut) Oil, Xanthan Gum, Cocamidopropyl Betaine, Sodium Saccharin, Sodium Fluoride, Titanium Dioxide, Limonene, Aloe Barbadensis Leaf Extract.</t>
  </si>
  <si>
    <t xml:space="preserve">https://wizaz.pl/kosmetyki/produkt,385568,sensodyne-nourish-lagodne-ukojenie-wzmacniajaco-kojaca-pasta-do-zebow.html</t>
  </si>
  <si>
    <t xml:space="preserve">https://static.wizaz.pl/media/cache/500x500/kwc/product/6/2/62eaa49e431e3.png</t>
  </si>
  <si>
    <t xml:space="preserve">Sensodyne, ProNamel [Pro Szkliwo] Pasta do zębów wzmacniająca szkliwo</t>
  </si>
  <si>
    <t xml:space="preserve">Pasta do zębów Pronamel chroni przez kwasami cukrowymi oraz wzmacnia szkliwo. Sprawia, że zęby stają się zdrowsze, mocniejsze i lepiej chronione przed działaniem kwasów. Pasta do zębów Sesodyne Pronamel zawiera zoptymalizowany fluor, który aktywnie wzmacnia osłabione szkliwo. Pasta do zębów Sesodyne Pronamel nadaje się także dla zębów wrażliwych.</t>
  </si>
  <si>
    <t xml:space="preserve">Aqua, Carrageenan, Hydrated Silica, Isopentane, Sorbitol</t>
  </si>
  <si>
    <t xml:space="preserve">17,10</t>
  </si>
  <si>
    <t xml:space="preserve">https://wizaz.pl/kosmetyki/produkt,86566,sensodyne-pronamel-pro-szkliwo-pasta-do-zebow-wzmacniajaca-szkliwo.html</t>
  </si>
  <si>
    <t xml:space="preserve">https://static.wizaz.pl/media/cache/500x500/kwc/product/5/e/5efc3bd202209.png</t>
  </si>
  <si>
    <t xml:space="preserve">Pasty i płyny do zębów dla dzieci</t>
  </si>
  <si>
    <t xml:space="preserve">Aquafresh, Little Teeth Psi Patrol, Pasta do zębów dla dzieci 3-5 lat</t>
  </si>
  <si>
    <t xml:space="preserve">Hej! Tu Chase z Psiego Patrolu! Wyczuwam ważne zadanie dla ząbków Twojego dziecka. Nowe zęby Twojego dziecka służą nie tylko do żucia i gryzienia. Są istotne również w kształtowaniu poprawnej wymowy oraz rozwoju szczęki i twarzy. Odgrywają istotną rolę także w torowaniu drogi dla kolejnych zębów, które pojawią się w przyszłych latach życia dziecka.</t>
  </si>
  <si>
    <t xml:space="preserve">Aqua, Hydrated Silica, Sorbitol, Glycerin, Xanthan Gum, Titanium Dioxide, Aroma, Chondrus Crispus (Carrageenan), Sodium Saccharin, Cocamidopropyl Betaine, Sodium Methyl Cocoyl Taurate, Sodium Fluoride, Limonene, CI 73360, CI 74160,</t>
  </si>
  <si>
    <t xml:space="preserve">https://wizaz.pl/kosmetyki/produkt,297807,aquafresh-little-teeth-psi-patrol-pasta-do-zebow-dla-dzieci-3-5-lat.html</t>
  </si>
  <si>
    <t xml:space="preserve">https://static.wizaz.pl/media/cache/500x500/kwc/product/5/e/5e6b1807ac672.png</t>
  </si>
  <si>
    <t xml:space="preserve">Aquafresh, My Big Teeth Psi Patrol, Pasta do zębów dla dzieci 6-8 lat</t>
  </si>
  <si>
    <t xml:space="preserve">Witaj! To ja – Marshall. Ja i mój Psi Patrol mamy nosa do ząbków Twojego dziecka. Od 6. roku życia uśmiech dziecka jest bardzo różnorodny. Ozdobią go duże i małe zęby oraz niewielkie przestrzenie. Ważna jest grubość szkliwa, która u maluchów jest aż o 50% mniejsza niż u dorosłych. Nowe uzębienie potrzebuje nawet 3 lat, by osiągnąć wytrzymałość. To wszystko sprawia, że zęby są bardziej podatne na działanie cukru prowadzącego do ubytków. Na szczęście produkty Big Teeth wzmacniają nowe zęby, dbając o każdego z nich z osobna.</t>
  </si>
  <si>
    <t xml:space="preserve">Aqua, Hydrated Silica, Sorbitol, Glycerin, Xanthan Gum, Titanium Dioxide, Cocamidopropyl Betaine, Sodium Methyl Cocoyl Taurate, Aroma, Chondrus Crispus (Carrageenan), Sodium Fluoride, Sodium Saccharin, Limonene, Cl 73360, Cl 74160</t>
  </si>
  <si>
    <t xml:space="preserve">https://wizaz.pl/kosmetyki/produkt,297809,aquafresh-my-big-teeth-psi-patrol-pasta-do-zebow-dla-dzieci-6-8-lat.html</t>
  </si>
  <si>
    <t xml:space="preserve">Aquafresh, Splash Toothpaste, Strawberry &amp; Mint Flavour (Pasta do zębów dla dzieci 3-8 lat `Truskawka i mięta`)</t>
  </si>
  <si>
    <t xml:space="preserve">Aquafresh Splash to pasta do zębów w ulubionym truskawkowym smaku Twojego dziecka, która zachęca do szczotkowania i nie szczypie w język. Specjalnie zaprojektowana przez ekspertów dla dzieci w wieku 3-8lat. Jej wspaniały truskawkowo-miętowy smak sprawi, że mycie ząbków stanie się przyjemnością.</t>
  </si>
  <si>
    <t xml:space="preserve">https://wizaz.pl/kosmetyki/produkt,326144,aquafresh-splash-toothpaste-strawberry-mint-flavour.html</t>
  </si>
  <si>
    <t xml:space="preserve">https://static.wizaz.pl/media/cache/500x500/kwc/product/5/e/5e6a5fb6a39a9.png</t>
  </si>
  <si>
    <t xml:space="preserve">Patyczki do skórek</t>
  </si>
  <si>
    <t xml:space="preserve">Top Choice, Patyczki drewniane do manicure 7040</t>
  </si>
  <si>
    <t xml:space="preserve">Drewniane patyczki do manicure. Komplet 5 sztuk.</t>
  </si>
  <si>
    <t xml:space="preserve">https://wizaz.pl/kosmetyki/produkt,5180,top-choice-patyczki-drewniane-do-manicure-7040.html</t>
  </si>
  <si>
    <t xml:space="preserve">https://static.wizaz.pl/media/cache/500x500/kwc/product/180/005/5180/286081.jpeg</t>
  </si>
  <si>
    <t xml:space="preserve">Patyczki higieniczne</t>
  </si>
  <si>
    <t xml:space="preserve">Cleanic</t>
  </si>
  <si>
    <t xml:space="preserve">Cleanic, Carea, Patyczki higieniczne</t>
  </si>
  <si>
    <t xml:space="preserve">Biodegradowalne patyczki higieniczne. Główka wykonana ze 100% bawełny, patyczek papierowy. Opakowanie ze zredukowaną ilością plastiku zawiera 200 szt.</t>
  </si>
  <si>
    <t xml:space="preserve">2,49</t>
  </si>
  <si>
    <t xml:space="preserve">https://wizaz.pl/kosmetyki/produkt,298949,cleanic-carea-patyczki-higieniczne.html</t>
  </si>
  <si>
    <t xml:space="preserve">https://static.wizaz.pl/media/cache/500x500/kwc/product/5/d/5da463b0aa097.jpeg</t>
  </si>
  <si>
    <t xml:space="preserve">Cleanic, Patyczki kosmetyczne</t>
  </si>
  <si>
    <t xml:space="preserve">Patyczki kosmetyczne 200szt. Produkt posiada Atest PZH.</t>
  </si>
  <si>
    <t xml:space="preserve">https://wizaz.pl/kosmetyki/produkt,32675,cleanic-patyczki-kosmetyczne.html</t>
  </si>
  <si>
    <t xml:space="preserve">https://static.wizaz.pl/media/cache/500x500/kwc/product/675/032/32675/461626.jpeg</t>
  </si>
  <si>
    <t xml:space="preserve">bebeauty, Patyczki higieniczne papierowe</t>
  </si>
  <si>
    <t xml:space="preserve">Patyczki higieniczne do codziennej pielęgnacji i kosmetyki ciała. Miękkie i delikatne główki wykonane w 100% z bawełny. Papierowy patyczek oraz kartonowe opakowanie sprawiają, że produkt jest w pełni biodegradowalny.</t>
  </si>
  <si>
    <t xml:space="preserve">2,85</t>
  </si>
  <si>
    <t xml:space="preserve">https://wizaz.pl/kosmetyki/produkt,359983,bebeauty-patyczki-higieniczne-papierowe.html</t>
  </si>
  <si>
    <t xml:space="preserve">https://static.wizaz.pl/media/cache/500x500/kwc/product/6/0/6081892d6b88e.png</t>
  </si>
  <si>
    <t xml:space="preserve">Peelingi do ciała</t>
  </si>
  <si>
    <t xml:space="preserve">Joanna, Naturia Body, Peeling myjący (różne rodzaje)</t>
  </si>
  <si>
    <t xml:space="preserve">Peeling myjący Joanna Naturia Body o owocowym zapachu wygładza i odświeża ciało. Receptura zawiera nawilżający ekstrakt owocowy (w zależności od wersji: z kiwi, pomarańczy, truskawki, porzeczki lub grapefruita) oraz drobinki ścierające, które usuwają zanieczyszczenia i martwe komórki naskórka.</t>
  </si>
  <si>
    <t xml:space="preserve">Actinidia Chinensis Fruit Extract, Butylphenyl Methylpropional, Cocamidopropyl Betaine, Disodium EDTA, Glycerin, Hexyl Cinnamal, Linalool, Methylchloroisothiazolinone, Methylisothiazolinone, Parfum, PEG-40 Hydrogenated Castor Oil, Polyethylene, Propylene Glycol, Synthetic Wax, Xanthan Gum</t>
  </si>
  <si>
    <t xml:space="preserve">https://wizaz.pl/kosmetyki/produkt,18483,joanna-naturia-body-peeling-myjacy-rozne-rodzaje.html</t>
  </si>
  <si>
    <t xml:space="preserve">https://static.wizaz.pl/media/cache/500x500/kwc/product/483/018/18483/307191.jpeg</t>
  </si>
  <si>
    <t xml:space="preserve">Ziaja, Baltic Home SPA Fit, Peeling do ciała gruboziarnisty `Mango`</t>
  </si>
  <si>
    <t xml:space="preserve">Gruboziarnisty peeling glicerynowy do codziennej aplikacji ciała. Zawiera krzemionkę i celulozę o właściwościach ściernych, nie posiada substancji myjących. Złuszcza martwy naskórek, natłuszcza, zmiękcza i uelastycznia. Pozostawia skórę zadbaną i pachnącą przyjemnym zapachem mango. Zawiera 90% składników pochodzenia naturalnego.</t>
  </si>
  <si>
    <t xml:space="preserve">Aqua (Water), Glycerin, Hydrated Silica, PEG-7 Glyceryl Cocoate, Cellulose, Hydrolyzed Glycosaminoglycans, Caffeine (kofeina), Methylsilanol Mannuronate, Propylene Glycol, Ficus Carica (Fig) Fruit Extract (ekstrakt z figi), Shorea Stenoptera Seed Butter (masło illipe), Carbomer, Benzotriazolyl, Dodecyl p-Cresol, Diazolidinyl Urea, Sodium Benzoate, Parfum (Fragrance), Hexyl Cinnamal, Linalool, Limonene, Citronellol, Sodium Hydroxide, CI 47005 (D&amp;C Yellow No. 10), CI 15985 (FD&amp;C Yellow No. 6).</t>
  </si>
  <si>
    <t xml:space="preserve">https://wizaz.pl/kosmetyki/produkt,331194,ziaja-baltic-home-spa-fit-peeling-do-ciala-gruboziarnisty-mango.html</t>
  </si>
  <si>
    <t xml:space="preserve">https://static.wizaz.pl/media/cache/500x500/kwc/product/6/1/612544036b864.jpeg</t>
  </si>
  <si>
    <t xml:space="preserve">Ziaja, Cupuacu, Krystaliczny peeling cukrowy złuszczająco - wygładzający</t>
  </si>
  <si>
    <t xml:space="preserve">Składniki aktywne krystalicznego peelingu złuszczająco wygładzającego Ziaja Cupuacu:</t>
  </si>
  <si>
    <t xml:space="preserve">Surcose, Paraffinum Liquidum (Mineral Oil), Cera Microcrystallina (Microcrystalline Wax), Elaeis Guineensis (Palm) Oil, Isopropyl Myristate, PEG-7 Glyceryl Cocoate, Cera Alba (Beeswax), Cetearyl Alcohol, Butyrospermum Parkii (Shea Butter), Juglans Regia (Walnut) Shell Powder, Bertholletia Excelsa Seed Oil, Tocopherol, Macadamia Ternifolia Seed Oil, Gossypuim Herbaceum (Cotton) Seed Oil, Squalane, Theobroma Grandiflorum Seed Butter, Hydrogenated Castor Oil, Perfum (Fragrance)</t>
  </si>
  <si>
    <t xml:space="preserve">15,30</t>
  </si>
  <si>
    <t xml:space="preserve">https://wizaz.pl/kosmetyki/produkt,80981,ziaja-cupuacu-krystaliczny-peeling-cukrowy-zluszczajaco-wygladzajacy.html</t>
  </si>
  <si>
    <t xml:space="preserve">https://static.wizaz.pl/media/cache/500x500/kwc/product/981/080/80981/733279.jpeg</t>
  </si>
  <si>
    <t xml:space="preserve">Peelingi do skóry głowy</t>
  </si>
  <si>
    <t xml:space="preserve">Apis</t>
  </si>
  <si>
    <t xml:space="preserve">Apis, Trichological Care, Trichological Scalp Scrub (Trychologiczny peeling do skóry głowy)</t>
  </si>
  <si>
    <t xml:space="preserve">Trychologiczny peeling do skóry głowy</t>
  </si>
  <si>
    <t xml:space="preserve">Aqua, Cetearyl Alcohol , Stearalkonium Chloride , Behen-Trimonium Chloride , PEG-40 Hydrogenated Castor Oil, Urea, Bromelain, Babassu Oil Glycereth-8 Esters, Propanediol, Benzyl Alcohol, Salicylic Acid, Glycerin, Sorbic Acid, D-panthenol, Mentha Arvensis Leaf Extract, Lactic Acid, Ginseng Root Extract, Arginine, Glycine Soja (Soybean) Germ Extract, Triticum Vulgare (Wheat) Germ Extract, Scutellaria Baicalensis Root Extract, Parfum</t>
  </si>
  <si>
    <t xml:space="preserve">41,00</t>
  </si>
  <si>
    <t xml:space="preserve">https://wizaz.pl/kosmetyki/produkt,357195,apis-trichological-care-trichological-scalp-scrub.html</t>
  </si>
  <si>
    <t xml:space="preserve">https://static.wizaz.pl/media/cache/500x500/kwc/product/6/0/605dcdeec1294.png</t>
  </si>
  <si>
    <t xml:space="preserve">Bandi</t>
  </si>
  <si>
    <t xml:space="preserve">Bandi, Professional, Tricho Estetic, Tricho-peeling oczyszczający do skóry głowy</t>
  </si>
  <si>
    <t xml:space="preserve">Normalizujący peeling do skóry głowy. Preparat oczyszcza i przygotowuje skórę do wchłaniania składników aktywnych. Dzięki zawartości mocznika i kwasu mlekowego peeling skutecznie usuwa nadmiar zrogowaciałego naskórka i zanieczyszczenia zewnętrzne tworzące na powierzchni skóry warstwę krystalizacyjną. Po wykonaniu peelingu skóra intensywniej wchłania składniki stosowanych odżywek, zwiększa się skuteczność prowadzonych terapii. Preparat nie zawiera parabenów, a kompozycja zapachowa pozbawiona jest alergenów.</t>
  </si>
  <si>
    <t xml:space="preserve">Aqua/Water, Propylene Glycol, Urea, Olive Oil PEG-7 Esters, Lactic Acid, Sodium Chloride, Polyacrylate Crosspolymer-6, Polysorbate 20, Allantoin, Mentha Piperita Leaf Extract, Triacetin, Hydroxyacetophenone, 1,2-Hexanediol, Caprylyl Glycol, Tropolone, Sodium Hydroxide, Parfum/Fragrance</t>
  </si>
  <si>
    <t xml:space="preserve">https://wizaz.pl/kosmetyki/produkt,131467,bandi-professional-tricho-estetic-tricho-peeling-oczyszczajacy-do-skory-glowy.html</t>
  </si>
  <si>
    <t xml:space="preserve">https://static.wizaz.pl/media/cache/500x500/kwc/product/467/131/131467/539076.jpeg</t>
  </si>
  <si>
    <t xml:space="preserve">Biopoint</t>
  </si>
  <si>
    <t xml:space="preserve">Biopoint, Dermocare, Peeling Dermo-Purificant (Peeling do skóry głowy)</t>
  </si>
  <si>
    <t xml:space="preserve">Głęboko oczyszczający zabieg do włosów i skóry głowy. Usuwa martwe komórki i stymuluje dotlenienie tkanek. Pomaga eliminować łupież i nadmiar sebum, dzięki czemu włosy i skóra głowy odzyskują naturalną równowagę. Opakowanie zawiera wygodny aplikator ułatwiający stosowanie produktu. Zaawansowany składnik Piroctone Olamine pomaga wyeliminować zanieczyszczenia, które uniemożliwiają skórze oddychanie, tym samym stymuluje mikrokrążenie. Mikroperełki wulkaniczne pochłaniają nadmiar sebum i eliminują łupież oraz działają odtruwająco na skórę głowy. Ekstrakt z zielonej herbaty, znany ze swoich właściwości przeciwutleniających, pomaga przeciwdziałać powstawaniu wolnych rodników, odpowiedzialnych za przedwczesne starzenie się skóry. Receptura peelingu nie zawiera: silikonów, SLS, parabenów, olejów mineralnych, dzięki czemu jest odpowiednia nawet dla bardzo wrażliwej skóry głowy. EFEKT: zdrowo wyglądające włosy, wydzielanie sebum pod kontrolą, dogłębnie oczyszczona skóra głowy oraz włosy.</t>
  </si>
  <si>
    <t xml:space="preserve">Aqua (Water), Ammonium Lauryl Sulfate, Sodium Cocoyl Alaninate, Acrylates Copolymer, Disodium Cocoamphodiacetate, Cocamidopropyl Betaine, Piroctone Olamine, Zinc PCA, Hydrogenated Jojoba Oil, Polyglyceryl-3 PCA, Guar Hydroxypropyltrimonium Chloride, Parfum (Fragrance), Perlite, Camellia Sinensis Leaf Extract, PEG-40 Hydrogenated Castor Oil, PPG-26-Buteth-26, Menthyl Lactate, Triethanolamine, Sodium Chloride, Citric Acid, Disodium EDTA, Sodium Benzoate, Benzoic Acid, Propylene Glycol, Phenoxyethanol, Ethylhexylglycerin, CI 77499.</t>
  </si>
  <si>
    <t xml:space="preserve">https://wizaz.pl/kosmetyki/produkt,349635,biopoint-dermocare-peeling-dermo-purificant.html</t>
  </si>
  <si>
    <t xml:space="preserve">https://static.wizaz.pl/media/cache/500x500/kwc/product/5/f/5fda3eedab18c.png</t>
  </si>
  <si>
    <t xml:space="preserve">Eveline Cosmetics, My Life My Hair, Trychologiczny peeling do skóry głowy</t>
  </si>
  <si>
    <t xml:space="preserve">Formuła peelingu wzmocni i nawilży włosy oraz skórę głowy, pomoże pobudzić włosy do wzrostu. Kosmetyk oczyści i doskonale przygotuje naskórek do dalszej pielęgnacji!</t>
  </si>
  <si>
    <t xml:space="preserve">Aqua (Water), Hydroxypropyl Starch Phosphate, Glycerin, Propanediol, Glycolic Acid, Hydrolyzed Ceratonia Siliqua Seed Extract, Glycine Soja Germ Extract, Triticum Vulgare Germ Extract, Scutellaria Baicalensis Root Extract, Citric Acid, Malic Acid, Papain, Salicylic Acid, Lactic Acid, Biotinoyl Tripeptide-1, Copper Tripeptide-1, N-Prolyl Palmitoyl Tripeptide-56 Acetate, Polyquaternium-7, Allantoin, Charcoal Powder, Arginine, Gluconolactone, Panthenol, Sodium Hydroxide, Heptyl Glucoside, Xanthan Gum, Sodium Benzoate, Potassium Sorbate, Phenoxyethanol, Ethylhexylglycerin, Parfum (Fragrance), Pentylene Glycol, Zea Mays Starch, Butylene Glycol, Caprylyl Glycol, Guar Hydroxypropyltrimonium Chloride, Calcium Gluconate, Benzyl Salicylate, Hexyl Cinnamal.</t>
  </si>
  <si>
    <t xml:space="preserve">https://wizaz.pl/kosmetyki/produkt,374361,eveline-cosmetics-my-life-my-hair-trychologiczny-peeling-do-skory-glowy.html</t>
  </si>
  <si>
    <t xml:space="preserve">https://static.wizaz.pl/media/cache/500x500/kwc/product/6/1/6178fb6a1263f.png</t>
  </si>
  <si>
    <t xml:space="preserve">Grzegorz Duży Cosmetics</t>
  </si>
  <si>
    <t xml:space="preserve">Grzegorz Duży Cosmetics, Density Collection, Peeling oczyszczający</t>
  </si>
  <si>
    <t xml:space="preserve">Peeling przeznaczony jest do każdego rodzaju skóry głowy. Działa oczyszczająco, usuwa nadmiar nagromadzonych zanieczyszczeń, które nie wpływają pozytywnie na kondycję włosów. Produkt jest idealny do zastosowania w kuracjach przeciw wypadaniu włosów, umożliwia skuteczniejsze wnikanie substancji aktywnych w skórę głowy. Będzie idealny w walce z przetłuszczającymi się włosami, wspiera pozbywanie się problemu łupieżu czy łuszczycy, dając tym samym uczucie oczyszczenia skóry głowy. Nie zawiera kwasów podrażniających, dzięki czemu można stosować go nawet raz w tygodniu.</t>
  </si>
  <si>
    <t xml:space="preserve">Aqua, Alcohol, Propylene Glycol, Salicylic Acid, Glycyrrhiza Glabra Root Extract, Aloe (Barbadensis Leaf) Extract, Melissa Officinalis Leaf Extract, Colloidal Silver, Cymbopogon Nardus Oil, Anthemis Nobilis Flower Oil, Lactic Acid, Polysorbate 20, Triethanoloamine, PVP.</t>
  </si>
  <si>
    <t xml:space="preserve">125,00</t>
  </si>
  <si>
    <t xml:space="preserve">https://wizaz.pl/kosmetyki/produkt,360362,grzegorz-duzy-cosmetics-density-collection-peeling-oczyszczajacy.html</t>
  </si>
  <si>
    <t xml:space="preserve">https://static.wizaz.pl/media/cache/500x500/kwc/product/6/0/6086fc7feeade.jpeg</t>
  </si>
  <si>
    <t xml:space="preserve">HairBoom</t>
  </si>
  <si>
    <t xml:space="preserve">HairBoom, Rice Rehab, Enzymatyczny ryżowy peeling do skóry głowy i włosów `Utalentowany geniusz`</t>
  </si>
  <si>
    <t xml:space="preserve">Jestem naturalnym (96% składników pochodzenia naturalnego wg normy ISO 16128), enzymatycznym ryżowym peelingiem, stworzonym do pielęgnacji skóry głowy i włosów, które potrzebują dogłębnego oczyszczenia i nawilżenia. Posiadam trychologiczną formułę i cudownie pachnę, dlatego wiem, że zaprzyjaźnimy się na dłużej.</t>
  </si>
  <si>
    <t xml:space="preserve">Aqua (Water), Niacinamide, Succinic Acid, Carica Papaya (Papaya) Fruit Extract, Saccharomyces/Rice Ferment Filtrate, Panthenol, Propanediol, Pentylene Glycol, Lactic Acid, Hydroxyethylcellulose, Polyglyceryl-6 Caprylate, Proline, Disodium Phosphate, Sodium Phosphate, Maltodextrin, Benzyl Alcohol, Parfum (Fragrance), Hexyl Cinnamal.</t>
  </si>
  <si>
    <t xml:space="preserve">https://wizaz.pl/kosmetyki/produkt,384512,hairboom-rice-rehab-enzymatyczny-ryzowy-peeling-do-skory-glowy-i-wlosow-utalentowany-geniusz.html</t>
  </si>
  <si>
    <t xml:space="preserve">https://static.wizaz.pl/media/cache/500x500/kwc/product/6/2/6252778179f5b.png</t>
  </si>
  <si>
    <t xml:space="preserve">Hairy Tale Cosmetics</t>
  </si>
  <si>
    <t xml:space="preserve">Hairy Tale Cosmetics, Squeaky Clean Acid Scalp Peel (Peeling do skóry głowy kwasowy)</t>
  </si>
  <si>
    <t xml:space="preserve">Peeling Squeaky Clean to porządne oczyszczenie i złuszczenie. Idealne dla wiecznie przyklapniętych włosów u nasady i skóry głowy z odczuwalnym nagromadzeniem osadów, resztek produktów. Squeaky Clean to idealna opcja dla osób, u których „żaden peeling nie działa".</t>
  </si>
  <si>
    <t xml:space="preserve">Aqua, Panthenol, Arginine PCA, Tartaric Acid, Lactic Acid, Glycolic Acid, Maltodextrine, Shikimic Acid, Citric Acid, Malpighia Glabra Fruit Juice, Inulin Lauryl Carbamate, Glycerin, Biosaccharide Gum-1, Xanthan Gum, Sodium Levulinate, Potassium Sorbate, Parfum, D-Limonene, Linalool, Citral.</t>
  </si>
  <si>
    <t xml:space="preserve">https://wizaz.pl/kosmetyki/produkt,379446,hairy-tale-cosmetics-squeaky-clean-acid-scalp-peel.html</t>
  </si>
  <si>
    <t xml:space="preserve">https://static.wizaz.pl/media/cache/500x500/kwc/product/6/1/61ebf6c412fef.png</t>
  </si>
  <si>
    <t xml:space="preserve">Insight, Rebalancing, Scalp ExfoIating Cream (Peeling do skóry głowy)</t>
  </si>
  <si>
    <t xml:space="preserve">Peeling do skóry głowy InSight Rebalancing to świetny sposób na pielęgnację skóry głowy, która jest często pomijana. Zazwyczaj skupiamy się raczej na włosach, a to właśnie od skóry głowy zaczyna się wiele problemów. Dlatego też warto zawsze pamiętać o tym aspekcie. Ten wyjątkowy kremowy peeling dokładnie oczyszcza skórę głowy z martwych komórek, wszelkie pozostałości po produktach do stylizacji oraz zanieczyszczenia środowiskowe. Ponadto produkt świetnie pobudza mikrokrążenie w skórze głowy. Działa także złuszczająco, a także przygotowuje skórę do dalszych zabiegów. Peeling przeznaczony jest do pielęgnacji każdego rodzaju włosów. Skład wolny jest od SLSów, SLESów, parabenów, silikonów, sztucznych barwników, alergenów zapachowych oraz olejów mineralnych. Swoje działanie produkt opiera na obecności lawendy, szałwii, olejku z drzewa herbacianego oraz drobinek Andiroby.</t>
  </si>
  <si>
    <t xml:space="preserve">Aqua, cetearyl alcohol, myristyl alcohol, distearoylethyl dimonium chloride, carapa guaianensis seed powder, myristyl lactate, cetearyl glucoside, lavender flower extract, salvia officinalis leaf extract, melaleuca alternifolia leaf oil, parfum, menthol, glycerin, glyceryl laurate, citric acid, benzyl alcohol, sodoum benzoate, potassium sorbate</t>
  </si>
  <si>
    <t xml:space="preserve">180</t>
  </si>
  <si>
    <t xml:space="preserve">https://wizaz.pl/kosmetyki/produkt,247191,insight-rebalancing-scalp-exfoiating-cream.html</t>
  </si>
  <si>
    <t xml:space="preserve">https://static.wizaz.pl/media/cache/500x500/kwc/product/191/247/247191/691506.jpeg</t>
  </si>
  <si>
    <t xml:space="preserve">L'biotica, Biovax, Sebocontrol, Trychologiczny peeling oczyszczający</t>
  </si>
  <si>
    <t xml:space="preserve">BIOVAX Sebocontrol to trychologiczna kuracja normalizująca do łojotokowej, wrażliwej skóry głowy z objawami łuszczenia się i świądu. Papaina oraz kwasy AHA wspomagają głębokie oczyszczanie skalpu i mieszków włosowych. Sarkozyna skutecznie redukuje łojotok i przetłuszczanie włosów.</t>
  </si>
  <si>
    <t xml:space="preserve">Aqua, Propanediol, Glycerin, Alcohol, Propylene Glycol, Sarcosine, Papain, Glucose, Panthenol, Betaine Salicylate, Succinic Acid, Vaccinium Myrtillus Fruit Extract, Saccharum Officinarum Extract, Acer Saccharum Extract, Citrus Aurantium Dulcis Fruit Extract, Citrus Limon Fruit Extract, Lactic Acid, Glycolic Acid, Citric Acid, Tartaric Acid, Malic Acid, Hydroxyethylcellulose, Sodium Hydroxide, Sodium Benzoate, Potassium Sorbate, Menthol, Mandelic Acid, PEG-40 Hydrogenated Castor Oil, Trideceth-9, Sodium Benzotriazolyl Butylphenol Sulfonate, Buteth-3, Tributyl Citrate, Parfum, CI 42090, CI 19140.</t>
  </si>
  <si>
    <t xml:space="preserve">https://wizaz.pl/kosmetyki/produkt,396032,lbiotica-biovax-sebocontrol-trychologiczny-peeling-oczyszczajacy.html</t>
  </si>
  <si>
    <t xml:space="preserve">https://static.wizaz.pl/media/cache/500x500/kwc/product/6/3/635d27e6c486b.png</t>
  </si>
  <si>
    <t xml:space="preserve">Laboratorium Pilomax</t>
  </si>
  <si>
    <t xml:space="preserve">Laboratorium Pilomax, WAX Tricho, Myjący peeling enzymatyczny  do włosów i skóry głowy</t>
  </si>
  <si>
    <t xml:space="preserve">Peeling oczyszcza skórę głowy z nadmiaru zrogowaciałego naskórka, odblokowuje ujścia mieszków włosowych. Odświeża skórę głowy i poprawia możliwość wchłaniania składników aktywnych zawartych w maskach. Swoje niezwykłe właściwości zawdzięcza zawartości kwasów owocowych, które wykazują właściwości keratolityczne. Pantenol i ekstrakt z marakuji dodatkowo nawilżają włosy i skórę głowy, ekstrakt z mango i alg Nori chroni je przed działaniem wolnych rodników i promieni UV.</t>
  </si>
  <si>
    <t xml:space="preserve">Aqua, Sodium Laureth Sulfate, Cocamidopropyl Betaine, Acrylates Copolymer, Glycerin, Panthenol, Mangifera Indica Fruit Extract, Porphyra Umbilicalis Extract, Passiflora Edulis Fruit Extract, Citrus Limon Fruit Extract, Polyquaternium-7, Caesalpinia Spinosa Gum, Sodium Hydroxide, Citric Acid, Parfum, Disodium EDTA, Potassium Sorbate, Sodium Benzoate, Alcohol Denat., Sodium Bisulfite, Limonene</t>
  </si>
  <si>
    <t xml:space="preserve">https://wizaz.pl/kosmetyki/produkt,300773,laboratorium-pilomax-wax-tricho-myjacy-peeling-enzymatyczny-do-wlosow-i-skory-glowy.html</t>
  </si>
  <si>
    <t xml:space="preserve">https://static.wizaz.pl/media/cache/500x500/kwc/product/773/300/300773/742858.png</t>
  </si>
  <si>
    <t xml:space="preserve">Long4Lashes, Long4Hair, Peeling trychologiczny do skóry głowy</t>
  </si>
  <si>
    <t xml:space="preserve">Zaawansowana receptura peelingu zapewnia natychmiastowe oczyszczenie skóry głowy. Skutecznie usuwa zanieczyszczenia oraz pozostałości kosmetyków, użytych do stylizacji. Poprawia mikrokrążenie, stymulując cebulki włosów i pobudzając ich wzrost. Formuła zawiera zmielone łupiny orzecha włoskiego, które poprzez naturalny mechanizm ścierający usuwają nadmiar zrogowaciałego naskórka, idealnie przygotowując na dalsze etapy pielęgnacji. Ekstrakt z mięty pieprzowej zmniejsza tendencję do przetłuszczania się włosów, pozostawiając uczucie przyjemnego odświeżenia.</t>
  </si>
  <si>
    <t xml:space="preserve">Aqua, Glycerin, Polylactic Acid, Methylpropanediol, Crocus Sativus Flower Extract, Amaranthus Caudatus Seed Extract, Juglans Regia Shell Powder, Linum Usitatissimum Seed Powder, Cistus Ladaniferus Leaf/Stem Extract, Nigella Sativa Seed Extract, Citric Acid, Amber Extract, Mentha Piperita Leaf Extract, Zea Mays Starch, Gluconolactone, Phenethyl Alcohol, Calcium Gluconate, Tocopherol, Sodium Benzoate, Potassium Sorbate, PEG-40 Hydrogenated Castor Oil, Caprylyl Glycol, Phenoxyethanol, Acrylates/C10-30 Alkyl Acrylate Crosspolymer, Triethanolamine, Parfum, Benzyl Alcohol, Hexyl Cinnamal.</t>
  </si>
  <si>
    <t xml:space="preserve">https://wizaz.pl/kosmetyki/produkt,343597,long4lashes-long4hair-peeling-trychologiczny-do-skory-glowy.html</t>
  </si>
  <si>
    <t xml:space="preserve">https://static.wizaz.pl/media/cache/500x500/kwc/product/5/f/5f7ea18f2a1f9.jpeg</t>
  </si>
  <si>
    <t xml:space="preserve">Mawawo Natural Cosmetics</t>
  </si>
  <si>
    <t xml:space="preserve">Mawawo Natural Cosmetics, Acid Scalp Peeling (Kwasowy peeling do skóry głowy)</t>
  </si>
  <si>
    <t xml:space="preserve">Kwasowy peeling do skóry głowy zawiera mieszaninę kwasów AHA oraz salicylowego i askorbinowego. W składzie znajdują się również rozpuszczalne kuleczki oleju jojoba, które wspomagają oczyszczanie skóry oraz umożliwiają wykonanie masażu. Ekstrakt z amli wzmacnia mieszki włosowe i wspiera przywracanie równowagi produkcji sebum. Prebiotyki odżywiają naturalną mikroflorę, przyspieszają regenerację skóry oraz redukują swędzenie. Kojąco-łagodzące właściwości peelingu wzmocniliśmy dodatkiem alantoiny.</t>
  </si>
  <si>
    <t xml:space="preserve">Aqua, Stearyl Alcohol, Glycerin, Cetyl Alcohol, Distearoylethyl Dimonium Chloride, Jojoba Esters, Cetearyl Alcohol, Inulin, Fructose, Acetum, Prunus Armeniaca Fruit Extract, Prunus Persica Fruit Extract, Pyrus Malus Fruit Extract, Phyllanthus Emblica Fruit Extract, Tocopheryl Acetate, Behenamidopropyl Dimethylamine, Tocopherol, Helianthus Annuus Seed Oil, Lactic Acid, Citric Acid, Malic Acid, Gluconic Acid, Ascorbic Acid, Glycolic Acid, Salicylic Acid, Tartaric Acid, Propanediol, Polysorbate 80, Cetrimonium Chloride, Allantoin, Sodium Phytate, Acacia Senegal Gum, Xanthan Gum, Parfum, Alpha-Isomethyl Ionone, Sodium Levulinate, Sodium Benzoate, Potassium Sorbate, Levulinic Acid, Ultramarines</t>
  </si>
  <si>
    <t xml:space="preserve">https://wizaz.pl/kosmetyki/produkt,355245,mawawo-natural-cosmetics-acid-scalp-peeling.html</t>
  </si>
  <si>
    <t xml:space="preserve">https://static.wizaz.pl/media/cache/500x500/kwc/product/6/2/6264406b8ec2e.jpeg</t>
  </si>
  <si>
    <t xml:space="preserve">Mohani</t>
  </si>
  <si>
    <t xml:space="preserve">Mohani, Równoważący peeling kwasowy do skóry głowy `Trycho-kwasy + niacynamid `</t>
  </si>
  <si>
    <t xml:space="preserve">Równoważący peeling kwasowy do skóry głowy Mohani to innowacyjna kompozycja składników aktywnych, które dbają komfort i kompleksową pielęgnacje skóry głowy.</t>
  </si>
  <si>
    <t xml:space="preserve">Aqua/Water, Propanediol, Caprylic/Capric Triglyceride, Isopropyl Myristate, Acer Saccharum Extract, Citrus Aurantifolia Fruit Extract, Rubus Idaeus Fruit Extract, Citrus Limon Peel Oil, Tartaric Acid, Lactic Acid, Citric Acid, Allantoin, Betaine, Hydrolyzed Jojoba Esters, Niacinamide, Xylitol, Glucose, Lactitol, Glycerin, Helianthus Annuus Seed Oil, Tocopherol, Acacia Senegal Gum, Maltodextrin, Xanthan Gum, Lauryl Glucoside, Polyglyceryl-6 Laurate, Myristyl Glucoside, Sodium Benzoate, Alcohol, Sodium Phytate, Potassium Sorbate.</t>
  </si>
  <si>
    <t xml:space="preserve">41,90</t>
  </si>
  <si>
    <t xml:space="preserve">https://wizaz.pl/kosmetyki/produkt,400022,mohani-rownowazacy-peeling-kwasowy-do-skory-glowy-trycho-kwasy-niacynamid-.html</t>
  </si>
  <si>
    <t xml:space="preserve">https://static.wizaz.pl/media/cache/500x500/kwc/product/6/3/63c6643b93df6.png</t>
  </si>
  <si>
    <t xml:space="preserve">Monat</t>
  </si>
  <si>
    <t xml:space="preserve">Monat, Scalp Purifying Scrub (Peeling do skóry głowy)</t>
  </si>
  <si>
    <t xml:space="preserve">Jabłkowy peeling do skory głowy wzbogacony o ocet jabłkowy, cukier i glinkę różową. Zapewnia dogłębne oczyszczenie skóry głowy.</t>
  </si>
  <si>
    <t xml:space="preserve">134</t>
  </si>
  <si>
    <t xml:space="preserve">240,00</t>
  </si>
  <si>
    <t xml:space="preserve">https://wizaz.pl/kosmetyki/produkt,354621,monat-scalp-purifying-scrub-peeling-do-skory-glowy.html</t>
  </si>
  <si>
    <t xml:space="preserve">https://static.wizaz.pl/media/cache/500x500/kwc/product/6/2/62644140dc29c.jpeg</t>
  </si>
  <si>
    <t xml:space="preserve">Montibello, Treat Naturtech, Pure Scalp, Peeling (Peeling przeciwłupieżowy)</t>
  </si>
  <si>
    <t xml:space="preserve">Kuracja oczyszczająco – kojąca przeznaczona do skóry głowy z łupieżem. Peeling eliminuje łupież i zapobiega jego nawracaniu, a także dokładnie oczyszcza, łagodzi podrażnienia i niweluje uczucie swędzenia. Ma odświeżających kwiatowy zapach. Zaleca się stosowanie tej kuracji w połączeniu z szamponem przeciwłupieżowym Pure Scalp Treat Naturtech.</t>
  </si>
  <si>
    <t xml:space="preserve">Aqua, Glycerin, Oryza Sativa Cera, PEG-4 Rapeseedamide, PEG-7 Glyceryl Cocoate, Decyl Glucoside, Disodium Cocoamphodiacetate, Tridecyl Salicylate, Octyldodecanol, Hydroxyethylcellulose, Alpha-Isomethyl Ionone, Anhydroxylitol, Benzoic Acid, Butylene Glycol, Caprylyl Glycol, Cocamidopropyl Betaine, Disodium Limonene, Linalool, Panthenol, Parfum, PEG-40 Hydrogenated Castor Oil, Phenoxyethanol, Propylene Glycol, Xanthan Gum, Xylitol, Xylitylglucoside, Zinc Pyrithione</t>
  </si>
  <si>
    <t xml:space="preserve">https://wizaz.pl/kosmetyki/produkt,355949,montibello-treat-naturtech-pure-scalp-peeling.html</t>
  </si>
  <si>
    <t xml:space="preserve">https://static.wizaz.pl/media/cache/500x500/kwc/product/6/0/604e176231650.jpeg</t>
  </si>
  <si>
    <t xml:space="preserve">Natura Siberica</t>
  </si>
  <si>
    <t xml:space="preserve">Natura Siberica, Hair Evolution, Natural Pre-shampoo Scalp Scrub (Naturalny wegański peeling do skóry głowy)</t>
  </si>
  <si>
    <t xml:space="preserve">Delikatnie oczyszcza skórę głowy usuwając z niej zanieczyszczenia i nadmiar sebum.</t>
  </si>
  <si>
    <t xml:space="preserve">Glycerin, Sodium Chloride, Sucrose, Sodium Cocoyl Isethionate, Cocamidopropyl Betaine, Betula Alba Bark Water*, Picea Obovata Needle Extract, Larix Sibirica Needle Extract, Phyllanthus Emblica Fruit Extract*, Flavocetraria Nivalis Extract, Ocimum Basilicum Leaf Extract*, Kaolin, Maris Limus Extract, Iron Oxide, Guar Hydroxypropyltrimonium Chloride, Citric Acid, Parfum, Sodium Benzoate, Potassium Sorbate, Butylphenyl Methylpropional, Benzyl Salicylate, Limonene, Linalool, Mica, CI 77891.</t>
  </si>
  <si>
    <t xml:space="preserve">https://wizaz.pl/kosmetyki/produkt,362654,natura-siberica-hair-evolution-natural-pre-shampoo-scalp-scrub.html</t>
  </si>
  <si>
    <t xml:space="preserve">https://static.wizaz.pl/media/cache/500x500/kwc/product/6/0/60a672792ea08.jpeg</t>
  </si>
  <si>
    <t xml:space="preserve">Natura Siberica, Re-grow, Natural Pre-shampoo Scalp Peeling (Peeling do skóry głowy)</t>
  </si>
  <si>
    <t xml:space="preserve">Peeling sprawdzi się szczególnie u osób, które chcą przyspieszyć wzrost i dodać energii włosom, a także optymalnie zadbać o nie gdy stają się matowe, osłabione i pojawiają się na nich rozdwojone końcówki.</t>
  </si>
  <si>
    <t xml:space="preserve">Aqua, Glycerin, Sorbitol, Heptyl Glucoside, Hydroxyethylcellulose, Lactic Acid, Laminaria Saccharina Extract, Arginine, Eleutherococcus Senticosus ExtractWH, Caffeine, Picea Obovata Needle ExtractWH, Angelica Archangelica Root ExtractWH, Myrica Gale Flower/Fruit/Leaf/Twig Extract*, Ribes Nigrum Leaf Extract*, Phyllanthus Emblica Fruit Extract*, Salicylic Acid, Sodium Benzoate, Benzyl Alcohol, Parfum, Hexyl Cinnamal, Linalool</t>
  </si>
  <si>
    <t xml:space="preserve">https://wizaz.pl/kosmetyki/produkt,364908,natura-siberica-re-grow-natural-pre-shampoo-scalp-peeling.html</t>
  </si>
  <si>
    <t xml:space="preserve">https://static.wizaz.pl/media/cache/500x500/kwc/product/6/0/60cdf85cbc2a2.png</t>
  </si>
  <si>
    <t xml:space="preserve">Neboa</t>
  </si>
  <si>
    <t xml:space="preserve">Neboa, Balancing Scalp Peeling (Naturalny peeling do skóry głowy)</t>
  </si>
  <si>
    <t xml:space="preserve">Peeling Neboa Balancing do wszystkich rodzajów skóry głowy.</t>
  </si>
  <si>
    <t xml:space="preserve">Aqua (Water), Cetyl Alcohol, Zea Mays Cob Powder, Urea, Behentrimonium Chloride, Juglans Regia Shell Powder, Citrus Aurantium Amara (Orange) Fruit Extract, Lactic Acid, Glycolic Acid, Citric Acid, Malic Acid, Salicylic Acid, Caffeine, Glycerin, Hydroxyethylcellulose, Hydroxypropyl Guar Hydroxypropyltrimonium Chloride, Isopropyl Alcohol, Potassium Sorbate, Sodium Benzoate, Sodium Phytate, Parfum (Fragrance), Hexyl Cinnamal, Limonene, Linalool.</t>
  </si>
  <si>
    <t xml:space="preserve">27,90</t>
  </si>
  <si>
    <t xml:space="preserve">https://wizaz.pl/kosmetyki/produkt,359556,neboa-balancing-scalp-peeling.html</t>
  </si>
  <si>
    <t xml:space="preserve">https://static.wizaz.pl/media/cache/500x500/kwc/product/6/0/609bde9587904.jpeg</t>
  </si>
  <si>
    <t xml:space="preserve">OnlyBio, Hair Balance, Peeling do skóry głowy</t>
  </si>
  <si>
    <t xml:space="preserve">OnlyBio Hair Balance to peeling do skóry głowy. Skutecznie oczyszcza włosy. W składzie znajduje się aż 98% składników pochodzenia naturalnego i kwasy AHA – cytrynowy, mlekowy i glikolowy, biała glinka oraz papaina. Produkt usuwa martwy naskórek. Nie zawiera SLES, SLS oraz CB. Ponadto peeling odbudowuje mieszki włosowe oraz unosi włosy od nasady. Obecny w produkcie węgiel aktywny usuwa bakterie, sebum oraz toksyny. Reguluje pracę gruczołów łojowych. Drobiny złuszczające usuwają ze skóry głowy martwy naskórek, pozostałości oraz zanieczyszczenia.</t>
  </si>
  <si>
    <t xml:space="preserve">Aqua, Cetearyl Alcohol, Kaoiln, Prunus Armeniaca (Apricot) Seed Powder, Behenamidopropyl Dimethylamine, Sodium Cocoyl Isethionate, Linum Usitatissimum (Linseed) Seed Oil, Lactic Acid, Arnica Montana Flower Extract, Glycerin, Guar Hydroxypropyltrimonium Chloride, Helianthus Annuus (Sunflower) Seed Oil, Tocopherol, Menthol, Citric Acid, Parfum, Potassium Sorbate, Sodium Benzoate, Benzyl Alcohol, Dehydroacetic Acid, Benzoic Acid,  Linalool.</t>
  </si>
  <si>
    <t xml:space="preserve">https://wizaz.pl/kosmetyki/produkt,341948,onlybio-hair-balance-peeling-do-skory-glowy.html</t>
  </si>
  <si>
    <t xml:space="preserve">https://static.wizaz.pl/media/cache/500x500/kwc/product/5/f/5f644507b937a.png</t>
  </si>
  <si>
    <t xml:space="preserve">Radical, Peeling trychologiczny do skóry głowy stymulujący wzrost włosów</t>
  </si>
  <si>
    <t xml:space="preserve">Preparat stanowi prawdziwy przełom w walce z wypadaniem włosów. Zawarte w składzie kwasy AHA i papaina dogłębnie oczyszczają skórę głowy z zanieczyszczeń, martwego naskórka i pozostałości kosmetyków, przywracając skórze fizjologiczną równowagę. Nie mogło zabraknąć także ekstraktu ze skrzypu, który w połączeniu z argininą wyraźnie wzmacnia włosy i skutecznie zmniejsza ich wypadanie, zapewniając bardziej intensywny i szybszy ich wzrost. Natomiast prowitamina B5 i mocznik zapewniają odpowiedni poziom nawilżenia skóry głowy oraz zapobiegają przesuszeniu i łagodzą podrażnienia. Regularnie stosowany peeling zapewnia spektakularne działanie wzmacniające oraz wpływa na poprawę kondycji skóry głowy i włosów.</t>
  </si>
  <si>
    <t xml:space="preserve">Aqua (Water), Cetyl Alcohol, Propylene Glycol, Equisetum Arvense (Horsetail) Herb Extract, Behentrimonium Chloride, Urea, Lactic Acid, Glycolic Acid, Citric Acid, Malic Acid, Salicylic Acid, Hydroxyethylcellulose, Diazolidinyl Urea, Iodopropynyl Butylcarbamate, Sodium Chloride, Papain, Sodium Carbomer, Carbomer, Benzoic Acid, Chlorphenesin, Glycerin, Methylparaben, Phenoxyethanol, Hydroxypropyl Guar Hydroxypropyltrimonium Chloride, Caffeine, Parfum (Fragrance), Panthenol, Arginine, Mandelic Acid, Sodium Hydroxide</t>
  </si>
  <si>
    <t xml:space="preserve">20,49</t>
  </si>
  <si>
    <t xml:space="preserve">https://wizaz.pl/kosmetyki/produkt,296295,radical-peeling-trychologiczny-do-skory-glowy-stymulujacy-wzrost-wlosow.html</t>
  </si>
  <si>
    <t xml:space="preserve">https://static.wizaz.pl/media/cache/500x500/kwc/product/6/3/634726cf0a255.jpeg</t>
  </si>
  <si>
    <t xml:space="preserve">Receptury Babuszki Agafii, Taiga Stories, Naturalny peeling do do skóry głowy z białą glinką zabieg przed myciem</t>
  </si>
  <si>
    <t xml:space="preserve">Sachalin to naturalny peeling do skóry głowy, który wykonuje się przed myciem włosów. Jego formuła opiera się na naturalnych składnikach pochodzących z serca Tajgi. Odżywia skórę głowy, skutecznie ją oczyszcza i usuwa martwe komórki naskórka. Wzmacnia działanie szamponów oczyszczających i poprawia krążenie krwi. Wzmacnia cebulki i stymuluje wzrost włosów. Sprawia, że włosy zyskują objętość.</t>
  </si>
  <si>
    <t xml:space="preserve">Glycerin, Sodium Chloride, Sucrose, Cetearyl Alcohol, Butyrospermum Parkii Butter, Aqua, Cocamidopropyl Betaine, Kaolin, Vaccinium Uliginosum Berry, Mel*, Achillea Millefolium Extract*, Salvia Officinalis Leaf Extract*, Epilobium Angustifolium Extract*, Hippophae Rhamnoides Fruit Oil*, Iris Sibirica Root Extract*, Vaccinium Myrtillus Fruit Extract*, Chamomilla Recutita Flower Extract*, Melilotus Albus Flower/Leaf/Stem Extract*, Pulmonaria Officinalis Extract*, Melissa Officinalis Leaf Extract*, Cera Alba, Helianthus Annuus Seed Oil*, Rubus Chamaemorus Fruit Extract*, Citric Acid, Benzyl Alcohol, Potassium Sorbate, Sodium Benzoate, Parfum, CI 28440, CI 16255, Coumarin, Linalool.</t>
  </si>
  <si>
    <t xml:space="preserve">https://wizaz.pl/kosmetyki/produkt,353778,receptury-babuszki-agafii-taiga-stories-naturalny-peeling-do-do-skory-glowy-z-biala-glinka-zabieg-przed-myciem.html</t>
  </si>
  <si>
    <t xml:space="preserve">https://static.wizaz.pl/media/cache/500x500/kwc/product/6/0/602e472608156.jpeg</t>
  </si>
  <si>
    <t xml:space="preserve">The Scalpologist</t>
  </si>
  <si>
    <t xml:space="preserve">The Scalpologist, Pre-wash Scalp Scrub (Peeling do skory głowy)</t>
  </si>
  <si>
    <t xml:space="preserve">Peeling do wstępnego mycia skóry głowy z mentolem i łupinami orzecha włoskiego jest dobry dla osób z łupieżem, suchą lub przetłuszczającą się skórą głowy. Pozostawi włosy czyste i świeże.</t>
  </si>
  <si>
    <t xml:space="preserve">Aqua (Water), Alcohol Denat., Glycerin, PEG-7 Glyceryl Cocoate, Propylene Glycol, Menthol, Carbomer, Juglans Regia Shell Powder , Styrene/VP Copolymer, Piroctone Olamine, Phenoxyethanol, Sodium Hydroxide, Methylparaben, Arctium Majus Root Extract, Sodium Dodoxynol-40 Sulfate, Urtica Dioica Extract , Ethylparaben, Butylparaben, Propylparaben, sorbic acid, Ethylhexylglycerin</t>
  </si>
  <si>
    <t xml:space="preserve">https://wizaz.pl/kosmetyki/produkt,380456,the-scalpologist-pre-wash-scalp-scrub.html</t>
  </si>
  <si>
    <t xml:space="preserve">https://static.wizaz.pl/media/cache/500x500/kwc/product/6/1/61f9c2992d3ec.png</t>
  </si>
  <si>
    <t xml:space="preserve">Tołpa</t>
  </si>
  <si>
    <t xml:space="preserve">Tołpa, Dermo Hair, Trychologiczny peeling do skóry głowy</t>
  </si>
  <si>
    <t xml:space="preserve">Skutecznie oczyszcza i regeneruje skóre głowy. Usuwa zrogowaciały naskórek, zanieczyszczenia i srodki do stylizacji. Redukuje wydzielanie sebum i zapewnia długotrwała swiezosc. Przywraca równowage i poprawia kondycje skóry. Działa antybakteryjnie. Łagodzi swiad i podraznienia. Pobudza naturalne mechanizmy regenerujace skóre, nawilza i koi. Przygotowuje skóre do przyjecia substancji aktywnych. Delikatny masaz przyczynia sie do wzmocnienia mieszków włosowych, przez co włosy staja sie grubsze, mocniejsze i mniej podatne na wypadanie. Bezpieczny dla włosów farbowanych i po zabiegach fryzjerskich.</t>
  </si>
  <si>
    <t xml:space="preserve">Aqua, Hydroxypropyl Starch Phosphate, Betaine, Parfum, Glycolic Acid, Peat Extract, Panthenol, Cymbopogon Citratus Extract, Aloe Barbadensis Leaf Extract, Ocimum Basilicum Hairy Culture Extract, Sodium Phytate, Sodium Hydroxide, Calcium Gluconate, Gluconolactone, Propylene Glycol, Alcohol Denat., Phenethyl Alcohol, Glyceryl Caprylate, Triethyl Citrate, Sodium Benzoate, Phenoxyethanol, Caprylyl Glycol, Methylpropanediol, Benzoic Acid, Potassium Sorbate.</t>
  </si>
  <si>
    <t xml:space="preserve">https://wizaz.pl/kosmetyki/produkt,341774,tolpa-dermo-hair-trychologiczny-peeling-do-skory-glowy.html</t>
  </si>
  <si>
    <t xml:space="preserve">https://static.wizaz.pl/media/cache/500x500/kwc/product/5/f/5f61c7f95db33.jpeg</t>
  </si>
  <si>
    <t xml:space="preserve">_Element, Basil, Peeling trychologiczny</t>
  </si>
  <si>
    <t xml:space="preserve">Trychologiczny peeling oczyszczający przeciw wypadaniu włosów bez drobinek scierajacych w skladzie. Jest to peeling wspomagający działanie szamponu z serii Basil Element na bazie ekstraktów z: marakui, cytryny, bazylii oraz olejami: słonecznikowym i kokosowym. W swoim składzie zawiera substancje przeciw grzybicze co daje również właściwości przeciwlupiezowe.</t>
  </si>
  <si>
    <t xml:space="preserve">AQUA, GLYCOLIC ACID, HYDROXYPROPYL STARCH PHOSPHATE, PROPANEDIOL, GLYCERIN, SODIUM HYDROXIDE, NIACINAMIDE, PASSIFLORA EDULIS FRUIT EXTRACT, CITRUS LIMON FRUIT EXTRACT, OCIMUM BASILICUM HAIRY ROOT CULTURE EXTRACT, HELIANTHUS ANNUUS SEED OIL, COCOS NUCIFERA OIL, PANTHENOL, ALLANTOIN, PIROCTONE OLAMINE, XANTHAN GUM, PARFUM, POTASSIUM SORBATE, SODIUM BENZOATE, DISODIUM EDTA, BUTYLENE GLYCOL, SODIUM BISULFITE, LINALOOL, GERANIOL, LIMONENE.</t>
  </si>
  <si>
    <t xml:space="preserve">https://wizaz.pl/kosmetyki/produkt,198956,-element-basil-peeling-trychologiczny.html</t>
  </si>
  <si>
    <t xml:space="preserve">https://static.wizaz.pl/media/cache/500x500/kwc/product/6/0/602d76f66622b.png</t>
  </si>
  <si>
    <t xml:space="preserve">Peelingi do twarzy</t>
  </si>
  <si>
    <t xml:space="preserve">Ziaja, Oczyszczanie - Liście Manuka, Pasta do głębokiego oczyszczania przeciw zaskórnikom</t>
  </si>
  <si>
    <t xml:space="preserve">Ziaja, Pasta do głębokiego oczyszczania przeciw zaskórnikom Oczyszczanie - Liście Manuka to głęboko oczyszczający, spłukiwany produkt w formie gęstej pasty ze ścierającymi drobinkami. Skutecznie redukuje niedoskonałości skóry, przywraca skórze naturalną równowagę i świeżość, zapobiega powstawaniu zaskórników, przeciwdziała tworzeniu nowych niedoskonałości.</t>
  </si>
  <si>
    <t xml:space="preserve">Aqua, Benzyl Salicylate, Cellulose Gum, Diazolidinyl Urea, Glycerin, Hexyl Cinnamal, Hydrated Silica, Limonene, Methylparaben, Panthenol, Parfum, Polyethylene, Propylene Glycol, Titanium Dioxide</t>
  </si>
  <si>
    <t xml:space="preserve">https://wizaz.pl/kosmetyki/produkt,68575,ziaja-oczyszczanie-liscie-manuka-pasta-do-glebokiego-oczyszczania-przeciw-zaskornikom.html</t>
  </si>
  <si>
    <t xml:space="preserve">https://static.wizaz.pl/media/cache/500x500/kwc/product/575/068/68575/639936.jpeg</t>
  </si>
  <si>
    <t xml:space="preserve">Perfumy w kremie i sztyfcie</t>
  </si>
  <si>
    <t xml:space="preserve">Al-Rehab</t>
  </si>
  <si>
    <t xml:space="preserve">Al-Rehab, Shaikhah, Perfume Cream (Perfumy w kremie)</t>
  </si>
  <si>
    <t xml:space="preserve">Naturalne perfumy w kremie o niepowtarzalnych zapachach produkowane przez arabską firmę Al Rehab. Zamknięte w poręcznym, metalowym pudełeczku. Idealne na prezent. Perfumy są bardzo trwałe, utrzymują się na skórze przez wiele godzin, a dzięki małemu opakowaniu można nosić je w torebce lub zabrać je ze sobą w podróż.</t>
  </si>
  <si>
    <t xml:space="preserve">https://wizaz.pl/kosmetyki/produkt,254236,al-rehab-shaikhah-perfume-cream.html</t>
  </si>
  <si>
    <t xml:space="preserve">https://static.wizaz.pl/media/cache/500x500/kwc/product/236/254/254236/614716.jpeg</t>
  </si>
  <si>
    <t xml:space="preserve">Avon, TTA Today Loving Touch Cream Perfume (Perfumy w kremie)</t>
  </si>
  <si>
    <t xml:space="preserve">Perfumy w kremie TTA Today Loving Touch nasz bestsellerowy, pięknie kwiatowy zapach w formie małego słoiczka kremu.</t>
  </si>
  <si>
    <t xml:space="preserve">https://wizaz.pl/kosmetyki/produkt,374769,avon-tta-today-loving-touch-cream-perfume.html</t>
  </si>
  <si>
    <t xml:space="preserve">https://static.wizaz.pl/media/cache/500x500/kwc/product/6/1/6184215c60967.png</t>
  </si>
  <si>
    <t xml:space="preserve">Bydgoska Wytwórnia Mydła</t>
  </si>
  <si>
    <t xml:space="preserve">Bydgoska Wytwórnia Mydła, Perfumy w wosku `Nr 5 Saule`</t>
  </si>
  <si>
    <t xml:space="preserve">Perfumy w wosku sojowym, to twój ulubiony zapach zamknięty w małej aluminiowej puszce, dzięki czemu możesz je zawsze mieć przy sobie. Idealne na lato! W małej puszce wymieszaliśmy bazę woskowo-olejową składającą się z dwóch składników: wegańskiego wosku sojowego oraz nierafinowanego oleju kokosowego.</t>
  </si>
  <si>
    <t xml:space="preserve">HYDROGENATED SOY VEGETABLE OIL, PARFUM, COCOS NUCIFERA (COCONUT) OIL, LINALOOL, GERANIOL, ALPHA – ISOMETHYL IONONE, HYDROXYCITRONELLAL, METHYL 2 – OCTYNOATE.</t>
  </si>
  <si>
    <t xml:space="preserve">https://wizaz.pl/kosmetyki/produkt,403578,bydgoska-wytwornia-mydla-perfumy-w-wosku-nr-5-saule.html</t>
  </si>
  <si>
    <t xml:space="preserve">https://static.wizaz.pl/media/cache/500x500/kwc/product/6/4/64146cb17871f.png</t>
  </si>
  <si>
    <t xml:space="preserve">Fragonard</t>
  </si>
  <si>
    <t xml:space="preserve">Fragonard, Rose de Mai Parfum Solide (Perfumy w kremie)</t>
  </si>
  <si>
    <t xml:space="preserve">Perfumy marki Fragonard w kremie o zapachu róż.</t>
  </si>
  <si>
    <t xml:space="preserve">Alpha-Isomethyl Ionone, Benzyl Salicylate, Butylphenyl Methylpropional, Cera Alba, Eugenol, Geraniol, Hexyl Cinnamal, Limonene, Linalool, Petrolatum</t>
  </si>
  <si>
    <t xml:space="preserve">https://wizaz.pl/kosmetyki/produkt,56385,fragonard-rose-de-mai-parfum-solide.html</t>
  </si>
  <si>
    <t xml:space="preserve">https://static.wizaz.pl/media/cache/500x500/kwc/product/385/056/56385/600236.jpeg</t>
  </si>
  <si>
    <t xml:space="preserve">Isabey</t>
  </si>
  <si>
    <t xml:space="preserve">Isabey, Sir Gallahad EDP</t>
  </si>
  <si>
    <t xml:space="preserve">Perfumy stworzone w 1924 roku . Wylansowane w nowej formule w 2017. Twórcy perfum to Jean Jacques i Catherine Selig.</t>
  </si>
  <si>
    <t xml:space="preserve">595,00</t>
  </si>
  <si>
    <t xml:space="preserve">https://wizaz.pl/kosmetyki/produkt,393436,isabey-sir-gallahad-edp.html</t>
  </si>
  <si>
    <t xml:space="preserve">https://static.wizaz.pl/media/cache/500x500/kwc/product/6/3/631c33d094f5e.png</t>
  </si>
  <si>
    <t xml:space="preserve">Kesadaran Indra Bali</t>
  </si>
  <si>
    <t xml:space="preserve">Kesadaran Indra Bali, Blissful Natural Perfume in Balm (Naturalne perfumy w postaci twardego masła)</t>
  </si>
  <si>
    <t xml:space="preserve">Naturalne perfumy w postaci twardego masła. Zapach jest bardzo zmysłowy i kobiecy. Idealny na każdą porę i okazję. Ta kompozycja łączy w sobie słodycz mandarynki i pomarańczy ze świeżym kwiatem frangipani, intensywnym i mocnym kwiatem ylang-ylang oraz bergamot. Do wosku dodaliśmy nasz mix maseł dzięki czemu perfumy dodatkowo nawilżają i odżywiają skórę.</t>
  </si>
  <si>
    <t xml:space="preserve">beeswax, coconut butter, cocoa butter, shea butter, mandarin oil, bergamot oil, orange oil, ylang-ylang oil, frangipani oil, lime oil</t>
  </si>
  <si>
    <t xml:space="preserve">https://wizaz.pl/kosmetyki/produkt,350795,kesadaran-indra-bali-blissful-natural-perfume-in-balm.html</t>
  </si>
  <si>
    <t xml:space="preserve">https://static.wizaz.pl/media/cache/500x500/kwc/product/5/f/5ffa1944a255c.png</t>
  </si>
  <si>
    <t xml:space="preserve">L'Occitane</t>
  </si>
  <si>
    <t xml:space="preserve">L'Occitane, Cherry Blossom Solid Perfume (Perfumy w kremie `Kwiat wiśni`)</t>
  </si>
  <si>
    <t xml:space="preserve">Perfumy w kremie bez dodatku alkoholu o zapachu kwiatu wiśni. Wskazane dla skóry wrażliwej. Wygodne do zabrania ze sobą i stosowania, gdziekolwiek się znajdziesz.</t>
  </si>
  <si>
    <t xml:space="preserve">https://wizaz.pl/kosmetyki/produkt,42351,loccitane-cherry-blossom-solid-perfume.html</t>
  </si>
  <si>
    <t xml:space="preserve">https://static.wizaz.pl/media/cache/500x500/kwc/product/351/042/42351/630546.jpeg</t>
  </si>
  <si>
    <t xml:space="preserve">L'Occitane, Rose 4 Reines, Concrete de Parfum (Różane perfumy w kremie)</t>
  </si>
  <si>
    <t xml:space="preserve">Perfumy w kremie o przyjemnym zapachu róży dzięki swojemu rozmiarowi możesz mieć zawsze przy sobie. Bez dodatku alkoholu.</t>
  </si>
  <si>
    <t xml:space="preserve">https://wizaz.pl/kosmetyki/produkt,46208,loccitane-rose-4-reines-concrete-de-parfum.html</t>
  </si>
  <si>
    <t xml:space="preserve">https://static.wizaz.pl/media/cache/500x500/kwc/product/208/046/46208/630536.jpeg</t>
  </si>
  <si>
    <t xml:space="preserve">La-Le</t>
  </si>
  <si>
    <t xml:space="preserve">La-Le, Perfumy w kremie `Jaśmin, wanilia i cedr`</t>
  </si>
  <si>
    <t xml:space="preserve">Perfumy w kremie na bazie oleju jojoba i wosku sojowego. Stanowią świetną alternatywę dla klasycznych perfum alkoholowych. Dzięki olejowej bazie długi i intensywny zapach pozostanie z nami na jeszcze dłużej. Dodatkowym atutem jest praktyczne i eleganckie opakowanie, które dodatkowo zmieści się w każdej torebce.</t>
  </si>
  <si>
    <t xml:space="preserve">Simmondsia Chinensis Seed Oil, Hydrogenated Soy Vegetable Oil, Parfum, Alpha Isomethylionone, Benzyl Salicylate, Citronellol, Geraniol, Limonene</t>
  </si>
  <si>
    <t xml:space="preserve">https://wizaz.pl/kosmetyki/produkt,380513,la-le-perfumy-w-kremie-jasmin-wanilia-i-cedr.html</t>
  </si>
  <si>
    <t xml:space="preserve">https://static.wizaz.pl/media/cache/500x500/kwc/product/6/1/61fae904acd37.png</t>
  </si>
  <si>
    <t xml:space="preserve">Miodowa Mydlarnia</t>
  </si>
  <si>
    <t xml:space="preserve">Miodowa Mydlarnia, Perfumy w wosku pszczelim `Ambrozja`</t>
  </si>
  <si>
    <t xml:space="preserve">Bardzo kobiecy, ciepły, przyjemnie słodki, lecz nienachalny aromat. Łączy w sobie słodkość brązowego cukru, karmelu, toffi i waty cukrowej z odrobiną fig, wanilii i cytryny.</t>
  </si>
  <si>
    <t xml:space="preserve">Simmondsia Chinensis (Jojoba) Seed Oil, Beeswax, Parfum, Butylphenyl Methylpropional*, Citral*, Coumarin*, Hexyl Cinnamal*, Limonene*, Linalool*</t>
  </si>
  <si>
    <t xml:space="preserve">https://wizaz.pl/kosmetyki/produkt,304996,miodowa-mydlarnia-perfumy-w-wosku-pszczelim-ambrozja.html</t>
  </si>
  <si>
    <t xml:space="preserve">https://static.wizaz.pl/media/cache/500x500/kwc/product/996/304/304996/757178.jpeg</t>
  </si>
  <si>
    <t xml:space="preserve">Miodowa Mydlarnia, Perfumy w wosku pszczelim `Bergamotka z paczulą`</t>
  </si>
  <si>
    <t xml:space="preserve">Intrygujące połączenie paczuli o ziemistym, drzewnym, dymnym aromacie z odświeżającą nutą lekkiej, rześkiej bergamotki. Intymny, tajemniczy i wciągający aromat.</t>
  </si>
  <si>
    <t xml:space="preserve">Simmondsia Chinensis (Jojoba) Seed Oil, Citrus Bergamia (Bergamot) Peel Oil, Beeswax, Pogostemon Cablin (Patchouli) Leaf Oil, Limonene*, Linalool*</t>
  </si>
  <si>
    <t xml:space="preserve">https://wizaz.pl/kosmetyki/produkt,304995,miodowa-mydlarnia-perfumy-w-wosku-pszczelim-bergamotka-z-paczula.html</t>
  </si>
  <si>
    <t xml:space="preserve">https://static.wizaz.pl/media/cache/500x500/kwc/product/995/304/304995/757177.jpeg</t>
  </si>
  <si>
    <t xml:space="preserve">Miodowa Mydlarnia, Perfumy w wosku pszczelim `Leśne kwiaty`</t>
  </si>
  <si>
    <t xml:space="preserve">Świeże, kwiatowe akordy leśnych dzwonków, jaśminu i gardenii wymieszane wymieszane z aromatem zielonego listowia i ciepłego mchu.</t>
  </si>
  <si>
    <t xml:space="preserve">Simmondsia Chinensis (Jojoba) Seed Oil, Parfum, Beeswax, Hexyl Cinnamal*, Benzyl Salicylate*, Isoeugenol*</t>
  </si>
  <si>
    <t xml:space="preserve">https://wizaz.pl/kosmetyki/produkt,317186,miodowa-mydlarnia-perfumy-w-wosku-pszczelim-lesne-kwiaty.html</t>
  </si>
  <si>
    <t xml:space="preserve">https://static.wizaz.pl/media/cache/500x500/kwc/product/5/d/5dbd570b45748.jpeg</t>
  </si>
  <si>
    <t xml:space="preserve">Miodowa Mydlarnia, Perfumy w wosku pszczelim `Rozkosz`</t>
  </si>
  <si>
    <t xml:space="preserve">Kwiatowo-orientalny zapach przełamany pikantną nutą przypraw. Elegancki, ultra kobiecy, niezwykle sensualny. Odrobinę słodki, lekko ostry. Zmysłowa eksplozja aromatów plumerii, irysów, tuberozy, magnolii i ylang-ylang zmiękczona woskiem pszczelim i wetiwerem, ocieplona kroplą wanilii. Na początku intensywny, pełen radosnych doznań i pozytywnych wibracji, łagodnieje i otula mgiełką zmysłowości.</t>
  </si>
  <si>
    <t xml:space="preserve">Simmondsia Chinensis (Jojoba) Seed Oil, Parfum, Beeswax, Benzyl Alcohol*, Benzyl Salicylate*, Hexyl Cinnamal*, Hydroxycitronellal*, Limonene*, Linalool*</t>
  </si>
  <si>
    <t xml:space="preserve">https://wizaz.pl/kosmetyki/produkt,364294,miodowa-mydlarnia-perfumy-w-wosku-pszczelim-rozkosz.html</t>
  </si>
  <si>
    <t xml:space="preserve">https://static.wizaz.pl/media/cache/500x500/kwc/product/6/0/60c3c9dc276cd.jpeg</t>
  </si>
  <si>
    <t xml:space="preserve">Miodowa Mydlarnia, Perfumy w wosku pszczelim `Zachwyt`</t>
  </si>
  <si>
    <t xml:space="preserve">Zniewalająco, otulająco, zmysłowo, ciepło - te cztery słowa w pełni oddają odczucia jakich doznaje się odkręcając słoiczek perfum. Zapach łączy w sobie nuty orientalne i drzewne ze słodkimi akordami gourmand. Pod przyjemną słodyczą kryje się cielesne ciepło, które ogrzewa i zachęca do przytulenia.</t>
  </si>
  <si>
    <t xml:space="preserve">Simmondsia Chinensis (Jojoba) Seed Oil, Parfum, Beeswax, Alpha-Isomethyl Ionone*, Benzyl Benzoate*, Hexyl Cinnamal*, Linalool</t>
  </si>
  <si>
    <t xml:space="preserve">https://wizaz.pl/kosmetyki/produkt,317189,miodowa-mydlarnia-perfumy-w-wosku-pszczelim-zachwyt.html</t>
  </si>
  <si>
    <t xml:space="preserve">https://static.wizaz.pl/media/cache/500x500/kwc/product/5/d/5dbd6e8e5b7cd.jpeg</t>
  </si>
  <si>
    <t xml:space="preserve">Miodowa Mydlarnia, Perfumy w wosku pszczelim `Zielone pomidory`</t>
  </si>
  <si>
    <t xml:space="preserve">Świeży, kwiatowo-owocowy aromat skąpanych w słońcu aksamitek, cytrusów i czarnej porzeczki, pośród liści dojrzewających pomidorów. Zapach intrygujący, bogato zbudowany, wielowymiarowy.</t>
  </si>
  <si>
    <t xml:space="preserve">Simmondsia Chinensis (Jojoba) Seed Oil, Parfum, Beeswax, Butylphenyl Methylpropional*, Citronellol*, D-Limonene*, Geraniol*, Linalool</t>
  </si>
  <si>
    <t xml:space="preserve">https://wizaz.pl/kosmetyki/produkt,304994,miodowa-mydlarnia-perfumy-w-wosku-pszczelim-zielone-pomidory.html</t>
  </si>
  <si>
    <t xml:space="preserve">https://static.wizaz.pl/media/cache/500x500/kwc/product/994/304/304994/757119.jpeg</t>
  </si>
  <si>
    <t xml:space="preserve">Tony Moly</t>
  </si>
  <si>
    <t xml:space="preserve">Tony Moly, Hello Bunny, Bloom Bunny Floral Perfume Bar (Perfumy w sztyfcie)</t>
  </si>
  <si>
    <t xml:space="preserve">Długotrwałe perfumy w sztyfcie w zabawnym opakowaniu w kształcie króliczka. Otulają ciało delikatnym zapachem.</t>
  </si>
  <si>
    <t xml:space="preserve">Caprylic/Capric Triglyceride, Phenyl Trimethicone, Ceresin, Microcrystalline Wax, Hydrogenated Palm Kernel Glycerides, Hydrogenated Palm Glycerides, Butyrospermum Parkii Butter, Aluminum Starch Octenylsuccinate , Butylene Glycol Dicaprylate /Dicaprate, Polyglyceryl-2 Triisostearate, Tocopheryl Acetate, Olea Europaea Fruit Oil, Macadamia Ternifolia Seed Oil, Lanolin, Titanium Dioxid, CI 77742, CI 454101, Parfum, Phenoxyethanol</t>
  </si>
  <si>
    <t xml:space="preserve">https://wizaz.pl/kosmetyki/produkt,277846,tony-moly-hello-bunny-bloom-bunny-floral-perfume-bar.html</t>
  </si>
  <si>
    <t xml:space="preserve">https://static.wizaz.pl/media/cache/500x500/kwc/product/846/277/277846/671831.jpeg</t>
  </si>
  <si>
    <t xml:space="preserve">Tony Moly, Hello Bunny, Perfume Bar Bebe Powder (Perfumy w sztyfcie)</t>
  </si>
  <si>
    <t xml:space="preserve">Długotrwałe perfumy w sztyfcie w zabawnym opakowaniu w kształcie króliczka. Otulają ciało delikatnym zapachem. Praktyczne i łatwe stosowanie - aplikuj, kiedy chcesz, gdzie chcesz lekko wklepując do całkowitego wchłonięcia.</t>
  </si>
  <si>
    <t xml:space="preserve">Caprylic/Capric Triglyceride, Phenyl Trimethicone, Ceresin, Microcrystalline Wax, Hydrogenated Palm Kernel Glycerides, Hydrogenated Palm Glycerides, Butyrospermum Parkii Butter, Aluminum Starch Octenylsuccinate, Butylene Glycol Dicaprylate/Dicaprate, Tocopheryl Acetate, Olea Europaea Fruit Oil, Macadamia Ternifolia Seed Oil, Polyglyceryl-2 Triisostearate, Lanolin, CI 77492, Parfum, Phenoxyethanol</t>
  </si>
  <si>
    <t xml:space="preserve">https://wizaz.pl/kosmetyki/produkt,305871,tony-moly-hello-bunny-perfume-bar-bebe-powder.html</t>
  </si>
  <si>
    <t xml:space="preserve">https://static.wizaz.pl/media/cache/500x500/kwc/product/871/305/305871/759991.jpeg</t>
  </si>
  <si>
    <t xml:space="preserve">Yves Rocher, Plein Soleil Parfum Creme (Perfumy w kremie)</t>
  </si>
  <si>
    <t xml:space="preserve">Nietłusta formuła na bazie wosku roślinnego i olejków. Kwiat tuberozy, Ylang Ylang, drzewo sandałowe i kardamon.</t>
  </si>
  <si>
    <t xml:space="preserve">helianthus annuus seed oil, hydrogenated coconut oil, parfum, coco-caprylate, helianthus annuus seed cera seed, hydrogenated vegetable oil, glyceryl behenate, linalool, geraniol, tocopherol, rin, citric acid, benzyl salicylate, benzyl benzoate, citronellol</t>
  </si>
  <si>
    <t xml:space="preserve">https://wizaz.pl/kosmetyki/produkt,405283,yves-rocher-plein-soleil-parfum-creme.html</t>
  </si>
  <si>
    <t xml:space="preserve">https://static.wizaz.pl/media/cache/500x500/kwc/product/6/4/6433e68c6faa6.jpeg</t>
  </si>
  <si>
    <t xml:space="preserve">Perfumy w olejku i absoluty</t>
  </si>
  <si>
    <t xml:space="preserve">Al Haramain</t>
  </si>
  <si>
    <t xml:space="preserve">Al Haramain, Batoul (Olejek perfumowany)</t>
  </si>
  <si>
    <t xml:space="preserve">Perfumowany olejek Al Haramain Batoul to nieodparcie kuszący i wyjątkowy zapach, który oszołomi Cię intensywnością i powiewem luksusu.</t>
  </si>
  <si>
    <t xml:space="preserve">https://wizaz.pl/kosmetyki/produkt,327445,al-haramain-batoul.html</t>
  </si>
  <si>
    <t xml:space="preserve">https://static.wizaz.pl/media/cache/500x500/kwc/product/5/e/5e7a26f789a1f.jpeg</t>
  </si>
  <si>
    <t xml:space="preserve">Al-Rehab, Choco Musk EDP</t>
  </si>
  <si>
    <t xml:space="preserve">Choco Musk jest dla wielbicielek czekolady: świeżo uprażone ziarna kakaowca miażdżone na pył, wymieszane z dopiero co przeciętą laską wanilii i doprawione białym piżmem. Zapach jest subtelny, ciepły, niczym rozgrzane słońcem plantacje kakao. Pomimo obecności nut "jadalnych" nie nabiera takiego charakteru, a to dzięki obecności piżma: jest puszysty, miękki, otulający. I rozpieszcza niczym najlepsza czekolada.</t>
  </si>
  <si>
    <t xml:space="preserve">https://wizaz.pl/kosmetyki/produkt,298468,al-rehab-choco-musk-edp.html</t>
  </si>
  <si>
    <t xml:space="preserve">https://static.wizaz.pl/media/cache/500x500/kwc/product/468/298/298468/736313.jpeg</t>
  </si>
  <si>
    <t xml:space="preserve">Al-Rehab, Sabaya (Perfumy dla kobiet w olejku)</t>
  </si>
  <si>
    <t xml:space="preserve">Arabskie perfumy Al-Rehab cechuje wysoka jakość i długotrwałość. Wytwarzane są z naturalnych esencji, nie zawierają alkoholu, nie podrażniają skóry. Wyraziste zapachy orientalnych nut towarzyszyć Ci będą cały dzień, dostarczając właśnie tego, czego potrzebujesz. Idealne na każdą okazję. Ten koncentrat perfum służyć Ci będzie przez wiele miesięcy, a jego poręczny rozmiar idealnie zmieści się w każdej torebce. Łatwa jest również aplikacja dzięki aplikatorowi w kulce Roll-on. Olejki bardzo dobrze wchłaniają się, nie pozostawiając tłustych plam na ubraniach. Wystarczy rozprowadzić niewielką ilość perfum w okolicach nadgarstków, dekoltu, szyi, uszu i cieszyć się egzotycznym i oryginalnym aromatem.</t>
  </si>
  <si>
    <t xml:space="preserve">Hexyl Cinnamal, Benzyl Salicylate, Citral, Limonene, Eugenol, Farnesol, Geraniol, Hydroxy Isohexyl 3-Cyclohexene Carboxaldehyde, Linalool, Butylphenyl-Methylpropinal, Citronellol</t>
  </si>
  <si>
    <t xml:space="preserve">https://wizaz.pl/kosmetyki/produkt,120251,al-rehab-sabaya.html</t>
  </si>
  <si>
    <t xml:space="preserve">https://static.wizaz.pl/media/cache/500x500/kwc/product/251/120/120251/637666.jpeg</t>
  </si>
  <si>
    <t xml:space="preserve">Calvin Klein</t>
  </si>
  <si>
    <t xml:space="preserve">Calvin Klein, CK IN2U Women EDT</t>
  </si>
  <si>
    <t xml:space="preserve">Najnowszy zapach i koncepcja sygnowana marką Calvin Klein, to propozycja dla dwudziestoparolatków, wychowanych w kulturze SMS, blogów, Myspace. Nazwa perfum nawiązuje do skrótów stosowanych w powyższych, a sam zapach określany bywa jako `ck one dla młodego pokolenia`. Biało-plastikowo-szklana butelka inspirowana jest I-podem.</t>
  </si>
  <si>
    <t xml:space="preserve">Alcohol Denat., Aqua/Water/Eau, Parfum/Fragrance, Limonene, Ethylhexyl Methoxycinnamate, Geraniol, Benzophenone-3, Ethylhexyl Salicylate, Butyl Methoxydibenzoylmethane, Propylene Glycol, Linalool, Citral, Coumarin, BHT, Acrylates/Octylacrylamide Copolymer, Hydrolyzed Jojoba Esters, FD&amp;amp;C Yellow No. 6 (CI 15985), FD&amp;amp;C Yellow No. 5 (CI 19140), D&amp;amp;C Red No. 33 (CI 17200), FD&amp;amp;C Green No. 3 (CI 42053) (13.08.2012)</t>
  </si>
  <si>
    <t xml:space="preserve">https://wizaz.pl/kosmetyki/produkt,18246,calvin-klein-ck-in2u-women-edt.html</t>
  </si>
  <si>
    <t xml:space="preserve">https://static.wizaz.pl/media/cache/500x500/kwc/product/5/d/5d02a9a508e0d.jpeg</t>
  </si>
  <si>
    <t xml:space="preserve">Drop of Essence</t>
  </si>
  <si>
    <t xml:space="preserve">Drop of Essence, BIO Perfumy, Olej arganowy o zapachu ambry</t>
  </si>
  <si>
    <t xml:space="preserve">Drop of Essence – BIO Perfumy stworzone z myślą o Twoim zdrowiu, urodzie i samopoczuciu.</t>
  </si>
  <si>
    <t xml:space="preserve">Argania spinosa kernel oil, Liquidambar styraciflua oil.</t>
  </si>
  <si>
    <t xml:space="preserve">https://wizaz.pl/kosmetyki/produkt,141081,drop-of-essence-bio-perfumy-olej-arganowy-o-zapachu-ambry.html</t>
  </si>
  <si>
    <t xml:space="preserve">https://static.wizaz.pl/media/cache/500x500/kwc/product/081/141/141081/384296.jpeg</t>
  </si>
  <si>
    <t xml:space="preserve">Elizabeth Arden</t>
  </si>
  <si>
    <t xml:space="preserve">Elizabeth Arden, Green Tea EDT</t>
  </si>
  <si>
    <t xml:space="preserve">Green Tea marki Elizabeth Arden to cytrusowo - aromatyczne perfumy dla kobiet. Green Tea został wydany w 1999 roku. Twórcą kompozycji zapachowej jest Francis Kurkdjian. Nutami głowy są rabarbar, mięta, skórka pomarańczowa, bergamotka i cytryna; nutami serca są goździk (roślina), piżmo, jaśmin, mech dębowy, biała ambra i koper włoski; nutami bazy są kminek, Żywica bursztynowa, piżmo, zielona herbata, jaśmin, goździk (przyprawa), mech dębowy i nasiona selera.</t>
  </si>
  <si>
    <t xml:space="preserve">Alcohol Denat., Water/Aqua/Eau, Parfum/Fragrance, BHT, Butyl Methoxydibenzoylmethane, Butylene Glycol, Caffeine, Camellia Sinensis Leaf Powder, Ethylhexyl Methoxycinnamate, Ethylhexyl Salicylate, Propylene Glycol, Citral, Citronellol, Geraniol, Hydroxycitronellal, Isoeugenol, Limonene, Linalool, Green 3 (CI 42053), Yellow 5 (CI 19140)</t>
  </si>
  <si>
    <t xml:space="preserve">https://wizaz.pl/kosmetyki/produkt,577,elizabeth-arden-green-tea-edt.html</t>
  </si>
  <si>
    <t xml:space="preserve">https://static.wizaz.pl/media/cache/500x500/kwc/product/577/000/577/295786.jpeg</t>
  </si>
  <si>
    <t xml:space="preserve">Giorgio Armani</t>
  </si>
  <si>
    <t xml:space="preserve">Giorgio Armani, Acqua di Gioia EDP</t>
  </si>
  <si>
    <t xml:space="preserve">Acqua di Gioia to inspirowane wakacjami na tropikalnych wyspach perfumy przeznaczone dla silnych kobiet o nieposkromionej naturze. Kwiatowa kompozycja uosabia ucieczkę na łono natury. Zapach rozpoczyna się lekkimi, bardzo świeżymi nutami cytryny i mięty, które po chwili ustępują miejsca nutom jaśminu, różowego pieprzu i peonii - połączeniu stanowiącemu linię serca. Podstawę zapachu natomiast wypełniają nuty francuskiego labdanum, drzewa cedrowego i... cukru.</t>
  </si>
  <si>
    <t xml:space="preserve">229,00</t>
  </si>
  <si>
    <t xml:space="preserve">https://wizaz.pl/kosmetyki/produkt,37127,giorgio-armani-acqua-di-gioia-edp.html</t>
  </si>
  <si>
    <t xml:space="preserve">https://static.wizaz.pl/media/cache/500x500/kwc/product/127/037/37127/741175.jpeg</t>
  </si>
  <si>
    <t xml:space="preserve">Isabell Kristensen</t>
  </si>
  <si>
    <t xml:space="preserve">Isabell Kristensen, Dreams EDT</t>
  </si>
  <si>
    <t xml:space="preserve">Dreams to bardzo słodkie perfumy, niczym karmelowy cukiereczek, zamknięte w pięknym opakowaniu. Bardzo trwały i kobiecy. Nuta głowy : uwodzicielski świeży zapach owoców liczi , połyskując zielonymi nutami i eleganckim dotykiem drzewa różanego, Nuta serca : elegancki bukiet kwiatów ylang-ylang , frezji i konwalii z delikatnym dotykiem dojrzałych owoców czarnej porzeczki, Nuta bazowa : ciepła i zmysłowa harmonia wanilii i piżma z subtelnymi i uwodzicielskimi nutami cedru i drzewa sandałowego.</t>
  </si>
  <si>
    <t xml:space="preserve">https://wizaz.pl/kosmetyki/produkt,31192,isabell-kristensen-dreams-edt.html</t>
  </si>
  <si>
    <t xml:space="preserve">https://static.wizaz.pl/media/cache/500x500/kwc/product/192/031/31192/630301.jpeg</t>
  </si>
  <si>
    <t xml:space="preserve">Jacques Fath</t>
  </si>
  <si>
    <t xml:space="preserve">Jacques Fath, Fath`s Essentials, Red Shoes EDP</t>
  </si>
  <si>
    <t xml:space="preserve">Góra: Czarna porzeczka, czerwone jagody grejpfrutowe, aldehydy</t>
  </si>
  <si>
    <t xml:space="preserve">https://wizaz.pl/kosmetyki/produkt,336514,jacques-fath-faths-essentials-red-shoes-edp.html</t>
  </si>
  <si>
    <t xml:space="preserve">https://static.wizaz.pl/media/cache/500x500/kwc/product/5/f/5f01e990414b6.jpeg</t>
  </si>
  <si>
    <t xml:space="preserve">Nicki Minaj</t>
  </si>
  <si>
    <t xml:space="preserve">Nicki Minaj, Minajesty EDP</t>
  </si>
  <si>
    <t xml:space="preserve">`Minajesty` marki Nicki Minaj to kwiatowo - owocowe perfumy dla kobiet.</t>
  </si>
  <si>
    <t xml:space="preserve">115,00</t>
  </si>
  <si>
    <t xml:space="preserve">https://wizaz.pl/kosmetyki/produkt,66323,nicki-minaj-minajesty-edp.html</t>
  </si>
  <si>
    <t xml:space="preserve">https://static.wizaz.pl/media/cache/500x500/kwc/product/323/066/66323/637026.jpeg</t>
  </si>
  <si>
    <t xml:space="preserve">PheroStrong</t>
  </si>
  <si>
    <t xml:space="preserve">PheroStrong, PheroStrong Angel for Women Pheromone Perfume</t>
  </si>
  <si>
    <t xml:space="preserve">PheroStrong Angel for Women to zapach pełen pożądania i emocji, lekko przełamanych szczyptą dowcipu i figlarności. Hasłem przewodnim zapachu, ukrytego w anielskiej szacie, jest niesamowita dwoistość kobiecej natury. PheroStrong Angel dedykowane są wszystkim kobietom, które mają odwagę pokazywać światu zarówno swoje jasne, jak i ciemne strony. Kobietom, które kochają wyzwania i nie boją się przygód, a których odwaga i anielski spokój staje się inspiracją dla całego otoczenia.</t>
  </si>
  <si>
    <t xml:space="preserve">https://wizaz.pl/kosmetyki/produkt,386928,pherostrong-pherostrong-angel-for-women-pheromone-perfume.html</t>
  </si>
  <si>
    <t xml:space="preserve">https://static.wizaz.pl/media/cache/500x500/kwc/product/6/2/627d61b96999d.jpeg</t>
  </si>
  <si>
    <t xml:space="preserve">Rasasi</t>
  </si>
  <si>
    <t xml:space="preserve">Rasasi, Mukhallat al Oudh (Perfumy w olejku)</t>
  </si>
  <si>
    <t xml:space="preserve">Jak sama nazwa wskazuje `Mukhallat Al Oudh` to bogata mikstura oud zmieszana, by fascynować nawet najbardziej wymagających, harmonijnie  łącząc w sobie świeżość i kobiecość. Zapach ten unosi się w powietrzu potęgując doznania zmysłów. Orzeźwia intensywnością pasji, jaką emanuje. Towarzyszy mu duch swobody i zabawy. `Mukhallat Al Oudh` to rewolucyjny produkt, który zachowując arabskie tradycje, aspiruje do bycia nowoczesnym. Powstał, by stymulować i podsycać zmysły, stapiając delikatność i wyrazistość w pełnie kobiecości. Minimalistyczny projekt butelki przyciągnie uwagę doświadczonych konsumentów, zwracających uwagę na jakość. Ręcznie polerowane szkło w połączeniu z metalowymi akcentami, podkreśla blask złota. Dopełnieniem tej przepięknej butelki jest czerwony kamień, ujmujący swą elegancją. Stylowe opakowanie to kolejny element, przyczyniający się do uwydatnienia atrybutów produktu. `Mukhallat Al Oudh` to zaproszenie do rozkoszowania się świeżą i kojącą sensacją luksusowego zapachu.</t>
  </si>
  <si>
    <t xml:space="preserve">https://wizaz.pl/kosmetyki/produkt,69630,rasasi-mukhallat-al-oudh.html</t>
  </si>
  <si>
    <t xml:space="preserve">https://static.wizaz.pl/media/cache/500x500/kwc/product/630/069/69630/636406.jpeg</t>
  </si>
  <si>
    <t xml:space="preserve">Rasasi, Rania EDP</t>
  </si>
  <si>
    <t xml:space="preserve">Piękne i oryginalne perfumy w srebrnym flakonie, będącym istnym dziełem sztuki. Skoncentrowane, słodkie, uwodzicielskie, ciepłe, trwałe. To wyjątkowa kreacja, łącząca orientalno-owocowe, kwiatowe i drzewne nuty. Perfumy eksplodują owocowo-kwiatowym aromatem ylang ylang, róży i jaśminu, do których wkrótce dołączają nuty drzewne, by na koniec odsłonić jeszcze akordy mchu, ambry i piżma. Rania została zaprojektowana dla pewnej siebie kobiety, która wie, czego chce i z pełną świadomością sięga po sensacyjne zapachy. Królewski flakon emanujący przepychem, ozdobne i eleganckie opakowanie, idą w parze z wysublimowanym kobiecym zapachem. Perfumy idealne, aż trudno im się oprzeć...</t>
  </si>
  <si>
    <t xml:space="preserve">https://wizaz.pl/kosmetyki/produkt,55382,rasasi-rania-edp.html</t>
  </si>
  <si>
    <t xml:space="preserve">https://static.wizaz.pl/media/cache/500x500/kwc/product/382/055/55382/508886.jpeg</t>
  </si>
  <si>
    <t xml:space="preserve">Renovality</t>
  </si>
  <si>
    <t xml:space="preserve">Renovality, Man Oil Perfume, Perfumy olejowe</t>
  </si>
  <si>
    <t xml:space="preserve">Perfumy olejowe o delikatnym drzewnym zapachu z głęboką nutą, które zamienią każdego mężczyznę w eleganckiego dżentelmena.</t>
  </si>
  <si>
    <t xml:space="preserve">Vitus Vinifera Seed Extract, Citrus Aurantium Dulcis Peel Oil, Citrus Reticulata Peel Oil, Cedrus Deodara Wood Oil, Vetivera Zizanoides Root Oil, Rosmarinus Officinalis Leaf Extract, Tocopherol, Piper Nigrum Fruit Oil, Limonene.</t>
  </si>
  <si>
    <t xml:space="preserve">49,80</t>
  </si>
  <si>
    <t xml:space="preserve">https://wizaz.pl/kosmetyki/produkt,321648,renovality-man-oil-perfume-perfumy-olejowe.html</t>
  </si>
  <si>
    <t xml:space="preserve">https://static.wizaz.pl/media/cache/500x500/kwc/product/5/e/5e20d8d929843.jpeg</t>
  </si>
  <si>
    <t xml:space="preserve">Renovality, Woman  Oil Perfume, Perfumy olejowe</t>
  </si>
  <si>
    <t xml:space="preserve">Olejowe perfumy z cytrusową i kwiatową nutą. Przyjemy nienatrętny zapach, który rozjaśni Twój dzień i przyciągnie uwagę otoczenia.</t>
  </si>
  <si>
    <t xml:space="preserve">Vitus Vinifera Seed Extract, Citrus Limon Peel Oil, Cedrus Deodara Wood Oil, Vetivera Zizanoides Root Oil, Piper Nigrum Fruit Oil, Pogostemon Cablin Leaf Oil, Rosmarinus Officinalis Leaf Extract, Tocopherol, Limonene, Geranial.</t>
  </si>
  <si>
    <t xml:space="preserve">48,90</t>
  </si>
  <si>
    <t xml:space="preserve">https://wizaz.pl/kosmetyki/produkt,321649,renovality-woman-oil-perfume-perfumy-olejowe.html</t>
  </si>
  <si>
    <t xml:space="preserve">https://static.wizaz.pl/media/cache/500x500/kwc/product/5/e/5e2138cdec539.jpeg</t>
  </si>
  <si>
    <t xml:space="preserve">Swiss Arabian</t>
  </si>
  <si>
    <t xml:space="preserve">Swiss Arabian, Daeeman (Olejek perfumowany unisex)</t>
  </si>
  <si>
    <t xml:space="preserve">Perfumowany olejek unisex Swiss Arabian Daeeman to idealny zapach dla wszystkich niezależnych kobiet i mężczyzn, żyjących według własnych zasad.</t>
  </si>
  <si>
    <t xml:space="preserve">24</t>
  </si>
  <si>
    <t xml:space="preserve">https://wizaz.pl/kosmetyki/produkt,326828,swiss-arabian-daeeman.html</t>
  </si>
  <si>
    <t xml:space="preserve">https://static.wizaz.pl/media/cache/500x500/kwc/product/5/e/5e74fd0d6735b.jpeg</t>
  </si>
  <si>
    <t xml:space="preserve">Swiss Arabian, Noora Onyx (Olejek perfumowany unisex)</t>
  </si>
  <si>
    <t xml:space="preserve">Perfumowany olejek unisex Swiss Arabian Noora Onyx to idealny zapach dla wszystkich niezależnych kobiet i mężczyzn, żyjących według własnych zasad.</t>
  </si>
  <si>
    <t xml:space="preserve">52,90</t>
  </si>
  <si>
    <t xml:space="preserve">https://wizaz.pl/kosmetyki/produkt,330982,swiss-arabian-noora-onyx.html</t>
  </si>
  <si>
    <t xml:space="preserve">https://static.wizaz.pl/media/cache/500x500/kwc/product/5/e/5ea05679c6193.jpeg</t>
  </si>
  <si>
    <t xml:space="preserve">The Body Shop, White Musk Perfume Oil (Perfumy w olejku)</t>
  </si>
  <si>
    <t xml:space="preserve">Perfumy w olejku to najsilniej skoncentrowana oraz najtrwalsza forma zapachu z serii White Musk (obok EDT i EDP). Kultowy już produkt firmy. Nie zawiera alkoholu, może być więc używany latem i do skóry wrażliwej.</t>
  </si>
  <si>
    <t xml:space="preserve">Parfum, Hydroxyisohexyl 3-Cyclohexene Carboxaldehyde, Hexyl Cinnamal, Linalool, Alpha-Isomethyl Ionone, Hydroxycitronellal, Coumarin, Benzyl Benzoate, Isoeugenol, Benzyl Alcohol, Benzyl Salicylate, Geraniol, Evernia prunastri Extract, Butylphenyl Methylpropional, Citronellol, Eugenol, Amyl Cinnamal, Benzyl Cinnamate, Limonene, Cinnamyl Alcohol, Farnesol, Cinnamal, Citral</t>
  </si>
  <si>
    <t xml:space="preserve">https://wizaz.pl/kosmetyki/produkt,35472,the-body-shop-white-musk-perfume-oil.html</t>
  </si>
  <si>
    <t xml:space="preserve">https://static.wizaz.pl/media/cache/500x500/kwc/product/5/d/5d2a00baa6f76.jpeg</t>
  </si>
  <si>
    <t xml:space="preserve">Tiziana Terenzi</t>
  </si>
  <si>
    <t xml:space="preserve">Tiziana Terenzi, Bigia Extrait de Parfum</t>
  </si>
  <si>
    <t xml:space="preserve">Twórcą kompozycji zapachowej Bigia marki Tiziana Terenzi jest Paolo Terenzi. To orientalno - kwiatowe perfumy dla kobiet i mężczyzn, mające premierę w 2016 roku.</t>
  </si>
  <si>
    <t xml:space="preserve">Ważne składniki:</t>
  </si>
  <si>
    <t xml:space="preserve">1 350,00</t>
  </si>
  <si>
    <t xml:space="preserve">https://wizaz.pl/kosmetyki/produkt,209306,tiziana-terenzi-bigia-extrait-de-parfum.html</t>
  </si>
  <si>
    <t xml:space="preserve">https://static.wizaz.pl/media/cache/500x500/kwc/product/306/209/209306/672996.jpeg</t>
  </si>
  <si>
    <t xml:space="preserve">Versace</t>
  </si>
  <si>
    <t xml:space="preserve">Versace, Man, Eau Fraiche</t>
  </si>
  <si>
    <t xml:space="preserve">Nowa harmonia zapachu, w której klasyczne składniki męskich perfum zostały urozmaicone niespotykanymi nutami wnosząc do kompozycji życie i tchnienie świeżości.</t>
  </si>
  <si>
    <t xml:space="preserve">160,00</t>
  </si>
  <si>
    <t xml:space="preserve">https://wizaz.pl/kosmetyki/produkt,16641,versace-man-eau-fraiche.html</t>
  </si>
  <si>
    <t xml:space="preserve">https://static.wizaz.pl/media/cache/500x500/kwc/product/6/0/60b9ae803c559.jpeg</t>
  </si>
  <si>
    <t xml:space="preserve">Yves Rocher, Comme une Evidence Le Parfum L'Extrait de Parfum</t>
  </si>
  <si>
    <t xml:space="preserve">Niezwykłe wyrafinowanie, intensywność...</t>
  </si>
  <si>
    <t xml:space="preserve">Alcohol, Parfum, Aqua, Ethylhexyl Methoxycinnamate, Hydroxycitronellal, Alpha-Isomethyl Ionone, Linalool, Hexyl Cinnamal, Ethylhexyl Salicylate, Butyl Methoxydibenzoylmethane, Benzyl Alcohol, Geraniol, Citronellol, Eugenol, Farnesol, Cinnamyl Alcohol, Benzyl Benzoate, Isoeugenol, BHT, Ci 17200, Ci 19140</t>
  </si>
  <si>
    <t xml:space="preserve">170,00</t>
  </si>
  <si>
    <t xml:space="preserve">https://wizaz.pl/kosmetyki/produkt,48951,yves-rocher-comme-une-evidence-le-parfum-lextrait-de-parfum.html</t>
  </si>
  <si>
    <t xml:space="preserve">https://static.wizaz.pl/media/cache/500x500/kwc/product/5/f/5feadc4cdbf91.jpeg</t>
  </si>
  <si>
    <t xml:space="preserve">Yves Saint Laurent, Libre Le Parfum</t>
  </si>
  <si>
    <t xml:space="preserve">Libre Le Parfum to orientalno - kwiatowy zapach z 2022 roku. Został stworozny przez Anne Flipo i Carlos Benaim.</t>
  </si>
  <si>
    <t xml:space="preserve">480,00</t>
  </si>
  <si>
    <t xml:space="preserve">https://wizaz.pl/kosmetyki/produkt,392119,yves-saint-laurent-libre-le-parfum.html</t>
  </si>
  <si>
    <t xml:space="preserve">https://static.wizaz.pl/media/cache/500x500/kwc/product/6/2/62f67be668ab9.jpeg</t>
  </si>
  <si>
    <t xml:space="preserve">Yves Saint Laurent, NU EDP</t>
  </si>
  <si>
    <t xml:space="preserve">Wspaniały zapach pełen kontrastów, zmysłowy, delikatny. To czysty zapach dzikiej orchidei i bergamotki, aromat leśny, w tle wyczuwalne delikatne nuty korzenne.</t>
  </si>
  <si>
    <t xml:space="preserve">300,00</t>
  </si>
  <si>
    <t xml:space="preserve">https://wizaz.pl/kosmetyki/produkt,513,yves-saint-laurent-nu-edp.html</t>
  </si>
  <si>
    <t xml:space="preserve">https://static.wizaz.pl/media/cache/500x500/kwc/product/513/000/513/741032.jpeg</t>
  </si>
  <si>
    <t xml:space="preserve">Yves Saint Laurent, Parisienne EDP</t>
  </si>
  <si>
    <t xml:space="preserve">Twórcom zapachu (Sophie Grojsman, Sophie Labbé) zależało, aby perfumy oddawały miejski klimat Paryża, stąd dołączenie do mieszanki niespotykanych nut winylu, kojarzących się z lakierem do paznokci.</t>
  </si>
  <si>
    <t xml:space="preserve">295,00</t>
  </si>
  <si>
    <t xml:space="preserve">https://wizaz.pl/kosmetyki/produkt,32786,yves-saint-laurent-parisienne-edp.html</t>
  </si>
  <si>
    <t xml:space="preserve">https://static.wizaz.pl/media/cache/500x500/kwc/product/786/032/32786/741066.jpeg</t>
  </si>
  <si>
    <t xml:space="preserve">Pianki do golenia</t>
  </si>
  <si>
    <t xml:space="preserve">Nivea, Men, Sensitive, Pianka do golenia do skóry wrażliwej</t>
  </si>
  <si>
    <t xml:space="preserve">Nivea Men Łagodząca pianka do golenia Sensitive. Ulepszona formuła 0% alkoholu* dla skóry wrażliwej, neutralizuje uczucie pieczenia skóry i chroni przed podrażnieniami. Zmiękcza zarost; Zapewnia dokładne i wyjątkowo wygodne golenie.</t>
  </si>
  <si>
    <t xml:space="preserve">Aqua, Isobutane, Triethanolamine, Laureth-23, Palmitic Acid, Stearic Acid, Glycerin, Chamomilla Recutita Flower Extract, Hamamelis Virginiana Bark/Leaf Extract, Maltodextrin, Tocopheryl Acetate, Caprylic/Capric Triglyceride, Coco-Caprylate/Caprate, Hydroxypropyl Methylcellulose, PEG-7M, Myristic Acid, Arachidic Acid, Oleic Acid, Potassium Hydroxide, Butane, Propane, Silica, BHT, Piroctone Olamine, Linalool, Parfum</t>
  </si>
  <si>
    <t xml:space="preserve">https://wizaz.pl/kosmetyki/produkt,71409,nivea-men-sensitive-pianka-do-golenia-do-skory-wrazliwej.html</t>
  </si>
  <si>
    <t xml:space="preserve">https://static.wizaz.pl/media/cache/500x500/kwc/product/409/071/71409/495731.png</t>
  </si>
  <si>
    <t xml:space="preserve">Pianki do włosów</t>
  </si>
  <si>
    <t xml:space="preserve">Artego, Easy Care, Rain Dance, Divine Mousse (Pianka intensywnie nawilżająca)</t>
  </si>
  <si>
    <t xml:space="preserve">Delikatna pianka intensywnie nawilżająca</t>
  </si>
  <si>
    <t xml:space="preserve">https://wizaz.pl/kosmetyki/produkt,174076,artego-easy-care-rain-dance-divine-mousse.html</t>
  </si>
  <si>
    <t xml:space="preserve">Artego, Styling Tools, Miracle Mousse (Delikatna pianka nawilżająca)</t>
  </si>
  <si>
    <t xml:space="preserve">Pianka nawilża i odżywia włosy, dzięki czemu wyglądają one niezwykle naturalnie. Po użyciu pianki włosy stają się bardziej podatne na stylizację szczotką. Doskonale sprawdza się również przy stylizacji z użyciem suszarki. Szczególnie polecana jest do włosów cienkich, suchych i uwrażliwionych. Zawiera odżywcze ekstrakty roślinne, które sprawiają, że włosy nabierają zdrowego blasku.</t>
  </si>
  <si>
    <t xml:space="preserve">Althaea Officinalis Extract, Aminomethyl Propanol, Aqua, Betaine, Butane, Dimethicone, Linalool, Parfum, Propylene Glycol, Trigonella Foenum Graecum Extract</t>
  </si>
  <si>
    <t xml:space="preserve">https://wizaz.pl/kosmetyki/produkt,41875,artego-styling-tools-miracle-mousse.html</t>
  </si>
  <si>
    <t xml:space="preserve">Boots, Styling Mousse for Curly Hair (Pianka do kręconych włosów)</t>
  </si>
  <si>
    <t xml:space="preserve">Pianka zapewnia ochronę przed wilgocią, zapobiegając elektryzowaniu i puszeniu się włosów, pozostawia loki zdefiniowane, lśniące i sprężyste. Sprawia, że włosy stają się miękkie, błyszczące, elastyczne. Wydobywa i podkreśla ich skręt bez obciążania, zapewniając naturalny wygląd włosów.</t>
  </si>
  <si>
    <t xml:space="preserve">https://wizaz.pl/kosmetyki/produkt,73679,boots-styling-mousse-for-curly-hair.html</t>
  </si>
  <si>
    <t xml:space="preserve">Gabriel Health</t>
  </si>
  <si>
    <t xml:space="preserve">Gabriel Health, Oliprox Foam (Pianka przeciwłupieżowa)</t>
  </si>
  <si>
    <t xml:space="preserve">Oliprox jako jedyna pianka przeciwłupieżowa na rynku nie wymaga spłukiwania, działa nieprzerwanie, bo utrzymuje się na włosach i skórze głowy do kolejnego mycia, co zdecydowanie wzmacnia efekt terapeutyczny i wydłuża czas działania substancji aktywnych zawartych w preparacie. Działa przeciwbakteryjnie i przeciwzapalnie, normalizuje proces złuszczania, łagodzi świąd i zaczerwienienia. Ceramidy, allantoina, d-Panthenol i gliceryna wykazują właściwości pielęgnujące i łagodzące, co sprawia, że nie niszczy włosów. Oliprox piankę można stosować jako uzupełnienie terapii tradycyjnymi szamponami lub szamponem z tej samej linii.</t>
  </si>
  <si>
    <t xml:space="preserve">https://wizaz.pl/kosmetyki/produkt,37858,gabriel-health-oliprox-foam.html</t>
  </si>
  <si>
    <t xml:space="preserve">Gosh, Shape It Baby All Hair Types Mousse (Pianka do włosów każdy typ włosów)</t>
  </si>
  <si>
    <t xml:space="preserve">Kosmetyk zapewnia włosom elastyczne utrwalenie fryzury zwiększając objętość włosów. Pianka pomaga utrzymać kontrolę nad niesfornymi kosmykami utrwalając fryzurę do 24 godzin. Składniki zawarte w piance chronią włosy przed szkodliwym promieniowaniem UV dodatkowo dbając o twoje włosy by były zdrowe i pełne blasku. Nie skleja włosów, jest łatwa w aplikacji.</t>
  </si>
  <si>
    <t xml:space="preserve">https://wizaz.pl/kosmetyki/produkt,350014,gosh-shape-it-baby-all-hair-types-mousse.html</t>
  </si>
  <si>
    <t xml:space="preserve">L´Oreal Professionnel, Tecni.Art, Volume Lift Spray Mousse (Pianka w sprayu unosząca włosy u nasady)</t>
  </si>
  <si>
    <t xml:space="preserve">Bestseller wśród produktów do zwiększania objętości włosów. Volume Lift nada gęstość i uniesie nawet najcieńsze i najdelikatniejsze pasma. Kilka ruchów wystarczy, by proste i przyklapnięte kosmyki zyskały objętość i zachwycającą gęstość! Pianka w sprayu idealna do każdego rodzaju włosów, a w szczególności do cienkich, delikatnych i niepodatnych na układanie.</t>
  </si>
  <si>
    <t xml:space="preserve">AQUA / WATER, DIMETHYL ETHER, ALCOHOL DENAT., ISOBUTANE, POLYQUATERNIUM-11, BUTYL ESTER OF PVM/MA COPOLYMER, TRIETHANOLAMINE, AMODIMETHICONE, POLYQUATERNIUM-4, POLYSORBATE 20, HYDROXYPROPYL GUAR, CETRIMONIUM CHLORIDE, TRIDECETH-15, TRIDECETH-3, LINALOOL, BENZYL SALICYLATE, BENZYL BENZOATE, BENZYL ALCOHOL, PHENOXYETHANOL, CITRONELLOL, LIMONENE, ACETIC ACID, PARFUM / FRAGRANCE.</t>
  </si>
  <si>
    <t xml:space="preserve">https://wizaz.pl/kosmetyki/produkt,25896,loreal-professionnel-tecniart-volume-lift-spray-mousse.html</t>
  </si>
  <si>
    <t xml:space="preserve">https://static.wizaz.pl/media/cache/500x500/kwc/product/5/d/5d4acc043f60f.jpeg</t>
  </si>
  <si>
    <t xml:space="preserve">Milk Shake, Moisture Plus Whipped Cream (Pianka nawilżająca do włosów przesuszonych)</t>
  </si>
  <si>
    <t xml:space="preserve">Idealnie zmiękcza i uelastycznia przesuszone włosy, przywracając im optymalny poziom nawilżenia. Pozostawia włosy miękkimi, pełnymi blasku i witalności. Zawiera ekstrakt z papai, kompleks Integrity 41® i kwas hialuronowy o działaniu przeciwstarzeniowym, a także ochronnym poprawiającym trwałość pigmentów. Bez parabenów.</t>
  </si>
  <si>
    <t xml:space="preserve">Aqua (Water), Butane, Isobutane, Propane, Myristyl Alcohol, Cetrimonium Chloride, Amodimethicone, Polysorbate 20, PEG-8 Dimethicone, Tocopheryl Acetate, Trideceth-12, Carica Papaya (Papaya) Fruit Extract, Sodium Hyaluronate Crosspolymer, Hydrolyzed Glycosaminoglycans, Sodium Hyaluronate, Hydrolyzed Hyaluronic Acid, Hyaluronic Acid, Helianthus Annuus (Sunflower) Seed Extract, Hydrolyzed Milk Protein, Hydrolyzed Quinoa, Fragaria Ananassa (Strawberry) Fruit Extract, Lycium Barbarum Fruit Extract, Ethylhexyl Methoxycinnamate, Diethylamino Hydroxybenzoyl Hexyl Benzoate, Phenoxyethanol, Parfum (Fragrance), Ethylhexylglycerin, Citric Acid, Potassium Sorbate, Sodium Benzoate, Propylene Glycol, Glycerin, Butylene Glycol, Benzyl Alcohol, Glycine, Sodium Lactate, Sodium Citrate, Amyl Cinnamal, Benzyl Benzoate, Benzyl Salicylate, Citral, Citronellol, Coumarin, Geraniol, Hexyl Cinnamal, Hydroxycitronellal, Limonene, Linalool</t>
  </si>
  <si>
    <t xml:space="preserve">https://wizaz.pl/kosmetyki/produkt,393103,milk-shake-moisture-plus-whipped-cream.html</t>
  </si>
  <si>
    <t xml:space="preserve">Nivea, Care &amp; Hold, Pianka do włosów  regenerująca</t>
  </si>
  <si>
    <t xml:space="preserve">Care &amp; Hold Pianka regenerujaca z innowacyjną formułą łącząca regeneracje i długotrwałe utrwalenie. Regeneruje i wzmacnia strukturę włosów. Nie obciąża włosów i chroni przed uszkodzeniami termicznymi. Nie skleja włosów.</t>
  </si>
  <si>
    <t xml:space="preserve">Aqua, Isobutane, VP/VA Copolymer, Propane, Polyquaternium-68, Butane, Panthenol, Lanolin Alcohol, Benzophenone-4, Niacinamide, Palmitamidopropyltrimonium Chloride, Propylene Glycol, PEG-40 Hydrogenated Castor Oil, Hydroxypropyl Methylcellulose, Citric Acid, Sodium Hydroxide, Sodium Benzoate, Phenoxyethanol, Ethylhexylglycerin, Limonene, Citronellol, Benzyl Alcohol, Geraniol, Alpha-Isomethyl Ionone, Linalool, Parfum.</t>
  </si>
  <si>
    <t xml:space="preserve">https://wizaz.pl/kosmetyki/produkt,133847,nivea-care-hold-pianka-do-wlosow-regenerujaca.html</t>
  </si>
  <si>
    <t xml:space="preserve">Nivea, Volume Plumping Mousse (Pianka do włosów dodająca objętości)</t>
  </si>
  <si>
    <t xml:space="preserve">Układaj swoją wymarzoną fryzurę z pianką do stylizacji włosów od NIVEA. Nasza innowacyjna formuła z pielęgnującym suchym olejkiem dodaje włosom objętości. Utrwala włosy nie wysuszając ich. Wypróbuj również pozostałe kosmetyki do stylizacji włosów z linii VOLUME: primer przygotowujący włosy do stylizacji, spray dodający włosom objętości od nasady i spray modelujący.</t>
  </si>
  <si>
    <t xml:space="preserve">Aqua, Isobutane, VP/VA Copolymer, Polyquaternium-68, Butane, Squalane, Panthenol, Niacinamide, Benzophenone-4, PEG-40 Hydrogenated Castor Oil, Palmitamidopropyltrimonium Chloride, Hydroxypropyl Methylcellulose, Ceteareth-20, Propylene Glycol, Citric Acid, Sodium Hydroxide, Sodium Benzoate, Phenoxyethanol, Ethylhexylglycerin, Benzyl Alcohol, Limonene, Citronellol, Geraniol, Linalool, Parfum.</t>
  </si>
  <si>
    <t xml:space="preserve">https://wizaz.pl/kosmetyki/produkt,311901,nivea-volume-plumping-mousse.html</t>
  </si>
  <si>
    <t xml:space="preserve">No Inhibition, Sea Salt Spray Guarana and Organic Extracts (Spray stylizujący z wodą morską)</t>
  </si>
  <si>
    <t xml:space="preserve">Spray do włosów zainspirowany efektem `dnia na plaży`. Nadaje włosom strukturę i świeży wygląd.</t>
  </si>
  <si>
    <t xml:space="preserve">https://wizaz.pl/kosmetyki/produkt,67590,no-inhibition-sea-salt-spray-guarana-and-organic-extracts.html</t>
  </si>
  <si>
    <t xml:space="preserve">Ouai</t>
  </si>
  <si>
    <t xml:space="preserve">Ouai, Dry Texture Foam (Teksturująca pianka do stylizacji włosów)</t>
  </si>
  <si>
    <t xml:space="preserve">Z łatwością stwórz zmierzwioną fryzurę z OUAI Dry Texture Foam pianką nadającą objętość, lekką i odżywczą formułą, która pomaga uzyskać upragniony plażowy look. Pianka stylizująca, zawierająca wzmacniającą mieszankę protein ryżu i pszenicy, na cały dzień utrwala pasma w artystycznym nieładzie, który można w razie potrzeby poprawić. Włosy zyskują strukturę, wyrazistość i są pełne objętości, a do tego mogą swobodnie się poruszać.</t>
  </si>
  <si>
    <t xml:space="preserve">Aqua (Water, Eau), Propane, Isobutane, Vp/Va Copolymer, Cetearyl Alcohol, Cocamidopropyl Betaine, Solum Diatomeae, Panthenol, Hydrolyzed Wheat Protein, Tocopheryl Acetate, Kaolin, Hydrolyzed Wheat Starch, Bentonite, Zeolite, Parfum (Fragrance), Steapyrium Chloride, Peg-12 Dimethicone, Ethylhexylglycerin, Glycerin , Lauryl Methyl Gluceth-1 0, Hydroxypropyldimonium Chloride, Polyquaternium-7, Phenoxyethanol, Sodium Chloride, Sodium Benzoate, Potassium Sorbate, Limonene, Geraniol, Hydroxycitronellal, Linalool, Citronellol, Citral, Alpha-Isomethyl Ionone, Cinnamyl Alcohol.</t>
  </si>
  <si>
    <t xml:space="preserve">165</t>
  </si>
  <si>
    <t xml:space="preserve">https://wizaz.pl/kosmetyki/produkt,360523,ouai-dry-texture-foam.html</t>
  </si>
  <si>
    <t xml:space="preserve">Paul Mitchell</t>
  </si>
  <si>
    <t xml:space="preserve">Paul Mitchell, Awapuhi Hydrocream Whip (Pianka wygładzająco - nawilżająca)</t>
  </si>
  <si>
    <t xml:space="preserve">Długie utrwalenie i objętość z jedwabiście miękkim wykończeniem. Lekkie odżywki i wyciąg z Awapuhi eliminują puszenie się i regulują nawilżenie, pozostawiając zdrowo wyglądające włosy. Pianka przeznaczona do pielęgnacji włosów wrażliwych, suchych i łamliwych w wyniku szkodliwego działania promieni słonecznych i fryzjerskich zabiegów chemicznych. Nie zawiera parabenów, dzięki czemu jest bezpieczna dla włosów i nie podrażnia skóry głowy. Zawiera formułę Kera-Triplex, które wypełnia ubytki w ich strukturze powstałe podczas intensywnych zabiegów chemicznych i wzmacnia kondycję, co sprawia, że odzyskują one zdrowie, witalność i wspaniały wygląd. Dodatkowo wyciąg z Awapuhi  działa wygładzająco i nawilżająco, dzięki czemu włosy nie elektryzują się ani nie puszą.</t>
  </si>
  <si>
    <t xml:space="preserve">https://wizaz.pl/kosmetyki/produkt,223946,paul-mitchell-awapuhi-hydrocream-whip.html</t>
  </si>
  <si>
    <t xml:space="preserve">Paul Mitchell, Extra Body Sculpting Foam (Pianka do włosów)</t>
  </si>
  <si>
    <t xml:space="preserve">Pianka dostarcza włosom dodatkowego uniesienia, dodaje pełności fryzurze i nadaje elastyczną kontrol. Podtrzymuje włosy dodając im objętości nie obciąża ich, pielęgnuje włosy zatrzymując w nich wilgoć, dodaje blasku fryzurze.</t>
  </si>
  <si>
    <t xml:space="preserve">https://wizaz.pl/kosmetyki/produkt,25658,paul-mitchell-extra-body-sculpting-foam.html</t>
  </si>
  <si>
    <t xml:space="preserve">Phil Smith</t>
  </si>
  <si>
    <t xml:space="preserve">Phil Smith, Big It Up!, Volume Boosting Mousse (Pianka do włosów nadająca objętość)</t>
  </si>
  <si>
    <t xml:space="preserve">Pianka do włosów dająca efekt natychmiastowej objętości. Lekka, nadaje pełne blasku wykończenie. Efekt lekkiej fryzury o trwałej objętości.</t>
  </si>
  <si>
    <t xml:space="preserve">https://wizaz.pl/kosmetyki/produkt,205256,phil-smith-big-it-up-volume-boosting-mousse.html</t>
  </si>
  <si>
    <t xml:space="preserve">Schwarzkopf Styliste Ultime</t>
  </si>
  <si>
    <t xml:space="preserve">Schwarzkopf Styliste Ultime, Biotin + Volume, Mousse (Bardzo mocna pianka do włosów)</t>
  </si>
  <si>
    <t xml:space="preserve">Lekka pianka do włosów Biotin+ Volume Styliste Ultime zapewnia 48 godzinne  bardzo mocne utrwalenie przy jednoczesnej objętości bez obciążania. Bogata formuła pianki do włosów Biotin+ Volume Styliste Ultime zapewnia objętość od nasady aż po same końce.</t>
  </si>
  <si>
    <t xml:space="preserve">Alpha-Isomethyl Ionone, Amodimethicone, Aqua, Benzyl Salicylate, Biotin, Butane, Cetrimonium Chloride, Chitosan, Geraniol, Hexyl Cinnamal, Limonene, Linalool, Panthenol, Parfum, PEG-40 Hydrogenated Castor Oil, Sodium Benzoate</t>
  </si>
  <si>
    <t xml:space="preserve">https://wizaz.pl/kosmetyki/produkt,78542,schwarzkopf-styliste-ultime-biotin-volume-mousse.html</t>
  </si>
  <si>
    <t xml:space="preserve">Syoss, Color Protect, Color Sealing Mousse with UV - Filter (Ultramocna pianka do włosów farbowanych z filtrem UV)</t>
  </si>
  <si>
    <t xml:space="preserve">Syoss Pianka do włosów Color Protect z Salon Control-System, współtworzony i testowany przez fryzjerów, zapewnia doskonałą równowagę pomiędzy utrwaleniem i miękkością dla długotrwałej stylizacji, na której możesz polegać. Dla włosów pięknych jak z salonu. Pianka do włosów Color Protect &amp; Color Sealing z filtrem UV nadaje supermocne utrwalenie. Utrwalenie do 48h dla olśniewającego blaskiem koloru. Pomaga chronić włosy przed blaknięciem koloru i gorącym powietrzem suszarki.</t>
  </si>
  <si>
    <t xml:space="preserve">Alcohol Denat, Aqua, Butane, Caprylyl Glycol, Citronellol, Geraniol, Limonene, Linalool, Panthenol, PEG-40 Hydrogenated Castor Oil, Phenoxyethanol, Sodium Methylparaben, Tocopheryl Acetate</t>
  </si>
  <si>
    <t xml:space="preserve">https://wizaz.pl/kosmetyki/produkt,79396,syoss-color-protect-color-sealing-mousse-with-uv-filter.html</t>
  </si>
  <si>
    <t xml:space="preserve">TRESemme, Botanique, Curl Conditioning Mouss (Pianka do włosów kręconych)</t>
  </si>
  <si>
    <t xml:space="preserve">Pianka do włosów podkreślająca skręt loków.</t>
  </si>
  <si>
    <t xml:space="preserve">AQUA, BUTANE, ISOBUTANE, POLYQUATERNIUM.4, PROPANE, PROPYLENE GLYCOL, PARFUM, SODIUM BENZOATE, CAPROLACTAM/VP/DIMETHYLAMINOETHYL METHACRYLATE COPOLYMER, SILICONE QUATERNIUM, POLYSORBATE 20, CITRIC ACID, COCAMIDOPROPYL BETAINE, TRIDECETH-9, DISODIUM EDTA, PEG-40 HYDROGENATED CASTOR OIL, UNDECETH-11, BUTYLOCTANOL, UNDECETH-5, SODIUM CHLORIDE, PHENOXYETHANOL, IODOPROPYNYL BUTYLCARBAMATE, COCOS NUCIFERA OPUNTIA FICUS-INDICA EXTRACT, COUMARIN, LINALOOL.</t>
  </si>
  <si>
    <t xml:space="preserve">https://wizaz.pl/kosmetyki/produkt,308413,tresemme-botanique-curl-conditioning-mouss.html</t>
  </si>
  <si>
    <t xml:space="preserve">TRESemme, Volume &amp; Lift Extra Body Mousse (Pianka nadająca włosom objętość i połysk)</t>
  </si>
  <si>
    <t xml:space="preserve">Pianka do włosów renomowanej przez salony fryzjerskie firmy, której produkty niestety nie są jeszcze dostępne na polskim rynku, za wyjątkiem branży specjalistycznej, natomiast rozpowszechnione na zachodzie, jako jedne z lepszych, ponieważ nie tylko nadają włosom pięknego efektu wizualnego, ale też poprawiają ich kondycję, pielęgnują, z reguły przyjemnie pachną, są wydajne i jak na produkty specjalistyczne- bardzo tanie, a specyfiki stricte do okładania i utrwalania uczesań nie niszczą włosów, co w przypadku TREsemme równocześnie idzie w parze z rewelacyjnymi właściwościami stylizującymi. Pianka, jak obiecuje producent podnosi włosy u nasady, dodaje im optycznej gęstości i objętości. Włosy nie puszą się, są miłe w dotyku. Zawiera Pro Witaminę B5, która wzmacnia wlosy i nadaje połysk. Pianka chroni włosy podczas stylizacji przed zniszczeniem, zawiera też filtr UV. Ostateczny efekt po użyciu tej pianki trwa przez długie godziny, właściwie do następnego umycia włosów.</t>
  </si>
  <si>
    <t xml:space="preserve">https://wizaz.pl/kosmetyki/produkt,36704,tresemme-volume-lift-extra-body-mousse.html</t>
  </si>
  <si>
    <t xml:space="preserve">Wella, Deluxe, Wonder Volume &amp; Protection Mousse (Pianka do włosów ultra mocna)</t>
  </si>
  <si>
    <t xml:space="preserve">Idealny kompromis. Pianka do włosów łącząca objętość i odbudowę włosów w jednym produkcie. Pianka  z keratynowym kompleksem ochronnym KERASHIELD 5™, który pomaga chronić Twoje włosy przed 5 czynnikami, takimi jak:</t>
  </si>
  <si>
    <t xml:space="preserve">Aqua/Water/Eau, Propane, PVP, Butane, VP/VA Copolymer, Isobutane, Chitosan, Phenoxyethanol, Panthenol, Polyquaternium-16, Formic Acid, Disodium EDTA, Cetrimonium Chloride, Laureth-4, Methylparaben, Polyquaternium-4, Parfum/Fragrance, Linalool, Hexyl Cinnamal, Citronellol, Limonene, Benzyl Salicylate, Simmondsia Chinensis (Jojoba) Seed Oil, Citric Acid, BHT.</t>
  </si>
  <si>
    <t xml:space="preserve">https://wizaz.pl/kosmetyki/produkt,330178,wella-deluxe-wonder-volume-protection-mousse.html</t>
  </si>
  <si>
    <t xml:space="preserve">https://static.wizaz.pl/media/cache/500x500/kwc/product/5/e/5e9628bc37d1e.png</t>
  </si>
  <si>
    <t xml:space="preserve">Wella, Wellaflex, 2nd Day Volume, Extra Strong Hold Mousse (Pianka bardzo mocno utrwalająca `Większa 2 - dniowa objętość`)</t>
  </si>
  <si>
    <t xml:space="preserve">Aqua/ Water/ Eau, Propane, Butane, PVP, VP/VA Copolymer, Isobutane, Chitosan, Phenoxyethanol, Polyquaternium-16, Formic Acid, Disodium EDTA, Cetrimonium Chloride, Laureth-4, Methylparaben, Polyquaternium-4, Fragrance/Parfum, Linalool, Hexyl Cinnamal, Citronellol, Limonene, Benzyl Salicylate, Citric Acid.</t>
  </si>
  <si>
    <t xml:space="preserve">https://wizaz.pl/kosmetyki/produkt,14319,wella-wellaflex-2nd-day-volume-extra-strong-hold-mousse.html</t>
  </si>
  <si>
    <t xml:space="preserve">https://static.wizaz.pl/media/cache/500x500/kwc/product/6/3/63822d7e1b94a.png</t>
  </si>
  <si>
    <t xml:space="preserve">Wella, Wellaflex, Flexible Ultra Strong Mousse (Pianka do włosów)</t>
  </si>
  <si>
    <t xml:space="preserve">Pianka Ultra Strong z technologią Flexative.</t>
  </si>
  <si>
    <t xml:space="preserve">Aqua/Water/Eau, Propane, PVP, Butane, VP/VA Copolymer, Isobutane, Chitosan ,Phenoxyethanol, Polyquaternium-16, Formic Acid, Disodium EDTA, Cetrimonium Chloride, Laureth-4, Methylparaben, Polyquaternium-4 ,Fragrance/Parfum, Linalool, Hexyl Cinnamal, Citronellol, Limonene, Benzyl Salicylate ,Citric Acid</t>
  </si>
  <si>
    <t xml:space="preserve">https://wizaz.pl/kosmetyki/produkt,58308,wella-wellaflex-flexible-ultra-strong-mousse.html</t>
  </si>
  <si>
    <t xml:space="preserve">Wella, Wellaflex, Fullness for Thin Hair, Ultra Strong Mousse (Pianka maksymalnie utrwalająca `Objętość dla cienkich włosów`)</t>
  </si>
  <si>
    <t xml:space="preserve">Innowacyjna propozycja firmy Wella. Nowy Wellaflex z formułą FlexActive zapewnia fryzurze długotrwałe utrwalenie, nawet do 24-ech godzin. Włosy zachowują przy tym elastyczność i pozostają pełne życia.</t>
  </si>
  <si>
    <t xml:space="preserve">Aminomethyl Propanol, Aqua, Butane, Methylparaben, Parfum, PEG-40 Hydrogenated Castor Oil</t>
  </si>
  <si>
    <t xml:space="preserve">https://wizaz.pl/kosmetyki/produkt,493,wella-wellaflex-fullness-for-thin-hair-ultra-strong-mousse.html</t>
  </si>
  <si>
    <t xml:space="preserve">Wella, Wellaflex, Shiny Hold Mousse (Pianka maksymalnie utrwalająca `Połysk i trwałość')</t>
  </si>
  <si>
    <t xml:space="preserve">Pianka bardzo mocne utrwalenie z technologią Flexative.</t>
  </si>
  <si>
    <t xml:space="preserve">https://wizaz.pl/kosmetyki/produkt,58310,wella-wellaflex-shiny-hold-mousse.html</t>
  </si>
  <si>
    <t xml:space="preserve">Wella, Wellaflex, Style &amp; Repair Mousse (Pianka mocno utrwalająca `Stylizacja i odnowa`)</t>
  </si>
  <si>
    <t xml:space="preserve">Dzięki kombinacji składników mocno utrwalająca Pianka Wellaflex Stylizacja i Odnowa zapewnia utrwalenie i pomaga utrzymać niepokonaną, elastyczną fryzurę aż do 24 godzin. Nawilża włosy, dodając im blasku i sprężystości, zapobiega złamaniom włosów podczas czesania. Jej formuła, zawierająca olejek jojoba, pozwala wygładzić włosy i sprawia, że łatwo się układają. Pianka Stylizacja i Odnowa gwarantuje niepokonane elastyczne utrwalenie, nie sklejając przy tym włosów.</t>
  </si>
  <si>
    <t xml:space="preserve">https://wizaz.pl/kosmetyki/produkt,37786,wella-wellaflex-style-repair-mousse.html</t>
  </si>
  <si>
    <t xml:space="preserve">Pilniki do stóp</t>
  </si>
  <si>
    <t xml:space="preserve">Fusswohl</t>
  </si>
  <si>
    <t xml:space="preserve">Fusswohl, Fussfeile (Pilnik do pielęgnacji stóp)</t>
  </si>
  <si>
    <t xml:space="preserve">Pilnik ze stroną grubo i drobnoziarnistą. Delikatny dla skóry i dokładny. Prosty w użyciu. Strona gruboziarnista przeznaczona jest do usuwania silnych zrogowaceń, natomiast strona drobnoziarnista do wykończenia pedicure. Dzięki wodoodpornej szmerglowej powierzchni, pilnik można łatwo czyścić przy pomocy szczoteczki i ciepłej wody.</t>
  </si>
  <si>
    <t xml:space="preserve">3,49</t>
  </si>
  <si>
    <t xml:space="preserve">https://wizaz.pl/kosmetyki/produkt,26075,fusswohl-fussfeile.html</t>
  </si>
  <si>
    <t xml:space="preserve">https://static.wizaz.pl/media/cache/500x500/kwc/product/075/026/26075/650021.png</t>
  </si>
  <si>
    <t xml:space="preserve">Pilniki, polerki i szczoteczki do paznokci</t>
  </si>
  <si>
    <t xml:space="preserve">Bohemia Corp.</t>
  </si>
  <si>
    <t xml:space="preserve">Bohemia Corp., Szklany pilnik w plastikowej osłonie</t>
  </si>
  <si>
    <t xml:space="preserve">Szklany pilnik w plastikowej osłonie. Idealnie nadający się do trzymania go zawsze przy sobie np. w torebce.</t>
  </si>
  <si>
    <t xml:space="preserve">https://wizaz.pl/kosmetyki/produkt,332274,bohemia-corp-szklany-pilnik-w-plastikowej-oslonie.html</t>
  </si>
  <si>
    <t xml:space="preserve">https://static.wizaz.pl/media/cache/500x500/kwc/product/5/e/5eb3d8baacb72.png</t>
  </si>
  <si>
    <t xml:space="preserve">Ewa Schmitt</t>
  </si>
  <si>
    <t xml:space="preserve">Ewa Schmitt, Boutique, Szklany dwustronny pilnik do paznokci w zamykanym etui</t>
  </si>
  <si>
    <t xml:space="preserve">Szklany dwustronny pilnik do paznokci w zamykanym etui przeznaczony jest do piłowania i wyrównywania paznokci zarówno naturalnych, jak i sztucznych oraz tipsów. Mikroskopijna ziarnistość powierzchni ściernej zapewnia idealne modelowanie paznokci i zapobiega ich rozdwajaniu i pęknięciom.</t>
  </si>
  <si>
    <t xml:space="preserve">https://wizaz.pl/kosmetyki/produkt,156621,ewa-schmitt-boutique-szklany-dwustronny-pilnik-do-paznokci-w-zamykanym-etui.html</t>
  </si>
  <si>
    <t xml:space="preserve">https://static.wizaz.pl/media/cache/500x500/kwc/product/621/156/156621/402566.png</t>
  </si>
  <si>
    <t xml:space="preserve">Ewa Schmitt, Pilnik do paznokci peel off 180</t>
  </si>
  <si>
    <t xml:space="preserve">Pilniczek do piłowania paznokci o ziarnistości 180. Każda strona pilniczka ma trzy warstwy ścierne naklejone jedna na drugą.</t>
  </si>
  <si>
    <t xml:space="preserve">https://wizaz.pl/kosmetyki/produkt,320638,ewa-schmitt-pilnik-do-paznokci-peel-off-180.html</t>
  </si>
  <si>
    <t xml:space="preserve">https://static.wizaz.pl/media/cache/500x500/kwc/product/5/e/5e07b120db93e.png</t>
  </si>
  <si>
    <t xml:space="preserve">For Your Beauty, Pilnik szklany dwustronny</t>
  </si>
  <si>
    <t xml:space="preserve">Pilnik szklany do paznokci For Your Beauty nadaje kształt i delikatnie wygładza paznokcie naturalne i sztuczne oraz paznokcie polakierowane jak i bez lakieru. Pilnik wyposażony jest w dwie różniące się pod względem struktury powierzchnie piłujące. Opatentowana powierzchnia górna z mikroskopijnymi, delikatnymi cząstkami ścierającymi wygładza Twoje paznokcie subtelnie i wyjątkowo delikatnie.</t>
  </si>
  <si>
    <t xml:space="preserve">https://wizaz.pl/kosmetyki/produkt,103698,for-your-beauty-pilnik-szklany-dwustronny.html</t>
  </si>
  <si>
    <t xml:space="preserve">https://static.wizaz.pl/media/cache/500x500/kwc/product/698/103/103698/650306.png</t>
  </si>
  <si>
    <t xml:space="preserve">Golden Rose, Wielofunkcyjna polerka do paznokci</t>
  </si>
  <si>
    <t xml:space="preserve">Wielofunkcyjna polerka do paznokci z 7 specjalnie oznaczonymi powierzchniami. Delikatnie wygładza płytkę paznokci wydobywając ich naturalny połysk, by móc wykonać idealny manicure. Służy do piłowania, kształtowania, wygładzania, polerowania i nabłyszczania.</t>
  </si>
  <si>
    <t xml:space="preserve">https://wizaz.pl/kosmetyki/produkt,173851,golden-rose-wielofunkcyjna-polerka-do-paznokci.html</t>
  </si>
  <si>
    <t xml:space="preserve">https://static.wizaz.pl/media/cache/500x500/kwc/product/851/173/173851/752616.jpeg</t>
  </si>
  <si>
    <t xml:space="preserve">Semilac, Polerka 400/4000</t>
  </si>
  <si>
    <t xml:space="preserve">Szeroka polerka w kolorze biało-różowym. Idealnie wystopniowana ziarnistość w polerkach Semilac zapewni naszym paznokciom idealną trwałość, połysk i jednolitą gładkość. Wygładza paznokcie naturalne, żelowe oraz akrylowe - nadaje się zarówno do manicure jak i pedicure.  Polerka Semilac wykonana jest z najwyższej jakości surowców przeznaczonych do profesjonalnej stylizacji paznokci.</t>
  </si>
  <si>
    <t xml:space="preserve">https://wizaz.pl/kosmetyki/produkt,213756,semilac-polerka-400-4000.html</t>
  </si>
  <si>
    <t xml:space="preserve">https://static.wizaz.pl/media/cache/500x500/kwc/product/756/213/213756/515086.jpeg</t>
  </si>
  <si>
    <t xml:space="preserve">Sephora</t>
  </si>
  <si>
    <t xml:space="preserve">Sephora, Pilnik Wachlarz 4 w 1</t>
  </si>
  <si>
    <t xml:space="preserve">Pilnik do paznokci 4 w 1 w oryginalnej formie wachlarza pozwoli wykonać pełny, 4 etapowy manicure.</t>
  </si>
  <si>
    <t xml:space="preserve">https://wizaz.pl/kosmetyki/produkt,117791,sephora-pilnik-wachlarz-4-w-1.html</t>
  </si>
  <si>
    <t xml:space="preserve">https://static.wizaz.pl/media/cache/500x500/kwc/product/791/117/117791/355571.png</t>
  </si>
  <si>
    <t xml:space="preserve">Pisaki do piegów</t>
  </si>
  <si>
    <t xml:space="preserve">Bell, Bell x #RLM, Fake Freckles Pen (Flamaster do piegów)</t>
  </si>
  <si>
    <t xml:space="preserve">Jeden z najgorętszych makijażowych trendów ostatnich miesięcy skradł również serce Red Lipstick Monster. Flamaster do piegów, którego formuła jest całkowicie wegańska, to idealne narzędzie, które pozwoli Ci w sposób łatwy i precyzyjny stworzyć wymarzone piegi, tym samym nadając makijażowi nieprzeciętnego charakteru. Wyważona, półtransparentna pigmentacja umożliwia stworzenie subtelnego, niezwykle naturalnie wyglądającego i długotrwałego efektu.</t>
  </si>
  <si>
    <t xml:space="preserve">https://wizaz.pl/kosmetyki/produkt,409829,bell-bell-x-rlm-fake-freckles-pen.html</t>
  </si>
  <si>
    <t xml:space="preserve">Bell, Daisy, Freckles Pen (Pisak do piegów)</t>
  </si>
  <si>
    <t xml:space="preserve">To pisak, dzięki któremu stworzysz naturalnie wyglądające, sztuczne piegi. Kiedyś były one postrzegane jako niedoskonałość, ale w obecnych czasach są one gorącym trendem, który dodaje dziewczęcego uroku. Łatwa aplikacja i wegańska, długotrwała formuła zapewnia półtransparentny, delikatny efekt. Jeżeli chcesz, żeby piegi wyglądały naturalnie, pamiętaj, żeby domalować je w miejscach, w których twarz się najszybciej opala, czyli nos i policzki. Aby efekt był bardziej wiarygodny zapomnij o symetrii i równych kropkach!</t>
  </si>
  <si>
    <t xml:space="preserve">https://wizaz.pl/kosmetyki/produkt,384635,bell-daisy-freckles-pen.html</t>
  </si>
  <si>
    <t xml:space="preserve">Bell, HYPOAllergenic, Freckles Maker (Pisak do piegów)</t>
  </si>
  <si>
    <t xml:space="preserve">Hypoalergiczny flamaster FRECKLE MAKER to idealny sposób na stworzenie trendowych, sztucznych piegów. Wegańska, łatwa w aplikacji formuła o subtelnym kolorze zapewnia półtransparentny efekt i sprawia, że piegi wyglądają niezwykle naturalnie. Uroku makijażowi dodadzą niesymetrycznie domalowane plamki w miejscach na twarzy, które najszybciej się opalają, czyli nos i policzki. Produkt można aplikować po skończonym make-upie lub na czystą skórę. Produkt odpowiedni dla wegan ze składem opracowanym w zgodzie z trendem Clean Beauty. Posiada certyfikat PETA. Zawiera 87% składników pochodzenia naturalnego. Przebadany pod kontrolą lekarza dermatologa. Odpowiedni dla osób ze skórą wrażliwą.</t>
  </si>
  <si>
    <t xml:space="preserve">Aqua (Water), Glycerin, PVP, Propanediol, Ammonium Acryloyldimethyltaurate/VP Copolymer, Ethylhexylglycerin, Sodium Hydroxide, Phenoxyethanol, CI 17200 (Red 33), CI 19140 (Yellow 5), CI 42090 (Blue 1).</t>
  </si>
  <si>
    <t xml:space="preserve">https://wizaz.pl/kosmetyki/produkt,391580,bell-hypoallergenic-freckles-maker.html</t>
  </si>
  <si>
    <t xml:space="preserve">Plastry do stóp</t>
  </si>
  <si>
    <t xml:space="preserve">Compeed</t>
  </si>
  <si>
    <t xml:space="preserve">Compeed, Aktywne plastry na odciski</t>
  </si>
  <si>
    <t xml:space="preserve">Aktywne plastry na odciski Compeed przyspieszają usuwanie szczególnie uciążliwych odcisków</t>
  </si>
  <si>
    <t xml:space="preserve">https://wizaz.pl/kosmetyki/produkt,76902,compeed-aktywne-plastry-na-odciski.html</t>
  </si>
  <si>
    <t xml:space="preserve">https://static.wizaz.pl/media/cache/500x500/kwc/product/902/076/76902/547111.png</t>
  </si>
  <si>
    <t xml:space="preserve">Compeed, Plastry na pęcherze</t>
  </si>
  <si>
    <t xml:space="preserve">Plastry na pęcherze Compeed natychmiast uśmierzają ból i działają jak druga skóra.</t>
  </si>
  <si>
    <t xml:space="preserve">https://wizaz.pl/kosmetyki/produkt,76901,compeed-plastry-na-pecherze.html</t>
  </si>
  <si>
    <t xml:space="preserve">https://static.wizaz.pl/media/cache/500x500/kwc/product/901/076/76901/547126.jpeg</t>
  </si>
  <si>
    <t xml:space="preserve">Podkłady</t>
  </si>
  <si>
    <t xml:space="preserve">Bourjois, 123 Perfect Foundation (Podkład korygujący cerę)</t>
  </si>
  <si>
    <t xml:space="preserve">123 Perfect Foundation Bourjois to pierwszy podkład który posiada trzy pigmenty korygujące cerę. Pożegnaj się z ziemistą cerą i zaczerwienieniami.</t>
  </si>
  <si>
    <t xml:space="preserve">AQUA (WATER), CYCLOPENTASILOXANE, PROPYLENE GLYCOL, METHYL METHACRYLATE CROSSPOLYMER, DIMETHICONE, ISONONYL ISONONANOATE, SODIUM CHLORIDE, PEG/PPG-18/ 18 DIMETHICONE, PEG-10 DIMETHICONE, ALUMINUM STARCH OCTENYLSUCCINATE, ZINC PCA, SILICA, ERYTHRITOL, PHENOXYETHANOL, TOCOPHERYL ACETATE, DISTEARDIMONIUM HECTORITE, CHLORPHENESIN, DIMETHICONE CROSSPOLYMER, PARFUM (FRAGRANCE), ALCOHOL DENAT., LAUROYL LYSINE, DISODIUM EDTA, ALPHA-ISOMETHYL IONONE, POTASSIUM SORBATE, SODIUM BENZOATE, HOMARINE HCL, AMYL CINNAMAL, GOSSYPIUM HERBACEUM (COTTON) FLOWER EXTRACT, TRIETHOXYCAPRYLYLSILANE, DIMETHICONE/METHICONE COPOLYMER, CI 77007 (ULTRAMARINES), CI 77019 (MICA), CI 77288 (CHROMIUM OXIDE GREENS), CI 77491, CI 77492, CI 77499 (IRON OXIDES), CI 77742 (MANGANESE VIOLET), CI 77891 (TITANIUM DIOXIDE)</t>
  </si>
  <si>
    <t xml:space="preserve">https://wizaz.pl/kosmetyki/produkt,50587,bourjois-123-perfect-foundation.html</t>
  </si>
  <si>
    <t xml:space="preserve">Bourjois, Always Fabulous, Full Coverage Foundation (Podkład do twarzy)</t>
  </si>
  <si>
    <t xml:space="preserve">Bourjois Always Fabulous Full Coverage Foundation to podkład zapewniający idealne krycie. Charakteryzuje się półmatowym, aksamitnym wykończeniem oraz trwałością do 24 godzin. Jest odporny na każde warunki pogodowe. Zapewnia nawilżenie dzięki wzbogaceniu o składniki pielęgnacyjne oraz filtr SPF 20. Ponadto dzięki swojej formule produkt się nie ściera. Posiada oddychającą formułę, która wzbogacona jest o kwas hialuronowy oraz witaminę E, która zapewnia skórze nieskazitelny wygląd.</t>
  </si>
  <si>
    <t xml:space="preserve">CYCLOPENTASILOXANE, AQUA/WATER/EAU, BUTYLENE GLYCOL, TALC, CETYL PEG/PPG-10/1 DIMETHICONE, ETHYLHEXYL METHOXYCINNAMATE, TRIMETHYLSILOXYSILICATE, ACRYLATES CROSSPOLYMER, CETEARYL ETHYLHEXANOATE, AMMONIUM ACRYLATES COPOLYMER, DIMETHICONE/VINYL DIMETHICONE CROSSPOLYMER, MAGNESIUM SULFATE, BIS-PEG/PPG-14/14 DIMETHICONE, POLYMETHYL METHACRYLATE, TRIBEHENIN, DISTEARDIMONIUM HECTORITE, LAURETH-7, LECITHIN, PARFUM/FRAGRANCE, PHENOXYETHANOL, TRIHYDROXYSTEARIN, CHLORPHENESIN, TRIETHOXYCAPRYLYLSILANE, ALCOHOL DENAT., PROPYLENE CARBONATE, DIMETHICONOL, XANTHAN GUM, GLYCERIN, DISODIUM DECETH-6 SULFOSUCCINATE, DISODIUM EDTA, TOCOPHERYL ACETATE, LAURETH-30, SODIUM PCA, UREA, SODIUM DEHYDROACETATE, TREHALOSE, BENZYL SALICYLATE, ALPHA-ISOMETHYL IONONE, HEXYLENE GLYCOL, LINALOOL, CITRONELLOL, BHT, POLYQUATERNIUM-51, CAPRYLYL GLYCOL, TRIACETIN, SODIUM HYALURONATE, PENTAERYTHRITYL TETRA-DI-T-BUTYL HYDROXYHYDROCINNAMATE</t>
  </si>
  <si>
    <t xml:space="preserve">https://wizaz.pl/kosmetyki/produkt,312455,bourjois-always-fabulous-full-coverage-foundation.html</t>
  </si>
  <si>
    <t xml:space="preserve">Bourjois, Healthy Mix, Fond de Teint Anti-fatigue Foundation (Podkład z witaminami przykrywający oznaki zmęczenia)</t>
  </si>
  <si>
    <t xml:space="preserve">Bourjois Healthy Mix Fond de Teint Anti-fatigue Foundation to podkład, który w szybki sposób niweluje oznaki zmęczenia, pozostawiając na cerze naturalne wykończenie. Skóra zyskuje świeży, zdrowy oraz wypoczęty wygląd. Produkt ten zalicza się do nawilżająco-rozświetlających i jest bombą witamin, która zapewnia trwałość aż do 16 godzin. Natomiast nawilżenie twarzy i promienny wygląd skóry aż do 24 godzin. Podkład skrywa w sobie wiele witamin, mianowicie A, B5, C i E, które pomagają regenerować, rozjaśnić, pobudzić oraz dotlenić cerę. Dodatkowo witamina E działa przeciwutleniająco, witamina C niweluje oznaki zmęczenia, a witamina B5 tonizuje skórę. Za 24-godzinne nawilżenie skory oraz efekt wypełnienia odpowiada kwas hialuronowy i pigmenty, które odbijają światło.</t>
  </si>
  <si>
    <t xml:space="preserve">AQUA/WATER/EAU, DIMETHICONE, CYCLOPENTASILOXANE, BUTYLENE GLYCOL, PEG-10 DIMETHICONE, ALUMINUM STARCH OCTENYLSUCCINATE, PHENOXYETHANOL, SODIUM CHLORIDE, DISTEARDIMONIUM HECTORITE, DISODIUM STEAROYL GLUTAMATE, DIMETHICONE CROSSPOLYMER, PARFUM/FRAGRANCE, ALCOHOL DENAT., ASCORBYL PALMITATE, GLYCINE SOJA (SOYBEAN) OIL, TOCOPHEROL, PROPYLENE GLYCOL, PANTHENOL, ALUMINUM HYDROXIDE, SILICA, GLYCERIN, PYRUS MALUS (APPLE) FRUIT EXTRACT, SODIUM HYALURONATE, CUCUMIS MELO (MELON) FRUIT EXTRACT, PRUNUS ARMENIACA (APRICOT) FRUIT EXTRACT, POTASSIUM SORBATE, SODIUM BENZOATE, BENZOIC ACID, PANTOLACTONE, SORBIC ACID, BHT, TITANIUM DIOXIDE (CI 77891), IRON OXIDES (CI 77491, CI 77492, CI 77499), MICA</t>
  </si>
  <si>
    <t xml:space="preserve">https://wizaz.pl/kosmetyki/produkt,124616,bourjois-healthy-mix-fond-de-teint-anti-fatigue-foundation.html</t>
  </si>
  <si>
    <t xml:space="preserve">https://static.wizaz.pl/media/cache/500x500/kwc/product/616/124/124616/738520.jpeg</t>
  </si>
  <si>
    <t xml:space="preserve">Catrice, HD Liquid Coverage Foundation (Płynny podkład)</t>
  </si>
  <si>
    <t xml:space="preserve">Płynny podkład Catrice HD Liquid Coverage Foundation gwarantuje supernaturalny efekt drugiej skóry w wymiarze “high definition”. Skóra jest gotowa na światła jupiterów i bycie w centrum kamery!</t>
  </si>
  <si>
    <t xml:space="preserve">AQUA (WATER), DIMETHICONE, TALC, PEG-10 DIMETHICONE, TRIMETHYLSILOXYSILICATE, POLYPROPYLENE, ISODODECANE, CETYL PEG/PPG-10/1 DIMETHICONE, NYLON-12, HDI/TRIMETHYLOL HEXYLLACTONE CROSSPOLYMER, SODIUM CHLORIDE, HYDROGEN DIMETHICONE, GLYCERIN, MAGNESIUM SULFATE, DISTEARDIMONIUM HECTORITE, METHICONE, ETHYLHEXYLGLYCERIN, SILICA, ALUMINUM HYDROXIDE, PROPYLENE CARBONATE, DEHYDROACETIC ACID, SODIUM DEHYDROACETATE, PHENOXYETHANOL, BENZOIC ACID, PARFUM (FRAGRANCE), CI 77491 (IRON OXIDES), CI 77492 (IRON OXIDES), CI 77499 (IRON OXIDES), CI 77891 (TITANIUM DIOXIDE).</t>
  </si>
  <si>
    <t xml:space="preserve">https://wizaz.pl/kosmetyki/produkt,104311,catrice-hd-liquid-coverage-foundation.html</t>
  </si>
  <si>
    <t xml:space="preserve">https://static.wizaz.pl/media/cache/500x500/kwc/product/311/104/104311/645826.jpeg</t>
  </si>
  <si>
    <t xml:space="preserve">Estee Lauder, Double Wear, Stay-in-Place Makeup SPF 10 (Trwały podkład do twarzy)</t>
  </si>
  <si>
    <t xml:space="preserve">Kultowy, długotrwały podkład Estee Lauder, Double Wear, Stay-in-Place Makeup SPF 10 zapewnia świeży i naturalny wygląd przez aż 15 godzin, bez względu na pogodę i twoją aktywność.</t>
  </si>
  <si>
    <t xml:space="preserve">Alumina, Aqua, BHT, Butylene Glycol, Chloroxylenol, Cyclopentasiloxane, Laureth-7, Magnesium Sulfate, Methicone, Sorbitan Sesquioleate, Titanium Dioxide, Tocopheryl Acetate, Trimethylsiloxysilicate, Xanthan Gum</t>
  </si>
  <si>
    <t xml:space="preserve">https://wizaz.pl/kosmetyki/produkt,726,estee-lauder-double-wear-stay-in-place-makeup-spf-10.html</t>
  </si>
  <si>
    <t xml:space="preserve">https://static.wizaz.pl/media/cache/500x500/kwc/product/6/0/6092a61812510.jpeg</t>
  </si>
  <si>
    <t xml:space="preserve">Eveline Cosmetics, Better Than Perfect, Moisturizing &amp; Covering Foundation (Nawilżająco-kryjący podkład)</t>
  </si>
  <si>
    <t xml:space="preserve">Podkład Eveline Cosmetics Better Than Perfect jest produktem nawilżająco-kryjącym. Posiada formułę NO TRANSFER, dzięki której podkład odporny jest na ścieranie. Poprzez tę formułę, nie odznacza się on na ubraniach oraz wszechobecnych maseczkach. Produkt Eveline Cosmetics Better Than Perfect dzięki swojej lekkiej formule wyrównuje przebarwienia na skórze, przez co wygląda ona na bardziej naturalną. Podkład zakrywa nawet widziane gołym okiem niedoskonałości.</t>
  </si>
  <si>
    <t xml:space="preserve">Aqua (Water), Dimethicone, Isododecane, PEG-10 Dimethicone, Trimethylsiloxysilicate, Propanediol, Alcohol Denat., Glycerin, Dimethicone Crosspolymer, Disteardimonium Hectorite, Synthetic Wax, Tocopheryl Acetate, Sodium Hyaluronate, Maris Aqua, Vegetable Collagen, Leuconostoc/Radish Root Ferment Filtrate, Ascorbyl Tetraisopalmitate, Helianthus Annuus Seed Oil, Squalane, Hydrolyzed Algin, Magnesium Sulfate, Sodium Chloride, Propylene Carbonate, Triethoxycaprylylsilane, Phenoxyethanol, Parfum (Fragrance), Aluminum Hydroxide, Ethylhexylglycerin, Phenethyl Alcohol, Sucrose, Benzyl Alcohol, Limonene. +/-: CI 77891 (Titanium Dioxide), CI 77492 (Iron Oxide), CI 77491 (Iron Oxide), CI 77499 (Iron Oxide).</t>
  </si>
  <si>
    <t xml:space="preserve">https://wizaz.pl/kosmetyki/produkt,379569,eveline-cosmetics-better-than-perfect-moisturizing-covering-foundation.html</t>
  </si>
  <si>
    <t xml:space="preserve">https://static.wizaz.pl/media/cache/500x500/kwc/product/6/1/61e6bf5da044f.png</t>
  </si>
  <si>
    <t xml:space="preserve">Eveline Cosmetics, Liquid Control HD, Mattifying Drops Foundation baby Face Effect Long Lasting Formula 24h (Długotrwały podkład do twarzy)</t>
  </si>
  <si>
    <t xml:space="preserve">Eveline Liquid Control HD Mattifying Drops Foundation to matujący podkład do twarzy. Nie obciąża skóry oraz nie zatyka porów. Po aplikacji cera oddycha oraz jest aksamitna w dotyku. Produkt ma lekką konsystencję oraz doskonale stapia się z cerą, minimalizując niedoskonałości. Utrzymuje się na skórze nawet do 24 godzin. Dzięki aplikacji pipetą można precyzyjnie kontrolować stopień krycia. Dobre nałożenie podkładu na twarz gwarantuje, że na skórze będą zakryte oznaki niewyspania oraz zmęczenia, a skóra będzie wyglądała na świeżą i promienną.</t>
  </si>
  <si>
    <t xml:space="preserve">Aqua (Water), Dimethicone, PEG-10 Dimethicone, Talc, Isododecane, Trimethylsiloxysilicate, Nylon- 12, Glycerin, Propylene Glycol, Sodium Chloride, Phenoxyethanol, PEG/ PPG- 18/18 Dimethicone, Trimetoxycaprylylsilane, Magnesium Sulfate, Parfum, Disteardimonium Hectorite, Caprylyl Glycol, DMDM Hydantoin, Chlophenesin, Propylene Carbonate, EDTA, May Contain (+/-): CI 77891 (Titanium Dioxide), CI 77491, CI 77492, CI 77499.</t>
  </si>
  <si>
    <t xml:space="preserve">https://wizaz.pl/kosmetyki/produkt,176171,eveline-cosmetics-liquid-control-hd-mattifying-drops-foundation-baby-face-effect-long-lasting-formula-24h.html</t>
  </si>
  <si>
    <t xml:space="preserve">https://static.wizaz.pl/media/cache/500x500/kwc/product/171/176/176171/429171.png</t>
  </si>
  <si>
    <t xml:space="preserve">Eveline Cosmetics, Satin Matt, Mattifying &amp; Covering Foundation 4 in 1 (Podkład matująco - kryjący 4 w 1)</t>
  </si>
  <si>
    <t xml:space="preserve">Matująco-kryjący podkład  zapewnia satynowy efekt makijażu, matuje, wyrównując koloryt cery. Aksamitna konsystencja łączy możliwość stopniowania krycia i komfort użytkowania. Podkład wyrównuje powierzchnię skóry minimalizując widoczność porów i ukrywając niedoskonałości. Formuła, bogata w filtrowany śluz ślimaka, stapia się z cerą, ujędrnia i zapewnia idealne krycie bez efektu maski. Innowacyjny MOIST&amp;VITAL COMPLEX ™ nawilża skórę, eliminując oznaki zmęczenia.</t>
  </si>
  <si>
    <t xml:space="preserve">Aqua (Water) ,Cyclopentasiloxane, Cyclohexasiloxane ,Polymethyl Methacrylate Cetyl, PEG/PPG-10/1 Dimethicone ,Dicaprylyl Carbonate ,Glycerin ,Polyglyceryl-4 Isostearate, Cera Alba ,Methyl Methacrylate Crosspolymer ,Magnesium Sulfate ,Sodium Chloride ,Snail Secretion Filtrate ,Maris Aqua ,Sodium Hyaluronate ,Hydrolyzed Algin, Sucrose, Tocopherol ,Triethoxycaprylylsilane ,Aluminum Hydroxide ,Phenethyl Alcohol ,Phenoxyethanol, DMDM Hydantoin, Ethylhexylglycerin, Alumina ,Magnesium Oxide ,Parfum (Fragrance), Alpha-Isomethyl Ionone, Benzyl Salicylate ,Citronellol ,Hexyl Cinnamal, Linalool, CI 77891 (Titanium Dioxide), CI 77491 (Iron Oxides) ,CI 77492 (Iron Oxides), CI 77499 (Iron Oxides)</t>
  </si>
  <si>
    <t xml:space="preserve">https://wizaz.pl/kosmetyki/produkt,313452,eveline-cosmetics-satin-matt-mattifying-covering-foundation-4-in-1.html</t>
  </si>
  <si>
    <t xml:space="preserve">Eveline Cosmetics, Wonder Match, Skin Absolute Perfection Foundation (Luksusowy podkład wygładzający)</t>
  </si>
  <si>
    <t xml:space="preserve">Podkład Eveline Wonder Match Skin Ebsolute Perfection jest produktem luksusowym, który dopasowuje się do odcienia oraz struktury skóry. Jego konsystencja tuszuje niedoskonałości oraz idealnie wtapia się w skórę, nie pozostawiając na twarzy efektu maski. Bogata formuła nadaje cerze blask aż do 24 godzin. W składzie znajduje się kwas hialuronowy, woda termalna oraz ekstrakt z acai. Kwas hialuronowy przeciwdziała zmarszczkom, woda termalna odświeża skórę, a ekstrakt z acai działa pielęgnująco oraz przeciwrodnikowo. Te pielęgnacyjne składniki nawilżają i chronią skórę, a po 10 dniach staje się ona gładsza. Produkt ten usuwa oznaki zmęczenia oraz niedoskonałości na skórze twarzy. Ponadto jest w 100% wegański.</t>
  </si>
  <si>
    <t xml:space="preserve">Aqua (Water), Cyclopentasiloxane, Cyclohexasiloxane, Isododecane, Glycerin, Cetyl PEG/PPG-10/1 Dimethicone, Microcrystalline Cellulose, Alcohol Denat., PEG-10 Dimethicone, Polyglyceryl-4 Isostearate, Copernicia Cerifera Cera, Polymnia Sonchifolia Root Juice, Euterpe Oleracea Fruit Extract, Tocopheryl Acetate, Ascorbyl Tetraisopalmitate, Sodium Hyaluronate, Alpha-Glucan Oligosaccharide, Inulin, Shorea Robusta Resin, Lactobacillus, Phenoxyethanol, DMDM Hydantoin, Ethylhexylglycerin, Potassium Sorbate, Sodium Benzoate, Sodium Chloride, Disteardimonium Hectorite, Magnesium Sulfate, Triethoxycaprylylsilane, Paraffin, Propylene Carbonate, Parfum (Fragrance), Aluminum Hydroxide, Tapioca Starch, Glycol Montanate, Maltodextrin, Sorbic Acid, Citric Acid, Limonene,CI 77891 (Titanium Dioxide), CI 77492 (Iron Oxide), CI 77491 (Iron Oxide), CI 77499 (Iron Oxide).</t>
  </si>
  <si>
    <t xml:space="preserve">https://wizaz.pl/kosmetyki/produkt,341265,eveline-cosmetics-wonder-match-skin-absolute-perfection-foundation.html</t>
  </si>
  <si>
    <t xml:space="preserve">https://static.wizaz.pl/media/cache/500x500/kwc/product/5/f/5f58e814bfd8a.jpeg</t>
  </si>
  <si>
    <t xml:space="preserve">Golden Rose, Total Cover, 2 in 1 Foundation &amp; Concealer (Kryjący podkład i korektor 2 w 1)</t>
  </si>
  <si>
    <t xml:space="preserve">Golden Rose, Total Cover, 2 in 1 Foundation &amp; Concealer to idealnie kryjący podkład i korektor w jednym. Nakładany na całą twarz jako podkład doskonale wyrównuje koloryt skóry, a stosowany punktowo jako korektor zapewnia pokrycie pojedynczych niedoskonałości.</t>
  </si>
  <si>
    <t xml:space="preserve">aqua, cyclopentasiloxane, dimethicone, hdi/trimethylol hexyllactone crosspolymer, trimethylsiloxysilicate, cetyl peg/ppg-10/1 dimethicone, caprylyl methicone, polymethylsilsesquioxane, propylene glycol, peg-10 dimethicone, isononyl isononanoate, ethylhexyl methoxycinnamate, zinc pca, phenoxyethanol, peg-12 dimethicone/ppg-20 crosspolymer , disteardimonium hectorite, isododecane, sodium chloride, tocopheryl acetate, peg/ppg-18/18 dimethicone, talc, dimethicone/vinyl dimethicone crosspolymer, xanthan gum, triethoxycaprylylsilane, titanium dioxide, silica, ethylhexylglycerin, parfum, magnesium stearate, isoceteth-10, aluminum hydroxide, linalool , ci 77891, ci 77491, ci 77492, ci 77499</t>
  </si>
  <si>
    <t xml:space="preserve">https://wizaz.pl/kosmetyki/produkt,227521,golden-rose-total-cover-2-in-1-foundation-concealer.html</t>
  </si>
  <si>
    <t xml:space="preserve">L'Oreal Paris, Infaillible, 24h Fresh Wear Foundation (Podkład do twarzy)</t>
  </si>
  <si>
    <t xml:space="preserve">L’Oreal Paris Infaillible 24h Fresh Wear Foundation to kryjący podkład do twarzy z dodatkowym efektem rozświetlenia. Został udoskonalony o nową formułę Oxygen. Nie powoduje efektu maski i stapia się ze skórą. Daje komfort noszenia do 24h. Zawiera intensywne pigmenty, które perfekcyjnie kryją niedoskonałości, naczynka oraz przebarwienia. Podkład jest odporny na ścieranie, co daje skórze komfort jego noszenia przez cały dzień. Ma lekką, beztłuszczową formułę, która w wygodny sposób rozprowadza się po skórze, szybko się wchłaniając. Pozostawia matowe wykończenie na długi czas. Dobrze współgra z każdą cerą, nie zbiera się w załamaniach oraz nie waży się.</t>
  </si>
  <si>
    <t xml:space="preserve">AQUA/WATER, DIMETHICONE, ISODODECANE, ALCOHOL DENAT., ETHYLHEXYL METHOXYCINNAMATE, TRIMETHYLSILOXYSILICATE, BUTYLENE GLYCOL, PEG-10, TITANIUM DIOXIDE [NANO]/TITANIUM DIOXIDE, PERLITE, SYNTHETIC FLUORPHLOGOPITE, NYLON-12, ISOPROPYL LAUROYL SARCOSINATE, DIISOPROPYL SEBACATE, DISTEARDIMONIUM HECTORITE, HDI/TRIMETHYLOL HEXYLLACTONE CROSSPOLYMER, BIS-PEG/PPG-14/14 DIMETHICONE, MAGNESIUM SULFATE, ALUMINUM HYDROXIDE, PHENOXYETHANOL, DISODIUM STEAROYL GLUTAMATE, HYDROGEN DIMETHICONE, DIPENTAERYTHRITYL TETRAHYDROXYSTEARATE/TETRAISOSTEARATE, PARFUM/FRAGRANCE, SILICA SILYLATE, ACRYLONITRILE/METHYL METHACRYLATE/VINYLIDENE CHLORIDE COPOLYMER, TOCOPHEROL, HEXYL CINNAMAL, SILICA, ISOBUTANE, BENZYL SALICYLATE, LINALOOL, ALPHA-ISOMETHYL IONONE, BENZYL ALCOHOL, BHT, CITRONELLOL,CL77891/TITANIUM DIOXIDE, CL77491, CL77492, CL77499/IRON OXIDES, CL77510/FERRIC AMMONIUM FERROCYANIDE</t>
  </si>
  <si>
    <t xml:space="preserve">https://wizaz.pl/kosmetyki/produkt,282571,loreal-paris-infaillible-24h-fresh-wear-foundation.html</t>
  </si>
  <si>
    <t xml:space="preserve">https://static.wizaz.pl/media/cache/500x500/kwc/product/571/282/282571/681991.jpeg</t>
  </si>
  <si>
    <t xml:space="preserve">L'Oreal Paris, True Match, Podkład do twarzy (nowa formuła)</t>
  </si>
  <si>
    <t xml:space="preserve">Odkryj nową formułę podkładu True Match od L'Oréal Paris. Na czym polega technologia dopasowania do skóry? Po raz pierwszy formuły stworzone zostały z wykorzystaniem nie 4, ale aż do 6 pigmentów także zielonych i niebieskich, które są kluczowe w dopasowaniu odcienia dla bardzo jasnych czy oliwkowych karnacji. 99,5% kobiet¹ znalazło swój odcień. ​</t>
  </si>
  <si>
    <t xml:space="preserve">AQUA/WATER, DIMETHICONE, ISODODECANE, CYCLOHEXASILOXANE, GLYCERIN, PEG-10 DIMETHICONE, METHYL METHACRYLATE CROSSPOLYMER, BUTYLENE GLYCOL, PENTYLENE GLYCOL, SYNTHETIC FLUORPHLOGOPITE, DISTEARDIMONIUM HECTORITE, HYDROXYETHYLPIPERAZINE ETHANE SULFONIC ACID, CETYL PHENOXYETHANOL, DISODIUM STEAROYL GLUTAMATE, TOCOPHEROL, PANTHENOL, ALUMINUM HYDROXIDE, HYDROXYETHYL UREA, HYDRATED SILICA, METHICONE, CI 77891 / TITANIUM DIOXIDE, CI 77491, CI 77492, CI 77499 / IRON OXIDES, MICA, CI 15985 / YELLOW 6 LAKE, CI 42090 / BLUE 1 LAKE, CI 77510 / FERRIC AMONIUM FERROCYAIDE, CI 45410 / RED 28 LAKE, CI 15850 / RED 7</t>
  </si>
  <si>
    <t xml:space="preserve">67,99</t>
  </si>
  <si>
    <t xml:space="preserve">https://wizaz.pl/kosmetyki/produkt,310289,loreal-paris-true-match-podklad-do-twarzy-nowa-formula.html</t>
  </si>
  <si>
    <t xml:space="preserve">https://static.wizaz.pl/media/cache/500x500/kwc/product/5/d/5d25b54006270.png</t>
  </si>
  <si>
    <t xml:space="preserve">Lancome, Teint Idole, Ultra Wear Foundation (Długotrwały podkład do twarzy (stara wersja))</t>
  </si>
  <si>
    <t xml:space="preserve">Szukasz kryjącego podkładu, który będzie trwały nawet do 24h?</t>
  </si>
  <si>
    <t xml:space="preserve">AQUA / WATER 
CYCLOHEXASILOXANE 
 ALCOHOL DENAT. 
 ISODODECANE 
 BUTYLENE GLYCOL
ACRYLATES/POLYTRIMETHYLSILOXYMETHACRYLATE COPOLYMER 
NYLON-12 
 ETHYLHEXYL METHOXYCINNAMATE 
PEG-10 DIMETHICONE 
ISOHEXADECANE 
SILICA [NANO] / SILICA 
 PERLITE 
ALUMINUM HYDROXIDE 
 MAGNESIUM SULFATE 
 DISODIUM STEAROYL GLUTAMATE 
 CETYL PEG/PPG-10/1 DIMETHICONE 
BHT 
 PENTAERYTHRITYL TETRA-DI-T-BUTYL HYDROXYHYDROCINNAMATE 
CI 77491
 CI 77492
 CI 77499 / IRON OXIDES 
 CI 77891 / TITANIUM DIOXIDE</t>
  </si>
  <si>
    <t xml:space="preserve">175,00</t>
  </si>
  <si>
    <t xml:space="preserve">https://wizaz.pl/kosmetyki/produkt,49328,lancome-teint-idole-ultra-wear-foundation.html</t>
  </si>
  <si>
    <t xml:space="preserve">https://static.wizaz.pl/media/cache/500x500/kwc/product/328/049/49328/627366.jpeg</t>
  </si>
  <si>
    <t xml:space="preserve">Max Factor, Facefinity All Day Flawless 3 - in - 1 Foundation (Podkład do twarzy 3 w 1 (stara wersja))</t>
  </si>
  <si>
    <t xml:space="preserve">Szukasz podkładu, który zapewnia mocne i długotrwałe krycie oraz daje efekt nieskazitelnej cery, a jednocześnie ma lekką formułę, która nie zatyka porów?</t>
  </si>
  <si>
    <t xml:space="preserve">Aqua, Arachidyl Behenate, Dimethicone, Isopropyl Titanium Triisostearate, Methicone, Phenoxyethanol, Phenylbenzimidazole Sulfonic Acid, Polyethylene, Polyglyceryl-4 Isostearate, Propylene Glycol, Silica, Sodium Benzoate, Synthetic Wax, Talc, Titanium Dioxide</t>
  </si>
  <si>
    <t xml:space="preserve">https://wizaz.pl/kosmetyki/produkt,55166,max-factor-facefinity-all-day-flawless-3-in-1-foundation.html</t>
  </si>
  <si>
    <t xml:space="preserve">Max Factor, Lasting Performance Make - Up (Trwały podkład do twarzy)</t>
  </si>
  <si>
    <t xml:space="preserve">Max Factor Lasting Performance Make - Up to podkład o przedłużonej trwałości. Nie ściera się przez cały dzień i nie brudzi ubrań. Dobrze kryje, ale ma dość lekką formułę. Nadaje się do cer normalnych - tłustych. Duży wybór odcieni.</t>
  </si>
  <si>
    <t xml:space="preserve">Aluminum Hydroxide, Aqua, Arachidyl Behenate, CI 77492, Dimethicone, Isopropyl Titanium Triisostearate, Laureth-7, Methicone, Methylparaben, Polyglyceryl-4 Isostearate, Propylene Glycol, Silica, Sodium Acetate, Synthetic Wax, Sythetic Wax, Talc, Titanium Dioxide</t>
  </si>
  <si>
    <t xml:space="preserve">https://wizaz.pl/kosmetyki/produkt,2101,max-factor-lasting-performance-make-up.html</t>
  </si>
  <si>
    <t xml:space="preserve">Maybelline New York, Affinitone, Perfecting &amp; Protecting Foundation with Vitamin E (Podkład `Idealne dopasowanie` z pigmentami HD i wit. E)</t>
  </si>
  <si>
    <t xml:space="preserve">Podkład o ultralekkiej, płynnej konsystencji zapewniającej równomierne pokrycie skóry. Pozwala jej oddychać nie zatykając porów. Dzięki zawartości witaminy E gwarantuje 8-godzinne nawilżenie.</t>
  </si>
  <si>
    <t xml:space="preserve">aqua, isododecane, cyclopentasiloxane, glycerin, cyclohexasiloxane, peg-10 dimethicone, methyl methacrylate, crosspolume, butylene glycol, dimethicone isoeicosane, disterdimonium hectorite, cetyl peg/ppg-10/1dimethicone, sodium chloride, phenoxyethanol, C9-15 fluoroalkohol phosphate, polyglyceryl-4 isostearate, hexyl laurate, butylparaben, tocopherol, panthenol, propylene glycol, royal jelly, chamomilla recutita/matricaria flower extract, ci 77891/titanium dioxide, ci 77499, ci 77491, ci 77492, iron oxides, mica</t>
  </si>
  <si>
    <t xml:space="preserve">https://wizaz.pl/kosmetyki/produkt,22997,maybelline-new-york-affinitone-perfecting-protecting-foundation-with-vitamin-e.html</t>
  </si>
  <si>
    <t xml:space="preserve">https://static.wizaz.pl/media/cache/500x500/kwc/product/997/022/22997/307406.jpeg</t>
  </si>
  <si>
    <t xml:space="preserve">Maybelline New York, Dream Matte Mousse Foundation (Piankowy podkład matujący)</t>
  </si>
  <si>
    <t xml:space="preserve">Najnowszy produkt firmy Maybelline - lekki podkład w formie pianki. Zapewnia doskonałe krycie, niezawodny mat, niezwykły komfort noszenia i utrzymuje się wiele godzin. Dzieki polimerom silikonowym wygładza cerę i nie czuć go na twarzy! Opakowany w ładny słoiczek.</t>
  </si>
  <si>
    <t xml:space="preserve">Aluminum Hydroxide, BHT, Butylparaben, CI 77491, CI 77492, CI 77499, Dimethicone, Disodium Stearoyl Glutamate, Hydrogenated Jojoba Wax, Methylparaben, Phenoxyethanol, Phenyl Trimethicone, Polyethylene, Silica, Silica Dimethyl Silylate, Titanium Dioxide</t>
  </si>
  <si>
    <t xml:space="preserve">18</t>
  </si>
  <si>
    <t xml:space="preserve">https://wizaz.pl/kosmetyki/produkt,9197,maybelline-new-york-dream-matte-mousse-foundation.html</t>
  </si>
  <si>
    <t xml:space="preserve">Maybelline New York, Fit Me!, Matte + Poreless Foundation (Podkład matujący i wygładzający pory)</t>
  </si>
  <si>
    <t xml:space="preserve">Matujący i wygładzający pory podkład Maybelline Fit Me! Matte + Poreless Foundation został stworzony w odpowiedzi na potrzeby normalnej i tłustej skóry, ponieważ skutecznie kontroluje połysk nie zatykając porów.</t>
  </si>
  <si>
    <t xml:space="preserve">Aqua / Water, Cyclohexasiloxane, Nylon-12, Isododecane, Alcohol Denat., Cyclopentasiloxane, PEG-10 Dimethicone, Cetyl PEG/PPG-10/1 Dimethicone, PEG-20, Polyglyceryl-4 Isostearate, Disteardimonium Hectorite, Phenoxyethanol, Magnesium Sulfate, Disodium Stearoyl Glutamate, HDI/Trimethylol Hexyllactone Crosspolymer, Titanium Dioxide, Methylparaben, Acrylonitrile/Methyl Methacrylate/Vinylidene Chloride Copolymer, Tocopherol, Butylparaben, Aluminum Hydroxide, Isobutane, Alumina, Silica, Glycerin, Pentaerythrityl Tetra-Di-T-Butyl Hydroxyhydrocinnamate, CI 77891, CI 77491, CI 77492, CI 77499</t>
  </si>
  <si>
    <t xml:space="preserve">https://wizaz.pl/kosmetyki/produkt,120486,maybelline-new-york-fit-me-matte-poreless-foundation.html</t>
  </si>
  <si>
    <t xml:space="preserve">https://static.wizaz.pl/media/cache/500x500/kwc/product/486/120/120486/730813.jpeg</t>
  </si>
  <si>
    <t xml:space="preserve">Revlon, ColorStay, Makeup for Combination/Oily Skin 24Hrs (Podkład do twarzy) (stara wersja)</t>
  </si>
  <si>
    <t xml:space="preserve">Kultowy już Revlon ColorStay Makeup for Combination/Oily Skin 24Hrs to mocno kryjący podkład do cery tłustej, mieszanej i normalnej. Ma beztłuszczową formułę, zapewniającą 24-godzinną trwałość.</t>
  </si>
  <si>
    <t xml:space="preserve">CYCLOPENTASILOXANE, AQUA , DIMETHICONE, TRIMETHYLSILOXYSILICATE, TITANIUM DIOXIDE [NANO], PEG-9 POLYDIMETHYLSILOXYETHYL DIMETHICONE, ZINC OXIDE [NANO], BUTYLENE GLYCOL, TRIBEHENIN, PHENYL TRIMETHICONE, NYLON-12, CYMBIDIUM GRANDIFLORUM (ORCHID) FLOWER EXTRACT, LACTOBACILLUS/ERIODICTYON CALIFORNI- CUM FERMENT EXTRACT, LILIUM CANDIDUM BULB EXTRACT, MALVA SYLVESTRIS (MALLOW) EXTRACT, SODIUM HYALURONATE, TOCOPHERYL ACETATE, BISABOLOL, ETHYLHEXYL PALMITATE, TOCOPHEROL, ALCOHOL DENAT., ALUMINA, DIMETHICONE/PEG-10/15 CROSSPOLYMER, METHICONE, LAURETH-7, MAGNESIUM SULFATE, SILICA, POLYGLYCERYL-3 DIISOSTEARATE, ETHYLENE BRASSYLATE, TRIETHOXYCAPRYLYLSILANE, DIMETHICONE/SILSESQUIOXANE COPOLYMER, SALICYLIC ACID, SERICA ((SILK) SOIE), SODIUM CITRATE, DIPROPYLENE GLYCOL, SILICA DIMETHYL SILYLATE, SILK POWDER, TETRASODIUM EDTA, HEXYLENE GLYCOL, CAPRYLYL GLYCOL, PHENOXYETHANOL, ETHYLPARABEN, METHYLPARABEN,MICA, TITANIUM DIOXIDE (CI 77891), IRON OXIDES (CI 77491, 77492, 77499)</t>
  </si>
  <si>
    <t xml:space="preserve">https://wizaz.pl/kosmetyki/produkt,52906,revlon-colorstay-makeup-for-combination-oily-skin-24hrs-podklad-do-twarzy-stara-wersja.html</t>
  </si>
  <si>
    <t xml:space="preserve">https://static.wizaz.pl/media/cache/500x500/kwc/product/906/052/52906/321826.jpeg</t>
  </si>
  <si>
    <t xml:space="preserve">Revlon, Colorstay MakeUp (Podkład kryjący - wersja z pompką)</t>
  </si>
  <si>
    <t xml:space="preserve">Revlon Colorstay MakeUp kryje niedoskonałości skóry, wygładza drobne zmarszczki, daje uczucie lekkości jedwabnego makijażu. Matuje nie tworząc nieprzyjemnego efektu maski.  Formuła podkładu została wzbogacona o składniki rozpraszające światło, przez co optycznie wygładza on skórę. Witaminy A i E chronią cerę przed działaniem czynników zewnętrznych i zapewniają uczucie komfortu. Podkład do cery normalnej i suchej zawiera filtr słoneczny SPF 20, który chroni skórę szkodliwym działaniem promieni słonecznych, jednocześnie opóźniając procesy starzenia. Dzięki zawartości lotnych sylikonów doskonale się rozprowadza. Nie zatyka porów. Utrzymuje się na skórze do 24 godzin. Nie pozostawia smug i nie ściera się.</t>
  </si>
  <si>
    <t xml:space="preserve">https://wizaz.pl/kosmetyki/produkt,95063,revlon-colorstay-makeup.html</t>
  </si>
  <si>
    <t xml:space="preserve">https://static.wizaz.pl/media/cache/500x500/kwc/product/063/095/95063/729459.jpeg</t>
  </si>
  <si>
    <t xml:space="preserve">Rimmel, Match Perfection Foundation (Podkład dopasowujący się z efektem Pore Blurring)</t>
  </si>
  <si>
    <t xml:space="preserve">Rimmel podkład dopasowywujący się Match Perfection zapewnia niewidzialne krycie, niezbędną ochronę oraz nawilżenie cery przez 24 godziny. Rimmel podkład dopasowywujący się Match Perfection zawiera mikroskopijne cząsteczki odbijające światło, dzięki którym niedoskonałości stają się mniej widoczne, a cera jest promienna, wygładzona i w 100% idealna, nawet z bardzo bliska. Zaawansowana technologicznie formuła pozwala podkładowi idealnie dopasować się do koloru skóry.</t>
  </si>
  <si>
    <t xml:space="preserve">QUATERNIUM-90 SEPIOLITE, DIMETHICONE/VINYL DIMETHICONE CROSSPOLYMER, ACRYLATES CROSSPOLYMER, SODIUM CHLORIDE, LECITHIN, MICA, TRIHYDROXYSTEARIN, ALUMINIUM STARCH OCTENYLSUCCINATE, QUATERNIUM-90 MONTMORILLONITE, AMMONIUM ACRYLATES COPOLYMER, CHLORPHENESIN, PHENOXYNETANOL, TRYBEHENIN,  PARFUM/FRAGRANCE, DISODIUM STEAROYL GLUTAMATE, ALCOHOL DENAT., DISODIUM EDTA, DISODIUM DECETH-6 SULFOSUCCINATE, ALUMINIUM HYDROXIDE, LAURETH-4, HEXYL CINNAMAL, LAURETH-30, LIMONENE, TOCOPHERYL ACETATE, BUTYLPHENYL METHYLPROPIONAL, BENZYL SALICYLATE, LINALOOL, GERANIOL, BHT, SODIUM DEHYDROACETATE, CITRONELLOL, ALPHA-ISOMETHYL IONONE, PENTAERYTHRIITYL TETRA-DI-T-BUTYL HYDROXYHYDROCINNAMATE. [May Contain/ PeutContenir/+/-: IRON OXIDES (CI 77491, CI 77492, CI 77499)</t>
  </si>
  <si>
    <t xml:space="preserve">https://wizaz.pl/kosmetyki/produkt,79823,rimmel-match-perfection-foundation.html</t>
  </si>
  <si>
    <t xml:space="preserve">Rimmel, Stay Matte, Foundation (Podkład matujący do twarzy (nowa wersja))</t>
  </si>
  <si>
    <t xml:space="preserve">Nowy podkład Rimmel Stay Matte zapobiega świeceniu się cery, a dzięki zastosowaniu mikrosferycznych pudrów skóra jest jedwabiście gładka i miękka. Lekka, kremowa formuła podkładu wyjątkowo łatwo rozprowadza się na skórze, a w połączeniu z emulgatorami żelowymi  płynnie i równomiernie łączy się ze skórą bez rolowania się i efektu maski. Matowe wykończenie zawdzięcza opatentowanej  japońskiej formule żelu pielęgnacyjnego. Zawarty w podkładzie kaolin zapewnia matową, lecz promienną cerę. Zawiera bardzo lekki matujący puder, wszystko po to, by stworzyć nieskazitelne, jedwabne, wolne od błyszczenia się wykończenie makijażu, które utrzymuje się cały dzień, pozostawiając skórę świeżą i naturalnie matową.</t>
  </si>
  <si>
    <t xml:space="preserve">CYCLOPENTASILOXANE, DICAPRYLYL, ETHER, AQUA/WATER/EAU, ISODODECANE, TALC, TRIHETHYDROXYSTEARIN, DISTEARDIMONIUM HECTORITE, DIMETHICONE/VINYL DIMETHICONE CROSSPOLYMER, SILICA DIMETHYL SILYLATE, ETHYLHEXYL METHOXYCINNAMATE, POLYGLYCERYL-3 BEESWAX, SORBITAN SESQUIOLEATE, KAOLIN, TRIBEHENIN, ALUMINIUM STARCH, GLYCOL, SODIUM CHLORIDE</t>
  </si>
  <si>
    <t xml:space="preserve">https://wizaz.pl/kosmetyki/produkt,63368,rimmel-stay-matte-foundation.html</t>
  </si>
  <si>
    <t xml:space="preserve">Rimmel, Wake Me Up Make Up Foundation (Podkład rozświetlający)</t>
  </si>
  <si>
    <t xml:space="preserve">Wake Me Up Make Up Foundation to pierwszy podkład Rimmel, który pobudza cerę i sprawia, że promienieje blaskiem. Nadaje nieskazitelny wygląd. Wake Me Up Make Up Foundation Rimmel działa natychmiast przeciw oznakom zmęczenia. Zawiera peptydy i nawilżający Kompleks Witaminowy.</t>
  </si>
  <si>
    <t xml:space="preserve">https://wizaz.pl/kosmetyki/produkt,49454,rimmel-wake-me-up-make-up-foundation.html</t>
  </si>
  <si>
    <t xml:space="preserve">Podkłady do ciała</t>
  </si>
  <si>
    <t xml:space="preserve">Bell, AO Face &amp; Body Paint (Farbka do twarzy i ciała)</t>
  </si>
  <si>
    <t xml:space="preserve">Intensywnie napigmentowana, kremowa farbka do ciała i twarzy to idealny sposób na wakacyjną zabawę z makijażem. Trwała, zastygająca, wegańska formuła doskonale sprawdzi się jako pomadka do ust, cień do powiek, eyeliner czy róż do policzków. Jej aksamitna konsystencja perfekcyjne się blenduje oraz pozwala na intensyfikowanie efektu, od subtelnego odcienia nałożonego palcem lub gąbeczką, poprzez mocno kryjący kolor nałożony bezpośrednio aplikatorem. AO FACE&amp;BODY PAINT pozwoli również na dekorację ciała podczas imprez, festiwali i występów scenicznych.</t>
  </si>
  <si>
    <t xml:space="preserve">https://wizaz.pl/kosmetyki/produkt,399593,bell-ao-face-body-paint.html</t>
  </si>
  <si>
    <t xml:space="preserve">https://static.wizaz.pl/media/cache/500x500/kwc/product/6/3/63bac8f8119ca.png</t>
  </si>
  <si>
    <t xml:space="preserve">Bielenda, CC 10 w 1, Multifunkcyjny krem-fluid korygujący do ciała SPF6</t>
  </si>
  <si>
    <t xml:space="preserve">Bielenda CC 10w1 SPF6 - multifunkcyjny krem-fluid korygujący</t>
  </si>
  <si>
    <t xml:space="preserve">https://wizaz.pl/kosmetyki/produkt,322803,bielenda-cc-10-w-1-multifunkcyjny-krem-fluid-korygujacy-do-ciala-spf6.html</t>
  </si>
  <si>
    <t xml:space="preserve">https://static.wizaz.pl/media/cache/500x500/kwc/product/5/e/5e36b0f492aec.jpeg</t>
  </si>
  <si>
    <t xml:space="preserve">Bielenda, Color Control, Aqua Magic CC Cream, Multifunkcyjny krem korygujący do ciała 10 w 1 wodoodporny SPF 6</t>
  </si>
  <si>
    <t xml:space="preserve">Nieskazitelna: piękna, gładka, wyglądająca jak muśnięta słońcem, rozświetlona skóra ciała. Rozświetlające mikropigmenty odbijają światło i błyskawicznie dodają skórze blasku.</t>
  </si>
  <si>
    <t xml:space="preserve">Aqua (Water), Caprylic/Capric Triglyceride, Triethylhexnoin, Cyclopentasiloxane, Ci 77891 (Titanium Dioxide) Theobroma Cacao (Cocoa) Seed Butter, Glycerin, Ceterayl Alcohol, Glyceryl Stearate, Dimethicone, Dimethiconol, Mica, Potassium Cetyl Phosphate, Tocopheryl Acetate, Juglans Regia (Walnut) Leaf Extract, Sodium Hyaluronate, Butyl Methoxydibenzoylmethane, Propylene Glycol, Ammonium Acryloyldimethyltaurate,/Vp Copolymer, Dimethicone Crosspolymer, Lactic Acid, Disodium EDTA, Ethylhexylglycerin, Methylpropianol, Coumarin, Hexyl Cinnamal, Benzyl Salicylate, Limonene, Linalool, CI 77491 (Iron Oxides), CI 77492 (Iron Oxides), CI 77499 (Iron Oxides).</t>
  </si>
  <si>
    <t xml:space="preserve">https://wizaz.pl/kosmetyki/produkt,161561,bielenda-color-control-aqua-magic-cc-cream-multifunkcyjny-krem-korygujacy-do-ciala-10-w-1-wodoodporny-spf-6.html</t>
  </si>
  <si>
    <t xml:space="preserve">https://static.wizaz.pl/media/cache/500x500/kwc/product/561/161/161561/759653.jpeg</t>
  </si>
  <si>
    <t xml:space="preserve">Eveline Cosmetics, Brazilian Body, Multifunkcjonalny korygujący krem CC do ciała 10 w 1</t>
  </si>
  <si>
    <t xml:space="preserve">Brazilian Body Eveline Cosmetics Multifunkcyjny korygujący krem do ciała jednocześnie odżywia skórę, ale również pełni funkcję kryjącego korektora! CC Body Corrector nadaje skórze efekt naturalnej opalenizny i subtelnie odbija światło, zapewniając ekspresowy efekt smukłych, gładkich nóg bez widocznych niedoskonałości. Krem skutecznie tuszuje widoczność pajączków i wszelkich niedoskonałości skóry. Wodoodporna formuła sprawia, że krem sprawdza się w każdej sytuacji – nawet na plaży czy basenie! Kryjący korektor i multiodżywczy balsam składa się z  naturalnych składników, takich jak: masło kakaowe, witamina E, olejek buriti, centella asiatica, Micropigments™ i Smoothtan™. Jednocześnie rozświetla skórę, matuje niedoskonałości, nadaje skórze zdrowy wygląd, nawilża, idealnie wygładza!</t>
  </si>
  <si>
    <t xml:space="preserve">https://wizaz.pl/kosmetyki/produkt,306249,eveline-cosmetics-brazilian-body-multifunkcjonalny-korygujacy-krem-cc-do-ciala-10-w-1.html</t>
  </si>
  <si>
    <t xml:space="preserve">https://static.wizaz.pl/media/cache/500x500/kwc/product/249/306/306249/761285.jpeg</t>
  </si>
  <si>
    <t xml:space="preserve">Eveline Cosmetics, Self Tan, Rajstopy w sprayu z efektem kremu BB 10 w 1</t>
  </si>
  <si>
    <t xml:space="preserve">Eve;ome rajstopy w sprayu z efektem kremu BB 10 w 1  to nowoczesna alternatywa dla tradycyjnych rajstop. Po aplikacji nogi wyglądają jak po nałożeniu lekkiego fluidu, bez śladu przebarwień i pajączków.S kładniki aktywne rajstop w sprayu z efektem kremu BB 10 w 1  odporne na działanie wody sprawiają, że efekt utrzymuje się przez 2-3 dni.</t>
  </si>
  <si>
    <t xml:space="preserve">https://wizaz.pl/kosmetyki/produkt,78279,eveline-cosmetics-self-tan-rajstopy-w-sprayu-z-efektem-kremu-bb-10-w-1.html</t>
  </si>
  <si>
    <t xml:space="preserve">https://static.wizaz.pl/media/cache/500x500/kwc/product/279/078/78279/546261.jpeg</t>
  </si>
  <si>
    <t xml:space="preserve">Lime Crime</t>
  </si>
  <si>
    <t xml:space="preserve">Lime Crime, Body-Lite (Rozświetlacz do ciała)</t>
  </si>
  <si>
    <t xml:space="preserve">Zapomnij o dobrych wróżkach, kryształowych kulach i amuletach! Teraz masz preparat Lime Crime Body-Lite, który działa lepiej od magii! Lekka konsystencja tego rozświetlacza do ciała rozprowadza się na skórze, oferując efekt głębokiego nawilżenia, który uczyni Twoją skórę miękką w dotyku. Ten produkt, wzbogacony silnym przeciwutleniaczem, witaminą E, tworzy barierę ochronną, osłaniającą przed szkodliwymi czynnikami zewnętrznymi. Dzięki temu zmniejsza odczucie suchości i podrażnień oraz sprawia, że stają się mniej widoczne.</t>
  </si>
  <si>
    <t xml:space="preserve">126,96</t>
  </si>
  <si>
    <t xml:space="preserve">https://wizaz.pl/kosmetyki/produkt,381160,lime-crime-body-lite.html</t>
  </si>
  <si>
    <t xml:space="preserve">https://static.wizaz.pl/media/cache/500x500/kwc/product/6/2/6204449e22dd8.png</t>
  </si>
  <si>
    <t xml:space="preserve">Mehron</t>
  </si>
  <si>
    <t xml:space="preserve">Mehron, Paradise Makeup AQ  Face &amp; Body Makeup (Farby do ciała i twarzy)</t>
  </si>
  <si>
    <t xml:space="preserve">Półmiękkie, aktywowane wodą farby do ciała i twarzy. Świetnie nadają się do bodypaintingu, ale równiez są niezastąpione w makijażu, gdy chcemy uzyskać bardzo intensywny kolor. 8-kolorowa poręczna paleta z lusterkiem.</t>
  </si>
  <si>
    <t xml:space="preserve">Talc , Glycerin, Aloe Barbadensis Leaf Extract, PEG-8, PEG-75, Cetearyl Alcohol, Persea Gratissima (Avocado) Oil, Theobroma Cacao (Cocoa) Seed Butter, Lauryl Glucoside, Glyceryl Stearate, PEG-100 Stearate, Bis-PEG-15 Dimethicone/IPDI Copolymer, Butylene Glycol, Chamomilla Recutita (Matricaria) Flower Extract, Cymbopogon Schoenanthus (Lemongrass) Leaf / Stem Extract, Panax Ginseng Root Extract, Cucumis Sativus (Cucumber) Fruit Extract, Symphytum Officinale (Comfrey) Leaf Extract, Tocopheryl Acetate (Vitamin E), BHT, Tris(Tetramethylhydroxypiperidinol) Citrate, Benzotriazolyl Dodecyl p-Cresol, Disodium EDTA, Triethanolamine, Phenoxyethanol, Iodopropynyl Butylcarbamate, Calcium Carbonate, Fragrance (parfum), Coumarin, Limonene,CI 77891 (Titanium Dioxide), CI 77007 (Ultramarines), CI 77491, CI 77492, CI 77499 (Iron Oxides), CI 77288 (Chromium Oxide Greens), CI 77289 (Chromium Hydroxide Green), CI 42090 (Blue 1 Lake), CI 77266 (Black 2), CI 15850 (Red 7 Lake),CI 15850 (Red 6 Lake), CI 19140 (Yellow 5 Lake), CI 47005 (Yellow 10), CI 77000 (Aluminum Powder), CI 77400 (Bronze Powder), CI 77400 (Copper Powder), CI 77019 (Mica)</t>
  </si>
  <si>
    <t xml:space="preserve">https://wizaz.pl/kosmetyki/produkt,361611,mehron-paradise-makeup-aq-face-body-makeup.html</t>
  </si>
  <si>
    <t xml:space="preserve">https://static.wizaz.pl/media/cache/500x500/kwc/product/6/0/6098128245cdd.jpeg</t>
  </si>
  <si>
    <t xml:space="preserve">Nars</t>
  </si>
  <si>
    <t xml:space="preserve">Nars, Laguna Liquid, Bronzer w płynie</t>
  </si>
  <si>
    <t xml:space="preserve">Ciepły odcień Laguna, znanego na całym świecie, emblematycznego produktu NARS w lekkiej transparentnej wersji w płynie.</t>
  </si>
  <si>
    <t xml:space="preserve">Water, Dimethicone, Hydrogenated Polyisobutene, Adipic Acid/Neopentyl Glycol Crosspolymer, Vinyl Dimethicone/Methicone Silsesquioxane Crosspolymer, Boron Nitride, Propanediol, Peg-10 Dimethicone, Isostearic Acid, Phenoxyethanol, Disteardimonium Hectorite, Ethylhexylglycerin, Calophyllum Inophyllum Seed Oil, Cocos Nucifera (Coconut) Oil, Bis-Hydroxyethoxypropyl Dimethicone/Peg-2 Soyamine/Ipdi Copolymer, Isopropyl Titanium Triisostearate, Butylene Glycol, Fragrance (Parfum), Gardenia Tahitensis Flower Extract, Tocopherol, Vanilla Tahitensis Fruit Extract, Mica, Titanium Dioxide (CI 77891), Iron Oxides (CI 77491), Iron Oxides (CI 77492), Iron Oxides (CI 77499).</t>
  </si>
  <si>
    <t xml:space="preserve">https://wizaz.pl/kosmetyki/produkt,134056,nars-laguna-liquid-bronzer-w-plynie.html</t>
  </si>
  <si>
    <t xml:space="preserve">https://static.wizaz.pl/media/cache/500x500/kwc/product/056/134/134056/749570.jpeg</t>
  </si>
  <si>
    <t xml:space="preserve">Rouge Bunny Rouge</t>
  </si>
  <si>
    <t xml:space="preserve">Rouge Bunny Rouge, As If It Were Summer Still, Bronzing Glow Liquid (Emulsja brązująca)</t>
  </si>
  <si>
    <t xml:space="preserve">Pod tajemniczo brzmiącą nazwą As if it were Summer still kryje się emulsja brązująca kosmetycznej marki Rouge Bunny Rouge. Innowacyjna, płynna formuła produktu dodaje skórze blasku i dba o zdrowe i subtelnie połyskujące wykończenie. Naturalnie świetlny efekt będzie znakomitym dopełnieniem zwłaszcza letniego makijażu. Kosmetyk pielęgnuje i jedwabiście wygładza skórę. Zawarte w emulsji kwas hialuronowy i trójglicerydy nawilżają,  olejek z nasion winogron dba o ujędrnianie.</t>
  </si>
  <si>
    <t xml:space="preserve">277,00</t>
  </si>
  <si>
    <t xml:space="preserve">https://wizaz.pl/kosmetyki/produkt,25189,rouge-bunny-rouge-as-if-it-were-summer-still-bronzing-glow-liquid.html</t>
  </si>
  <si>
    <t xml:space="preserve">https://static.wizaz.pl/media/cache/500x500/kwc/product/189/025/25189/281746.jpeg</t>
  </si>
  <si>
    <t xml:space="preserve">Sally Hansen, Airbrush Legs Illuminator (Rozświetlacz do nóg)</t>
  </si>
  <si>
    <t xml:space="preserve">Rozświetlacz HD odbijający światło. Daje natychmiastowy efekt tworzący iluzję dłuższych i doskonale gładkich nóg. Nawilżająca formuła, która wygodnie rozprowadza się na środku nóg, dzięki czemu wyglądają na smukłe, wydłużone i gładkie.</t>
  </si>
  <si>
    <t xml:space="preserve">AQUA/WATER/EAU, GLYCERIN, MICA, SYNTHETIC FLUORPHLOGOPITE, ALPHA-ISOMETHYL IONONE, BENZYL SALICYLATE, BHT, CAPRYLYL GLYCOL, CARBOMER, CITRONELLOL, DIMETHICONE, DIMETHICONOL, DISODIUM EDTA, HYDROXYETHYL ACRYLATE/SODIUM ACRYLOYLDIMETHYL TAURATE COPOLYMER, LINALOOL, POLYSORBATE 60, SORBITAN ISOSTEARATE, TIN OXIDE, TRIETHANOLAMINE, CHLORPHENESIN, PHENOXYETHANOL, PARFUM/FRAGRANCE, TITANIUM DIOXIDE (CI 77891), IRON OXIDES (CI 77491)</t>
  </si>
  <si>
    <t xml:space="preserve">https://wizaz.pl/kosmetyki/produkt,310867,sally-hansen-airbrush-legs-illuminator.html</t>
  </si>
  <si>
    <t xml:space="preserve">https://static.wizaz.pl/media/cache/500x500/kwc/product/5/d/5d307eba6181c.png</t>
  </si>
  <si>
    <t xml:space="preserve">Tarte Cosmetics, Shape Tape Waterproof Body Makeup (Wodoodporny podkład do ciała)</t>
  </si>
  <si>
    <t xml:space="preserve">Żyłki, siniaki, blizny, plamy starcze - na ciele często są powodem, dla którego rezygnujemy z ulubionej sukienki, spódniczki czy dekoltu. Określamy je jak nieestetyczne mankamenty urody wymagające bezwzględnego ukrycia. Tarte wychodzi temu naprzeciw! Stworzył profesjonalną formułę, dzięki której możesz poczuć się wspaniale a zakupy będą sprawiać Ci przyjemność.</t>
  </si>
  <si>
    <t xml:space="preserve">https://wizaz.pl/kosmetyki/produkt,355995,tarte-cosmetics-shape-tape-waterproof-body-makeup.html</t>
  </si>
  <si>
    <t xml:space="preserve">https://static.wizaz.pl/media/cache/500x500/kwc/product/6/0/604f665c6f2b1.png</t>
  </si>
  <si>
    <t xml:space="preserve">Pomadki i szminki</t>
  </si>
  <si>
    <t xml:space="preserve">Astor, Soft Sensation Lipcolor Butter (Nawilżająca pomadka do ust w kredce)</t>
  </si>
  <si>
    <t xml:space="preserve">Paleta kolorów Soft Sensation Lipcolor Butter zawiera 8 odcieni. Można odnaleźć w niej zarówno beże, brązy, jak i róże oraz czerwienie. Soft Sensation Lipcolor Butter poprawia kondycję ust. Ma konsystencję masła, dzięki czemu wtapia się w usta i zapewnia wygodną, estetyczną aplikację. Nawilżająca formuła zawiera Squalane, składnik pozyskiwany z kokosa. Wygładza on i koi wysuszone wargi, powodując, iż stają się one o 30% nawilżone. Tak komfortowy efekt utrzymuje się aż do 5 godzin.</t>
  </si>
  <si>
    <t xml:space="preserve">Bis-Diglyceryl Polyacyladipate-2, Cera Microcristallina, CI 77163, CI 77491, CI 77492, Diisostearyl Malate, Ethyl Vanillin, Hydrogenated Polyisobutene, Pentaerythrityl Tetraethylhexanoate, Polyethylene, Propylene Carbonate, Silica, Synthetic Fluorphlogopite, Titanium Dioxide, Tocopherol, Triisostearin, Trimethylolpropane Triethylhexanoate</t>
  </si>
  <si>
    <t xml:space="preserve">https://wizaz.pl/kosmetyki/produkt,60018,astor-soft-sensation-lipcolor-butter.html</t>
  </si>
  <si>
    <t xml:space="preserve">https://static.wizaz.pl/media/cache/500x500/kwc/product/018/060/60018/760170.jpeg</t>
  </si>
  <si>
    <t xml:space="preserve">Avon, True Color, Matte Lipstick (Matowa szminka do ust)</t>
  </si>
  <si>
    <t xml:space="preserve">Jedwabista formuła matowej szminki Avon `True color` gładko i lekko się naklada. Nie wysusza ust i zapewnia im uczucie nawilzenia. Nadaje trwały, kryjacy, matowy kolor.</t>
  </si>
  <si>
    <t xml:space="preserve">eTHYLHEXYL PALMITATE, DIMETHICONE, POLYETHYLENE, ISOPROPYL ISOSTEARATE, ETHYLHEXYL METHOXYCINNAMATE, OZOKERITE, LANOLIN, DIMETHICONE CROSSPOLYMER, POLYGLYCERYL-3 DIISOSTEARATE, CALCIUM SILICATE, POLYMETHYLSILSESQUIOXANE, SYNTHETIC WAX, SILICA, CERA MICROCRISTALLINA, LAURYL PCA, C18-38 ALKYL HYDROXYSTEAROYL STEARATE, CAPRYLYL GLYCOL, COPERNICIA CERIFERA (CARNAUBA) WAX, LAURYL METHACRYLATE/GLYCOL DIMETHACRYLATE CROSSPOLYMER, PARFUM, BHT, TOCOPHERYL ACETATE, CI 77891, CI 77491, CI 77492, CI 77499, MICA, CI 15850, CI 19140, CI 17200, CI 45410, CI 42090, CI 77163</t>
  </si>
  <si>
    <t xml:space="preserve">https://wizaz.pl/kosmetyki/produkt,82791,avon-true-color-matte-lipstick.html</t>
  </si>
  <si>
    <t xml:space="preserve">https://static.wizaz.pl/media/cache/500x500/kwc/product/791/082/82791/692801.jpeg</t>
  </si>
  <si>
    <t xml:space="preserve">Bourjois, Rouge Edition Velvet (Matowa pomadka do ust)</t>
  </si>
  <si>
    <t xml:space="preserve">Nowa pomadka od Bourjois z matowym wykończeniem i intensywnymi kolorami, o lekkiej, przyjemnie nakładającej się formule, której nie czuć na ustach.</t>
  </si>
  <si>
    <t xml:space="preserve">6,7</t>
  </si>
  <si>
    <t xml:space="preserve">https://wizaz.pl/kosmetyki/produkt,66227,bourjois-rouge-edition-velvet.html</t>
  </si>
  <si>
    <t xml:space="preserve">https://static.wizaz.pl/media/cache/500x500/kwc/product/227/066/66227/738507.jpeg</t>
  </si>
  <si>
    <t xml:space="preserve">Bourjois, Rouge Velvet Ink (Pomadka do ust w płynie)</t>
  </si>
  <si>
    <t xml:space="preserve">Pomadka do ust w płynie o intensywnie nasyconym kolorze. Zapewnia matowy efekt, który bez problemu nałożysz przy pomocy precyzyjnego aplikatora. Pomadka jest niezwykle trwała, nawet do 24h.</t>
  </si>
  <si>
    <t xml:space="preserve">https://wizaz.pl/kosmetyki/produkt,326133,bourjois-rouge-velvet-ink.html</t>
  </si>
  <si>
    <t xml:space="preserve">https://static.wizaz.pl/media/cache/500x500/kwc/product/5/e/5e6a5655bf318.png</t>
  </si>
  <si>
    <t xml:space="preserve">Eveline Cosmetics, Oh! My Lips, Matt Lip Kit Liquid Matt Lipstick &amp; Contour Lip Liner (Zestaw do makijażu ust: matowa pomadka w płynie i konturówka)</t>
  </si>
  <si>
    <t xml:space="preserve">Oh! My Lips to zestaw idealnie dobranych kosmetyków do makijażu ust: płynna matowa pomadka i konturówka w tym samym kolorze. Formuła bogata w witaminę E i Moist-in Colour ComplexTM, przywraca ustom optymalny poziom nawilżenia. Długotrwała nasycona mikropigmentami receptura pomadki zapewnia ustom doskonałe krycie na wiele godzin. Wygodny aplikator gwarantuje równomierne rozprowadzenie pomadki, nadając makijażowi perfekcyjne, matowe wykończenie w kilka sekund. Innowacyjna konturówka, o gładkiej kremowej formule pozwala na precyzyjne modelowanie i idealne podkreślenie linii ust oraz wypełnienie konturu kolorem. Zestaw umożliwia błyskawiczne uzyskanie profesjonalnego i trwałego efektu trendy make-up.</t>
  </si>
  <si>
    <t xml:space="preserve">Liquid Lipstick: Isododecane, Polybutene, Trimethylsiloxysilicate, Petrolatum, Kaolin, Dimethicone, Silica, Glyceryl Behenate, Ozokerite, Hydrogenated Vegetable Oil, Beeswax, Disteardimonium Hectorite, Dehydroacetic Acid, Hydrogenated Palm Acid, Stearyl Stearate, Parfum, Tocopherol Acetate, Sodium Hyaluronate, Isohexadecane, Ethylene/Propylene/Styrene Copolymer, Butylene/Ethylene/Styrene Copolymer, Xanthan Gum, Phenoxyethanol, Tripeptide-1, Dipotassium Glycyrrhizate, Propylene Carbonate, Alpha- Isomethyl Ionone, Benzyl Alcohol, Benzyl Salicylate, Limonene, Hydroxycitronellal. Maycontain (+/-): CI 19140, CI 12085, CI 45380, CI 15850, CI 45410, CI 15880, CI 77007, CI 77289, CI 77266, CI 15985, CI 77510, CI 15865, CI 77491, CI 77492, CI 77499, CI 77163. Lip Liner: Beeswax, Copernicia Cerifera Cera, Ozokerite, Ethylhexyl Palmitate, Ricinus Communis Seed Oil, Phenoxyethanol, Sorbic Acid. May contain (+/-): CI 77891, CI 77491, CI 77492, CI 77499, CI 77019, CI 19140, CI 15850, CI 15985.</t>
  </si>
  <si>
    <t xml:space="preserve">26,79</t>
  </si>
  <si>
    <t xml:space="preserve">https://wizaz.pl/kosmetyki/produkt,229416,eveline-cosmetics-oh-my-lips-matt-lip-kit-liquid-matt-lipstick-contour-lip-liner.html</t>
  </si>
  <si>
    <t xml:space="preserve">https://static.wizaz.pl/media/cache/500x500/kwc/product/5/d/5d08a79a3598c.jpeg</t>
  </si>
  <si>
    <t xml:space="preserve">Golden Rose, Longstay Liquid Matte Lipstick (Matowa pomadka do ust w płynie)</t>
  </si>
  <si>
    <t xml:space="preserve">Pomadka w płynie gwarantuje perfekcyjne, pełne pokrycie ust matowym kolorem przez wiele godzin, bez uczucia przesuszenia i lepkości. Lekka formuła wzbogacona w witaminę E i olej z awokado sprawia, że usta stają się niezwykle nawilżone i gładkie. Elastyczny aplikator i kremowa konsystencja zapewniają wygodne rozprowadzanie produktu. Po aplikacji należy odczekać chwilę, aby uniknąć rozmazania.</t>
  </si>
  <si>
    <t xml:space="preserve">Isododecane, Trimethylsiloxysilicate, Dimethicone, Polybutene, Petrolatum, Cyclohexasiloxane, Kaolin, Cera Alba, Silica Dimethyl Silylate, Disteardimonium Hectorite, Aroma, Propylene Carbonate, Glyceryl Behenate/Eicosadioate, Persea Gratissima Oil, Tocopheryl Acetate, Cyclopentasiloxane, Benzyl Alcohol, Mica, CI 77891, CI 77491, CI 77492, CI 77499, CI 45410, CI 45380, CI 17200, CI 15850, CI 12085, CI 73360, CI 16035, CI 42090, CI 77742, CI 75470, CI 19140, CI 15985, CI 47005, Tin Oxide</t>
  </si>
  <si>
    <t xml:space="preserve">https://wizaz.pl/kosmetyki/produkt,90571,golden-rose-longstay-liquid-matte-lipstick.html</t>
  </si>
  <si>
    <t xml:space="preserve">https://static.wizaz.pl/media/cache/500x500/kwc/product/571/090/90571/751961.jpeg</t>
  </si>
  <si>
    <t xml:space="preserve">Golden Rose, Matte Crayon Lipstick (Matowa pomadka do ust w kredce)</t>
  </si>
  <si>
    <t xml:space="preserve">Matowa pomadka do ust Crayon Matte tworzy na ustach aksamitne wykończenie. Wysoka zawartość pigmentów oraz długotrwała formuła sprawia, że pomadka długo utrzymuje się na ustach. Idealnie się rozprowadza, a dzięki zawartości składników nawilżających oraz wit. E dodatkowo odżywia i nawilża usta. Paleta zawiera bogatą paletę odcieni od klasycznej czerwienie po odcienie nude.</t>
  </si>
  <si>
    <t xml:space="preserve">PPG-3 HYDROGENATED CASTOR OIL, ISONONYL ISONONANOATE, ETHYLHEXYL PALMITATE, OZOKERITE, SYNTHETIC WAX, HDI/TRIMETHYLOL HEXYLLACTONE CROSSPOLYMER, HYDROGENATED COCO-GLYCERIDES, NYLON-12, EUPHORBIA CERIFERA CERA, CETEARYL ALCOHOL, ETHYLHEXYL HYDROXYSTEARATE, OCTYLDODECANOL, PHYTOSTERYL/OCTYLDODECYL LAUROYL GLUTAMATE, COPERNICIA CERIFERA CERA, AROMA, PHENOXYETHANOL, TOCOPHERYL ACETATE, SILICA, OCTADECYL DI-T-BUTYL-4-HYDROXYHYDROCINNAMATE, MICA, CI 77891, CI 77491, CI 17200, CI 45 410, CI 16035, CI 15850, CI 77499, CI 77492, CI15985, CI 19140, CI 42090, CI 45380, CI 12085, CI 73360, CI 77742, CI 47005, TIN OXIDE</t>
  </si>
  <si>
    <t xml:space="preserve">11,90</t>
  </si>
  <si>
    <t xml:space="preserve">https://wizaz.pl/kosmetyki/produkt,78648,golden-rose-matte-crayon-lipstick.html</t>
  </si>
  <si>
    <t xml:space="preserve">https://static.wizaz.pl/media/cache/500x500/kwc/product/648/078/78648/751948.jpeg</t>
  </si>
  <si>
    <t xml:space="preserve">Golden Rose, Soft &amp; Matte Creamy Lip Color (Matowa pomadka do ust)</t>
  </si>
  <si>
    <t xml:space="preserve">Lekka i długotrwała formuła pozostawia na ustach matowe, w pełni kryjące wykończenie.</t>
  </si>
  <si>
    <t xml:space="preserve">hydrogenated polyisobutene, c15-19 alkane, synthetic fluorphlogopite, hydrogenated polydecene, neopentyl glycol dicaprylate/dicaprate, methyl methacrylate crosspolymer, triacontanyl pvp, caprylic/capric triglyceride, hdi/trimethylol hexyllactone crosspolymer, cera alba, jojoba esters, hydrogenated styrene/isoprene copolymer, quaternium-90 bentonite, persea gratissima oil, phytosteryl/octyldodecyl lauroyl glutamate, propylene carbonate, isopropyl titanium triisostearate, phenoxyethanol, alumina, peg-8, silica, aroma, tocopherol, ascorbyl palmitate, ascorbic acid, citric acid, tin oxide,  mica, ci 77891, ci 77491, ci 77492, ci 77499, ci 15850, ci 17200, ci 16035, ci 42090, ci 45410, ci 19140, ci 15985, ci 12085, ci 45380, ci 73360, ci 77742, ci 75470</t>
  </si>
  <si>
    <t xml:space="preserve">https://wizaz.pl/kosmetyki/produkt,242286,golden-rose-soft-matte-creamy-lip-color.html</t>
  </si>
  <si>
    <t xml:space="preserve">https://static.wizaz.pl/media/cache/500x500/kwc/product/286/242/242286/691756.jpeg</t>
  </si>
  <si>
    <t xml:space="preserve">Golden Rose, Velvet Matte Lipstick (Matowa szminka do ust)</t>
  </si>
  <si>
    <t xml:space="preserve">Pomadka do ust Velvet Matte tworzy na ustach aksamitne matowe wykończenie. Wysoka zawartość pigmentów oraz długotrwała formuła sprawia, że pomadka długo utrzymuje się na ustach. Idealnie się rozprowadza, a dzięki zawartości składników nawilżających oraz witaminie E dodatkowo odżywia i nawilża usta. Paleta zawiera 20 odcieni od klasycznej czerwienie po odcienie nude. Produkt nie zawiera parabenów i jest testowany dermatologicznie.</t>
  </si>
  <si>
    <t xml:space="preserve">ppg-3 hydrogenated castor oil, isononyl isononanoate, ethylhexyl palmitate, ozokerite, synthetic wax, hdi/trimethylol hexyllactone crosspolymer, hydrogenated coco glycerides, nylon-12, euphorbia cerifera cera, octyldodecanol, ethylhexyl hydroxystearate, cetearyl alcohol, phytosteryl/octyldodecyl lauroyl glutamate, copernicia cerifera cera</t>
  </si>
  <si>
    <t xml:space="preserve">4,2</t>
  </si>
  <si>
    <t xml:space="preserve">https://wizaz.pl/kosmetyki/produkt,65241,golden-rose-velvet-matte-lipstick.html</t>
  </si>
  <si>
    <t xml:space="preserve">https://static.wizaz.pl/media/cache/500x500/kwc/product/241/065/65241/751941.jpeg</t>
  </si>
  <si>
    <t xml:space="preserve">L'Oreal Paris, Les Chocolats Ultra Matte Liquid Lipstick (Matowa pomadka w płynie)</t>
  </si>
  <si>
    <t xml:space="preserve">Kosmetyk dla kobiet podążających za najnowszymi trendami, które szukają produktów o długotrwałym efekcie i pięknym zapachu. Nadaje długotrwały ultra matowy efekt  jednocześnie rozpieszczając pysznym zapachem czekolady.</t>
  </si>
  <si>
    <t xml:space="preserve">DIMETHICONE, TRIMETHYLSILOXYSILICATE, ISODODECANE, NYLON-611/DIMETHICONE COPOLYMER, DIMETHICONE CROSSPOLYMER, C30-45 ALKYLDIMETHYLSILYL POLYPROPYLSILSESQUIOXANE, LAUROYL LYSINE, ALUMINA, SILICA SILYLATE, PHENOXYETHANOL, DISODIUM STEAROYL GLUTAMATE, ALUMINUM HYDROXIDE, CALCIUM SODIUM BOROSILICATE, CALCIUM ALUMINUM BOROSILICATE, SYNTHETIC FLUORPHLOGOPITE, CAPRYLYL GLYCOL, LIMONENE, COLOPHONIUM / ROSIN, PARAFFIN, MAGNESIUM SILICATE, SILICA, TIN OXIDE, PARFUM / FRAGRANCE, [+/- MAY CONTAIN CI 77491, CI 77492, CI 77499 / IRON OXIDES, CI 77891 / TITANIUM DIOXIDE, CI 15850 / RED 7, CI 45410 / RED 28 LAKE, CI 17200 / RED 33 LAKE, CI 42090 / BLUE 1 LAKE, CI 15985 / YELLOW 6 LAKE, CI 45380 / RED 22 LAKE, CI 15850 / RED 6, CI 77742 / MANGANESE VIOLET, CI 15850 / RED 7 LAKE, CI 77120 / BARIUM SULFATE, MICA, CI 19140 / YELLOW 5 LAKE, CI 75470 / CARMINE</t>
  </si>
  <si>
    <t xml:space="preserve">7,6</t>
  </si>
  <si>
    <t xml:space="preserve">https://wizaz.pl/kosmetyki/produkt,284851,loreal-paris-les-chocolats-ultra-matte-liquid-lipstick.html</t>
  </si>
  <si>
    <t xml:space="preserve">https://static.wizaz.pl/media/cache/500x500/kwc/product/851/284/284851/686781.jpeg</t>
  </si>
  <si>
    <t xml:space="preserve">L'Oreal Paris, Rouge Signature (Matowa szminka w płynie)</t>
  </si>
  <si>
    <t xml:space="preserve">Wyjątkowa pomadka w płynie marki Loreal z precyzyjnym aplikatorem, którym z powodzeniem wykonać można idealny makijaż ust.</t>
  </si>
  <si>
    <t xml:space="preserve">https://wizaz.pl/kosmetyki/produkt,301045,loreal-paris-rouge-signature.html</t>
  </si>
  <si>
    <t xml:space="preserve">https://static.wizaz.pl/media/cache/500x500/kwc/product/045/301/301045/744103.png</t>
  </si>
  <si>
    <t xml:space="preserve">Lovely, Extra Lasting Matte Lipstick (Trwała pomadka matowa do ust)</t>
  </si>
  <si>
    <t xml:space="preserve">Trwała matowa pomadka do ust z aplikatorem Lovely Extra Lasting.</t>
  </si>
  <si>
    <t xml:space="preserve">Isododecane, Polybutene, Disteardimonium Hectorite, Glyceryl Dibehenate, Hydrogenated Polycyclopentadiene, Silica Dimethyl Silylate, Trimethylsiloxysilicate, Propylene Carbonate, Octyldodecyl Stearoyl Stearate, Dicalcium Phosphate, Glyceryl Behenate, Tribehenin, Limonene, Phenoxyethanol, Barium Sulfate, Tocopheryl Acetate, Ethylhexylglycerin, Aroma, Linalool, Citral, Tocopherol, CI 77891, CI 15850, CI 77491, CI 77499, CI 15880, CI 19140.</t>
  </si>
  <si>
    <t xml:space="preserve">8,80</t>
  </si>
  <si>
    <t xml:space="preserve">https://wizaz.pl/kosmetyki/produkt,64568,lovely-extra-lasting-matte-lipstick.html</t>
  </si>
  <si>
    <t xml:space="preserve">https://static.wizaz.pl/media/cache/500x500/kwc/product/568/064/64568/728914.jpeg</t>
  </si>
  <si>
    <t xml:space="preserve">Lovely, K'Lips, Matte Liquid Lipstick &amp; Lip Liner, Lip Kit (Zestaw do wykonywania makijażu ust (matowa pomadka i kredka))</t>
  </si>
  <si>
    <t xml:space="preserve">Zestaw do wykonywania makijażu ust. Zawiera płynną pomadkę o matowym wykończeniu i konturówkę do ust w tym samym kolorze.</t>
  </si>
  <si>
    <t xml:space="preserve">Kredka: Cera Alba, Petrolatum, Ricinus Communis Oil, Cera Carnauba, Ozokerite, Phenoxyethanol, Sorbic Acid, [+/-]: CI 77891, CI 77491, CI 77492, CI 15850, CI 77499, CI 15985. Matowa pomadka: Isododecane, Trimethylsiloxysilicate, Mica, Silica, Hydrogenated Polydecene, Polysilicone-11, Nylon-12, Isononyl Isononanoate, Polyhydroxystearic Acid, Laureth-12, Propylene Carbonate, Phenoxyethanol, Caprylyl Glycol, [+/-]: CI 77891, CI 77499, CI 77492, CI 77491, CI 15850, CI 42090.</t>
  </si>
  <si>
    <t xml:space="preserve">25,39</t>
  </si>
  <si>
    <t xml:space="preserve">https://wizaz.pl/kosmetyki/produkt,108586,lovely-klips-matte-liquid-lipstick-lip-liner-lip-kit.html</t>
  </si>
  <si>
    <t xml:space="preserve">https://static.wizaz.pl/media/cache/500x500/kwc/product/586/108/108586/728925.jpeg</t>
  </si>
  <si>
    <t xml:space="preserve">M.A.C., Lipstick (Szminka do ust)</t>
  </si>
  <si>
    <t xml:space="preserve">Jedna z najbardziej lubianych przez wizażystów pomadek w eleganckim opakowaniu. Występuje w wielu odcieniach i 7 wariantach:</t>
  </si>
  <si>
    <t xml:space="preserve">Ricinus Communis (Castor) Seed Oil, Trioctyldodecyl Citrate, Glyceryl Triacetyl Hydroxystearate, Euphorbia Cerifera (Candelilla) Wax, Octyldodecanol, Silica, Simmondsia Chinesis (Jojoba) Seed Oil, Beeswax (Cera Alba), Sesamum Indicum (Sesame) Seed Oil, Ozokerite, Copernica Cerifera (Carnauba Wax), Cetyl Ricinoleate, Microcrystalline Wax (Cera Microcristallina), Tocopherol, Ascorbyl Palmitate, Vanillin. May contain: Mica, Titanium Dioxide (CI 77891), Iron Oxides (CI 77491, CI 77492, CI 77499), Bismuth Oxychloride (CI 77163), Carmine (CI 75470), Blue 1 Lake (CI 42090), Red 6 (CI 15850), Red 6 Lake (CI 15850), Red 7 Lake (CI 15850), Red 21 (CI 45380), Red 28 Lake (CI 45410), Red 30 Lake (CI 73360), Red 33 Lake (CI 17200), Yellow 5 Lake (CI 19140), Yellow 6 Lake (CI 15985), Yellow 10 Lake (CI 47005), ILN23512.</t>
  </si>
  <si>
    <t xml:space="preserve">https://wizaz.pl/kosmetyki/produkt,28980,mac-lipstick.html</t>
  </si>
  <si>
    <t xml:space="preserve">https://static.wizaz.pl/media/cache/500x500/kwc/product/980/028/28980/475836.jpeg</t>
  </si>
  <si>
    <t xml:space="preserve">Maybelline New York, Color Sensational Lipstick (Nawilżająca szminka do ust)</t>
  </si>
  <si>
    <t xml:space="preserve">Nowość od Maybelline - szminka Color Sensational, czyli nawilżająca pomadka.</t>
  </si>
  <si>
    <t xml:space="preserve">ISONONYL  ISONANOATE, OCTYLDODECANOL, OLEYL ERUCATE, SILICA, CERA ALBA/BEESWAX/CIRE DABEILLE, PHENYL TRIMETHICONE, CERA MICROCRYSTALLINE WAX/CIRE MICROCRISTALLINE, SYNTHETIC WAX, SESAMUM INDICUM OIL/SESAME SEED OIL, PEG-45/DODECYL GLYCOL COPOLYMER, KAOLIN, DISTEARDIMONIUM HECTORITE, DIMETHICONE, TOCOPHERYL ACETATE, PENTAERYTHRITYL TETRA-DI-T-BUTYL HYDROXYXYDROCINNAMATE, ALUMINA, BENZYL ALCOHOL, MEL/HONEY/MIEL, PARFUM/FRAGRANCE, MICA, CL77891/TITANIUM DIOXIDE, CL77491, CL77499/IRON OXIDES, CL15850/RED 7, CL45410/ RED 28 LAKE, CL45380/RED 22 LAKE, CL15985/YELLOW 6 LAKE, CL42090/BLUE 1 LAKE</t>
  </si>
  <si>
    <t xml:space="preserve">https://wizaz.pl/kosmetyki/produkt,33002,maybelline-new-york-color-sensational-lipstick.html</t>
  </si>
  <si>
    <t xml:space="preserve">https://static.wizaz.pl/media/cache/500x500/kwc/product/002/033/33002/725714.jpeg</t>
  </si>
  <si>
    <t xml:space="preserve">Maybelline New York, Super Stay Vinyl Ink (Długotrwała szminka o winylowym wykończeniu)</t>
  </si>
  <si>
    <t xml:space="preserve">Odkryj zupełnie nowe, winylowe wykończenie ust ze szminką Super Stay Vinyl Ink od Maybelline New York! Ta płynna szminka zapewnia długotrwały połysk, niczym lakier do ust. Intensywny kolor utrzymuje się aż do 16h*, nie rozmazuje się i nie ściera. Formuła wzbogacona o aloes i witaminę E zapewnia komfort noszenia. To szminka, która zmienia reguły gry!</t>
  </si>
  <si>
    <t xml:space="preserve">ISODODECANE , DIMETHICONE , TRIMETHYLSILOXYSILICATE , POLYMETHYLSILSESQUIOXANE/TRIMETHYLSILOXYSILICATE , POLYPROPYLSILSESQUIOXANE ,C30-45 ALKYLDIMETHYLSILYL POLYPROPYLSILSESQUIOXANE , TRIMETHYLSILOXYPHENYL DIMETHICONE , TRIMETHYL PENTAPHENYL TRISILOXANE , BIS-STEARYL DIMETHICONE , DIMETHICONOL , TRIHYDROXYSTEARIN , PHENOXYETHANOL , ALUMINA , ETHYLHEXYLGLYCERIN , TOCOPHERYL ACETATE , TRIETHOXYCAPRYLYLSILANE , LIMONENE , ISOPROPYL PALMITATE , ISOPROPYL MYRISTATE , SILICA , BENZYL BENZOATE , BENZYL ALCOHOL , CITRONELLOL , LINALOOL , ALOE BARBADENSIS LEAF EXTRACT , TOCOPHEROL , PARFUM / FRAGRANCE , CI 77891 , CI 15850 , CI 77491, CI 77492, CI 77499 , CI 45410 , CI 45380 , CI 15985 , CI 19140 , CI 17200 , CI 15850 , CI 77742, CI 42090</t>
  </si>
  <si>
    <t xml:space="preserve">https://wizaz.pl/kosmetyki/produkt,388542,maybelline-new-york-super-stay-vinyl-ink.html</t>
  </si>
  <si>
    <t xml:space="preserve">https://static.wizaz.pl/media/cache/500x500/kwc/product/6/2/62a6e8128216a.png</t>
  </si>
  <si>
    <t xml:space="preserve">Maybelline New York, SuperStay, Ink Crayon (Szminka w kredce dająca długotrwały efekt)</t>
  </si>
  <si>
    <t xml:space="preserve">Szminka z wygodnym aplikatorem w kształcie kredki oraz wbudowaną temperówką, by umożliwić idealne obrysowanie konturu ust. Lekka formuła, dająca długotrwały efekt niewysuszonych ust.</t>
  </si>
  <si>
    <t xml:space="preserve">Isododecane
Polyethylene
Trimethylsiloxyphenyl Dimethicone
Isohexadecane
Dimethicone
Acrylates/Dimethicone Copolymer
Polypropylsilsesquioxane
Stearyl Heptanoate
Hydrogenated Polyisobutene
Hydrogenated Styrene/Methyl Styrene/Indene Copolymer
Alumina
Synthetic Fluorphlogopite
Calcium Aluminum Borosilicate
Limonene
Calcium Sodium Borosilicate
Aluminum Hydroxide
Polybutylene Terephthalate
Silica
Magnesium Silicate
Silica Silylate
Ethylene/Va Copolymer
Acrylates Copolymer
Pentaerythrityl Tetra-Di-T-Butyl Hydroxyhydrocinnamate
Benzyl Benzoate
Tin Oxide
Benzyl Alcohol
Citronellol
Linalool
Geraniol
Disodium Stearoyl Glutamate
Tocopherol
Parfum / Fragrance
Ci 77891 / Titanium Dioxide
 Ci 77491
 Ci 77492
 Ci 77499 / Iron Oxides;
Ci 45410 / Red 28 Lake
 Ci 15850 / Red 7
 Ci 45380 / Red 22 Lake
Mica; Ci 15985 / Yellow 6 Lake
 Ci 19140 / Yellow 5 Lake
 Ci 77163 / Bismuth Oxychloride
Ci 17200 / Red 33 Lake
 Ci 42090 / Blue 1 Lake;
Ci 15850 / Red 6
 Ci 75470 / Carmine</t>
  </si>
  <si>
    <t xml:space="preserve">https://wizaz.pl/kosmetyki/produkt,307622,maybelline-new-york-superstay-ink-crayon.html</t>
  </si>
  <si>
    <t xml:space="preserve">https://static.wizaz.pl/media/cache/500x500/kwc/product/5/c/5cdfa84eb7236.jpeg</t>
  </si>
  <si>
    <t xml:space="preserve">Maybelline New York, SuperStay, Matte Ink (Długotrwała szminka w płynie)</t>
  </si>
  <si>
    <t xml:space="preserve">Z nową, matową pomadką Maybelline Super Stay Matte Ink możesz uwolnić się od poprawek makijażu ust! Wystarczy, że nałożysz ją tylko jeden raz w ciągu dnia, a kolor utrzyma się na ustach nawet do 16 godzin. Nie zetrze się, nie odbije na szklance, nie zniknie podczas jedzenia.</t>
  </si>
  <si>
    <t xml:space="preserve">Dimethicone, Trimethylsiloxysilicate, Isododecane, Nylon-611 / Dimethicone Copolymer, Dimethicone Crosspolymer, C30-45 Alkyldimethylsilyl Polypropylsilsesquioxane, Lauroyl Lysine, Alumina, Silica Silylate, Disodium Stearoyl Glutamate, Phenoxyethanol, Caprylyl Glycol, Limonene, Aluminum Hydroxide, Paraffin, Benzyl Benzoate, Benzyl Alcohol, Citronellol, Parfum / Fragrance, CI 45410 / Red 28 Lake, CI 77891 / Titanium Dioxide, CI 15850 / Red 7, CI 77491, CI 77492, CI 77499 / Iron Oxides, CI 45380 / Red 22 Lake, CI 15985 / Yellow 6 Lake, CI 19140 / Yellow 5 Lake, CI 42090 / Blue 1 Lake, CI 15850 / Red 6, CI 17200 / Red 33 Lake, Mica</t>
  </si>
  <si>
    <t xml:space="preserve">https://wizaz.pl/kosmetyki/produkt,230861,maybelline-new-york-superstay-matte-ink.html</t>
  </si>
  <si>
    <t xml:space="preserve">https://static.wizaz.pl/media/cache/500x500/kwc/product/861/230/230861/725734.jpeg</t>
  </si>
  <si>
    <t xml:space="preserve">Rimmel, Lasting Finish Lipstick (Kremowa szminka do ust)</t>
  </si>
  <si>
    <t xml:space="preserve">Jej bardzo delikatna, kremowa konsystencja umożliwia idealne pokrycie całej powierzchni ust. Nadaje wargom głęboki, intensywny i trwały kolor na wiele godzin, a jednocześnie nawilża i pielęgnuje usta.</t>
  </si>
  <si>
    <t xml:space="preserve">RICINUS COMMUNIS (CASTOR) SEED OIL, CANDELILLA CERA/EUPHORBIA CERIFERA (CANDELILLA) WAX, OCTYLDODECANOL, CAPRYLIC/CAPRIC TRIGLYCERIDE, MYRISTYL LACTATE, VP/ HEXADECENE COPOLYMER, OZOKERITE, LANOLIN, CASTOR OIL/IPDI COPOLYMER, MEADOWFOAM ESTOLIDE, MYRISTYL MYRISTATE, SILICA, PARFUM/FRAGRANCE, BENZYL BENZOATE, DI-PPG-3 MYRISTYL ETHER ADIPATE, DIPENTAERYTHRITYL HEXA C5-9 ACID ESTERS, SORBITAN SESQUIOLEATE, TOCOPHEROL, PROPYLPARABEN, CERA CARNAUBA/COPERNICIA CERIFERA (CARNAUBA) WAX, ASCORBYL PALMITATE, BENZYL SALICYLATE, BENZYL CINNAMATE, LINALOOL, AQUA/WATER/EAU, CHAMOMILLA RECUTITA (MATRICARIA) FLOWER/ LEAF EXTRACT, CUCUMIS SATIVUS (CUCUMBER) FRUIT EXTRACT, CINNAMYL ALCOHOL, TIN OXIDE, EUGENOl, MICA, IRON OXIDES (CI 77491, CI 77492, CI 77499), TITANIUM DIOXIDE (CI 77891), D&amp;C RED NO. 6 BARIUM LAKE (CI 15850), D&amp;C RED NO. 7 CALCIUM LAKE (CI 15850), FD&amp;C YELLOW NO. 5 ALUMINUM LAKE (CI 19140), FD&amp;C YELLOW NO. 6 ALUMINUM LAKE (CI 15985), D&amp;C RED NO. 27 ALUMINUM LAKE (CI 45410), D&amp;C RED NO. 33 ALUMINUM LAKE (CI 17200), FD&amp;C BLUE NO. 1 ALUMINUM LAKE (CI 42090), CARMINE (CI 75470)</t>
  </si>
  <si>
    <t xml:space="preserve">https://wizaz.pl/kosmetyki/produkt,4249,rimmel-lasting-finish-lipstick.html</t>
  </si>
  <si>
    <t xml:space="preserve">https://static.wizaz.pl/media/cache/500x500/kwc/product/249/004/4249/451186.jpeg</t>
  </si>
  <si>
    <t xml:space="preserve">Rimmel, Lasting Finish Lipstick by Kate Moss (Szminka do ust)</t>
  </si>
  <si>
    <t xml:space="preserve">Szminka jest jednym z kosmetyków Kate Moss Make Up Collection for Rimmel London, czyli kosmetyków sygnowanych własnoręcznym podpisem modelki. W kolekcji jest strażacka czerwień, jaskrawy róż, lila glamour, soczysty pomarańcz, pastelowy róż, beż nude lub perłowy. Każda z nas znajdzie coś dla siebie. Ich formuła zawiera czarne diamenty, dzięki czemu nadają wargom intensywnego koloru, a technologia Color Protect sprawia, że utrzymują się na nich do 8 godzin!</t>
  </si>
  <si>
    <t xml:space="preserve">https://wizaz.pl/kosmetyki/produkt,49063,rimmel-lasting-finish-lipstick-by-kate-moss.html</t>
  </si>
  <si>
    <t xml:space="preserve">https://static.wizaz.pl/media/cache/500x500/kwc/product/063/049/49063/730854.jpeg</t>
  </si>
  <si>
    <t xml:space="preserve">Rimmel, Lasting Provocalips (Dwufazowa szminka w płynie o długotrwałym efekcie)</t>
  </si>
  <si>
    <t xml:space="preserve">Dwufazowa szminka zapewniająca intensywny kolor do 16 H. Aplikacja w dwóch krokach 1.  szminka nadająca ustom kolor i połysk, 2. top coat w postaci sztyftu dla nawilżenia i pielęgnacji ust.</t>
  </si>
  <si>
    <t xml:space="preserve">Kolor:
Isododecane, Trimethylsiloxysilicate, Dimethicone, Mica, Disteardimonium Hectorite, Propylene Carbonate, Talc, Propylparaben, Parfum (Fragrance), Benzyl Benzoate, Benzyl Salicylate, Benzyl Cinnamate, Linalool, [May Contain/Peut Contenir/+/-: Titanium Dioxide (CI 77891), D&amp;C Red No.7 (CI 15850), Iron Oxides (CI 77491, CI 77492, CI 77499, CI 77491), FD&amp;C Blue No.1 Aluminium Lake (CI 42090), FD&amp;C Yellow No.6 Aluminium Lake (CI 15985), D&amp;C Red No.30 Lake (CI 73360), FD&amp;C Yellow No.5 Aluminium Lake (CI 19140), Carmine (CI 75470)].
 Top Coat:
Helianthus Annuus (Sunflower) Seed Oil, Polybutene, Cera Alba (Beeswax/Cire D'Abeille), Cera Microcristallina (Microcrystalline Wax/Cire Microcrystalline), Synthetic Wax, Tocopheryl Acetate, Propylparaben, Ethylene Brassylate, Tocopherol, Olus (Vegetable Oil/Huile Vegetale).</t>
  </si>
  <si>
    <t xml:space="preserve">2,3</t>
  </si>
  <si>
    <t xml:space="preserve">https://wizaz.pl/kosmetyki/produkt,394563,rimmel-lasting-provocalips.html</t>
  </si>
  <si>
    <t xml:space="preserve">https://static.wizaz.pl/media/cache/500x500/kwc/product/6/3/6339b75f393a1.jpeg</t>
  </si>
  <si>
    <t xml:space="preserve">Rimmel, Stay Matte, Liquid Lip Colour (Szminka w płynie)</t>
  </si>
  <si>
    <t xml:space="preserve">Szminki w płynie Stay Matte to intensywny, mocno na pigmentowany, matowy kolor, który utrzymuje się na ustach cały dzień. Szminka nie wysusza ust, dzięki formule z kokosowymi emolientami i witaminą E. Stay Matte w przeciwieństwie do innych szminek dostępnych na rynku, zapewnia komfort "noszenia” - specjalna technologia "Matrix" daje uczucie "drugiej skóry", szminka zastyga na ustach, ale nie daje uczucia dyskomfortu. Efektem na ustach można się cieszyć na prawdę bardzo długo.</t>
  </si>
  <si>
    <t xml:space="preserve">https://wizaz.pl/kosmetyki/produkt,163896,rimmel-stay-matte-liquid-lip-colour.html</t>
  </si>
  <si>
    <t xml:space="preserve">https://static.wizaz.pl/media/cache/500x500/kwc/product/896/163/163896/411071.png</t>
  </si>
  <si>
    <t xml:space="preserve">Semilac, Matt Lips (Matowa pomadka do ust)</t>
  </si>
  <si>
    <t xml:space="preserve">Matowe pomadki – hit sezonu przeniesiony na Twoje usta!</t>
  </si>
  <si>
    <t xml:space="preserve">Isododecane, Cyclopentasiloxane, Polybutene, Trimethylsiloxysilicate, Disteardimonium Hectorite, Cyclohexasiloxane, Quaternium-90 Bentonite, Sorbitan Sesquioleate, Polyethylene, Jojoba Esters/Helianthus Annuus (Sunflower) Seed Wax/Acacia Decurrens Flower Wax/Polyglycerin-3, Kaolin, Synthetic Beeswax, Polyester-4, VP/VA Copolymer, Dimethicone / Vinyl Dimethicone Crosspolymer, Lauroyl Lysine, Trihydroxystearin, Propylene Carbonate, Phenoxyethanol, Ethylhexylglycerin,CI 77891, CI 77491, CI 77492, CI 77499, CI 15850, CI 19140, CI 15985, CI 42090.</t>
  </si>
  <si>
    <t xml:space="preserve">https://wizaz.pl/kosmetyki/produkt,242761,semilac-matt-lips.html</t>
  </si>
  <si>
    <t xml:space="preserve">https://static.wizaz.pl/media/cache/500x500/kwc/product/6/0/607ecb9043c1a.jpeg</t>
  </si>
  <si>
    <t xml:space="preserve">Wibo, Million Dollar Lips, Matt Lipstick (Matowa pomadka do ust)</t>
  </si>
  <si>
    <t xml:space="preserve">Matowa pomadka do ust Wibo Million Dollar Lips z długotrwałą formułą do 4 godzin. Doskonała, aksamitna konsystencja gwarantuje precyzyjne pokrycie. Matowe wykończenie sprawia, ze usta wydają się pełne, wyraziste i kuszą swoim urokiem.Matowa pomadka do ust Wibo Million Dollar Lips jest dostępna w 4 kolorach.</t>
  </si>
  <si>
    <t xml:space="preserve">Isododecane, Polybutene, Disteardimonium Hectorite, Glyceryl Dibehenate, Hydrogenated Polycyclopentadiene, Silica Dimethyl Silylate, Trimethylsiloxysilicate, Propylene Carbonate, Glyceryl Behenate, Dicalcium Phosphate, Tribehenin, Phenoxyethanol, Tocopheryl Acetate, Ethylhexylglycerin, Aroma, Tocopherol, Octyldodecyl Stearoyl Stearate,CI 77891, CI 15850, CI 15880, CI 77491, CI 77499, CI 19140</t>
  </si>
  <si>
    <t xml:space="preserve">https://wizaz.pl/kosmetyki/produkt,78140,wibo-million-dollar-lips-matt-lipstick-matowa-pomadka-do-ust.html</t>
  </si>
  <si>
    <t xml:space="preserve">https://static.wizaz.pl/media/cache/500x500/kwc/product/140/078/78140/692826.jpeg</t>
  </si>
  <si>
    <t xml:space="preserve">Pomady do brwi</t>
  </si>
  <si>
    <t xml:space="preserve">Eveline Cosmetics, Brow &amp; Go!, Brow Styling Soap (Mydło do stylizacji brwi)</t>
  </si>
  <si>
    <t xml:space="preserve">Wyjątkowy produkt, który pozwoli wydobyć z brwi ich pełnię i nadać im dowolny kształt. Zachowaj wymarzoną stylizację brwi przez cały dzień!</t>
  </si>
  <si>
    <t xml:space="preserve">Aqua (Water), Ceteareth-30, Propanediol, AMP-Acrylates/Allyl Methacrylate Copolymer, Polysorbate 20, Glycerin, 1,2-Hexanediol, Tocopheryl Acetate, Ethylhexylglycerin, Phenoxyethanol, Parfum (Fragrance).</t>
  </si>
  <si>
    <t xml:space="preserve">https://wizaz.pl/kosmetyki/produkt,392393,eveline-cosmetics-brow-go-brow-styling-soap.html</t>
  </si>
  <si>
    <t xml:space="preserve">Eveline Cosmetics, Eyebrow Pomade (Wodoodporna pomada do brwi)</t>
  </si>
  <si>
    <t xml:space="preserve">Pomada do brwi idealnie podkreśla, modeluje i nadaje kolor. Wodoodporna, długotrwała formuła nie rozmazuje się i utrzymuje przez cały dzień. Wygodny dwustronny aplikator pozwala precyzyjnie nanieść pomadę oraz ułożyć i wystylizować brwi.</t>
  </si>
  <si>
    <t xml:space="preserve">Isododecane, Hydrogenated Microcrystalline Wax , Ethylhexyl Palmitate, Hydrogenated Styrene/Isoprene Copolymer, Trimethylsiloxaysilicate, Cyclopentasiloxane, Phenoxyethanol, CI 77981, CI 77491, CI 77492, CI 77499.</t>
  </si>
  <si>
    <t xml:space="preserve">https://wizaz.pl/kosmetyki/produkt,302606,eveline-cosmetics-eyebrow-pomade.html</t>
  </si>
  <si>
    <t xml:space="preserve">L'Oreal Paris, Brow Artist Paradise Extatic Pomade (Pomada do brwi)</t>
  </si>
  <si>
    <t xml:space="preserve">Pomada do brwi z gamy Brow Artist Paradise Extatic Pomade, to produkt który subtelnie nada brwiom długotrwałego efekt koloru i konturu otulając je nieziemską balsamiczną formułą.</t>
  </si>
  <si>
    <t xml:space="preserve">Cyclopentasiloxane, Ceresin, Silica, Trimethylsiloxysilicate, Isododecane, Cyclohexasiloxane, Talc, Caprylyl Methicone, Synthetic Fluorphlogopite, Silica Silylate [Nano] / Silica Silylate, Disteardimonium Hectorite,Triethoxycaprylylsilane, Propylene Carbonate ,Cl 77491, CI 77492, CI 77499 / Iron Oxides, CI 77891 / Titanium Dioxide</t>
  </si>
  <si>
    <t xml:space="preserve">https://wizaz.pl/kosmetyki/produkt,240136,loreal-paris-brow-artist-paradise-extatic-pomade.html</t>
  </si>
  <si>
    <t xml:space="preserve">https://static.wizaz.pl/media/cache/500x500/kwc/product/136/240/240136/726869.jpeg</t>
  </si>
  <si>
    <t xml:space="preserve">Revolution Beauty (Makeup Revolution), Brow Pomade (Pomada do brwi)</t>
  </si>
  <si>
    <t xml:space="preserve">Wodoodporna pomada do brwi o kremowej formule, dzięki której stworzysz</t>
  </si>
  <si>
    <t xml:space="preserve">https://wizaz.pl/kosmetyki/produkt,124091,revolution-beauty-makeup-revolution-brow-pomade.html</t>
  </si>
  <si>
    <t xml:space="preserve">Wibo, Eyebrow Pomade (Koloryzująca pomada do brwi)</t>
  </si>
  <si>
    <t xml:space="preserve">Koloryzująca pomada do brwi Wibo, Eyebrow Pomade to uniwersalny produkt 2 w 1, który jest zarówno woskiem, jak i cieniem. Umożliwia odpowiednie wykonturowanie, jak i wypełnienie brwi, dając bardzo naturalny efekt - również dzięki trzem twarzowym odcieniom.</t>
  </si>
  <si>
    <t xml:space="preserve">rimethylsiloxysilicate, Isododecane, Cyclopentasiloxane, Mica, Diphenylsiloxy Phenyl Trimethicone, Polyethylene, Paraffin, Ceresin, Dimethicone, PEG-10 Dimethicone, Sorbitan Sesquioleate, Polymethylsilsesquioxane, HDI/Trimethylol Hexyllactone Crosspolymer, Disteardimonium Hectorite, Propylene Carbonate, Phenoxyethanol, Caprylyl Glycol, Triethoxycaprylylsilane, CI 77891, CI 77491, CI 77492, CI 77499</t>
  </si>
  <si>
    <t xml:space="preserve">https://wizaz.pl/kosmetyki/produkt,131682,wibo-eyebrow-pomade.html</t>
  </si>
  <si>
    <t xml:space="preserve">https://static.wizaz.pl/media/cache/500x500/kwc/product/682/131/131682/372942.jpeg</t>
  </si>
  <si>
    <t xml:space="preserve">Pozostałe akcesoria</t>
  </si>
  <si>
    <t xml:space="preserve">AA Wings of Color, Face Diamonds (Diamenciki samoprzylepne do twarzy)</t>
  </si>
  <si>
    <t xml:space="preserve">Niezwykle ozdobny wzór z połyskujących diamencików. Pozwala stworzyć niezwykłą stylizację na szczególne letnie okazje. Do aplikacji na twarz i ciało.</t>
  </si>
  <si>
    <t xml:space="preserve">https://wizaz.pl/kosmetyki/produkt,297179,aa-wings-of-color-face-diamonds.html</t>
  </si>
  <si>
    <t xml:space="preserve">https://static.wizaz.pl/media/cache/500x500/kwc/product/179/297/297179/731198.jpeg</t>
  </si>
  <si>
    <t xml:space="preserve">Action</t>
  </si>
  <si>
    <t xml:space="preserve">Action, 2-in-1 Facial Cleaning Set (Zestaw do czyszczenia twarzy)</t>
  </si>
  <si>
    <t xml:space="preserve">Na praktycznym uchwycie</t>
  </si>
  <si>
    <t xml:space="preserve">https://wizaz.pl/kosmetyki/produkt,408010,action-2-in-1-facial-cleaning-set.html</t>
  </si>
  <si>
    <t xml:space="preserve">https://static.wizaz.pl/media/cache/500x500/kwc/product/6/4/6470b54226ae7.jpeg</t>
  </si>
  <si>
    <t xml:space="preserve">Anida</t>
  </si>
  <si>
    <t xml:space="preserve">Anida, Flo, Odświeżacz do ust miętowo - cytrynowy</t>
  </si>
  <si>
    <t xml:space="preserve">Anida FLO odświeżacz do ust o intensywnym smaku miętowo-cutrynowym.</t>
  </si>
  <si>
    <t xml:space="preserve">https://wizaz.pl/kosmetyki/produkt,109621,anida-flo-odswiezacz-do-ust-mietowo-cytrynowy.html</t>
  </si>
  <si>
    <t xml:space="preserve">https://static.wizaz.pl/media/cache/500x500/kwc/product/621/109/109621/346201.jpeg</t>
  </si>
  <si>
    <t xml:space="preserve">Annabelle Minerals</t>
  </si>
  <si>
    <t xml:space="preserve">Annabelle Minerals, Słoiczek do mieszania produktów</t>
  </si>
  <si>
    <t xml:space="preserve">W Annabelle Minerals wierzymy, że każdy jest piękny, choć wszyscy jesteśmy inni. Wierzymy, że indywidualizm należy pielęgnować. Dlatego oddajemy w Twoje ręce uniwersalny, elegancki słoiczek wielokrotnego użytku.</t>
  </si>
  <si>
    <t xml:space="preserve">https://wizaz.pl/kosmetyki/produkt,228151,annabelle-minerals-sloiczek-do-mieszania-produktow.html</t>
  </si>
  <si>
    <t xml:space="preserve">https://static.wizaz.pl/media/cache/500x500/kwc/product/151/228/228151/696316.jpeg</t>
  </si>
  <si>
    <t xml:space="preserve">Avon, Planet Spa, Aplikator do maseczek do twarzy</t>
  </si>
  <si>
    <t xml:space="preserve">Aplikator do maseczek do twarzy</t>
  </si>
  <si>
    <t xml:space="preserve">https://wizaz.pl/kosmetyki/produkt,327205,avon-planet-spa-aplikator-do-maseczek-do-twarzy.html</t>
  </si>
  <si>
    <t xml:space="preserve">https://static.wizaz.pl/media/cache/500x500/kwc/product/5/e/5e78a51fc71a7.jpeg</t>
  </si>
  <si>
    <t xml:space="preserve">Bourjois, Lash Machine (Włókna wydłużające rzęsy)</t>
  </si>
  <si>
    <t xml:space="preserve">Bourjois Lash Machine Włókna wydłużające rzęsy do naklejenia między 2 warstwami tuszu do rzęs. Niewiarygodnie wydłużają i pogrubiają. Utrzymują się przez 24 godziny. Łatwy demakijaż.</t>
  </si>
  <si>
    <t xml:space="preserve">Dimethicone, Phenoxyethanol, Silica</t>
  </si>
  <si>
    <t xml:space="preserve">0,4</t>
  </si>
  <si>
    <t xml:space="preserve">https://wizaz.pl/kosmetyki/produkt,77180,bourjois-lash-machine.html</t>
  </si>
  <si>
    <t xml:space="preserve">https://static.wizaz.pl/media/cache/500x500/kwc/product/180/077/77180/738701.jpeg</t>
  </si>
  <si>
    <t xml:space="preserve">Carex</t>
  </si>
  <si>
    <t xml:space="preserve">Carex, Sensitive Soft Cleansing Wipes for Hand Face And Body (Hipoalergiczne chusteczki odświeżające)</t>
  </si>
  <si>
    <t xml:space="preserve">Hipoalergiczne chusteczki Carex Sensitive Soft Cleansing Wipes for Hand ace And Body odświeżające z naturalnymi składnikami antybakteryjnymi do rąk, twarzy i ciała, przeznaczone do skóry wrażliwej, skłonnej do podrażnień. Pozostawiają skórę higienicznie czystą, przyjemną w dotyku i świeżo pachnącą. Unikalna kombinacja naturalnych składników czynnych obecnych w miodzie manuka odpowiedzialna jest za jego właściwości antybakteryjne. Ponadto miód jest ważnym źródłem witamin, składników odżywczych i minerałów. Testowane dermatologicznie. Nie zawierają alergenów.</t>
  </si>
  <si>
    <t xml:space="preserve">https://wizaz.pl/kosmetyki/produkt,67810,carex-sensitive-soft-cleansing-wipes-for-hand-face-and-body.html</t>
  </si>
  <si>
    <t xml:space="preserve">https://static.wizaz.pl/media/cache/500x500/kwc/product/810/067/67810/483851.jpeg</t>
  </si>
  <si>
    <t xml:space="preserve">Catrice, Art Couleurs Collection, Palette (Kasetka na cienie do oczu)</t>
  </si>
  <si>
    <t xml:space="preserve">Do uzupełniania cieniami z kolekcji Art Couleurs Eyeshadows</t>
  </si>
  <si>
    <t xml:space="preserve">Produceny nie podaje składu.</t>
  </si>
  <si>
    <t xml:space="preserve">https://wizaz.pl/kosmetyki/produkt,249356,catrice-art-couleurs-collection-palette.html</t>
  </si>
  <si>
    <t xml:space="preserve">https://static.wizaz.pl/media/cache/500x500/kwc/product/356/249/249356/601946.jpeg</t>
  </si>
  <si>
    <t xml:space="preserve">Catrice, Lash Boost, Lash Extension Fibres (Włókna wydłużajace rzęsy)</t>
  </si>
  <si>
    <t xml:space="preserve">Specjalne włókienka podkreślają rzęsy, wydłużają i widocznie dodają objętości. Użyj w kombinacji z dowolną maskarą, aby uzyskać perfekcyjne wykończenie makijażu. Nanieś swoją ulubioną maskarę, następnie użyj Lash Booster na jeszcze nie wyschnięty tusz. W ostatnim kroku pokryj rzęsy jeszcze jedną warstwą maskary. Rezultat: rzęsy, które nie mają sobie równych pod względem grubości i długości.</t>
  </si>
  <si>
    <t xml:space="preserve">https://wizaz.pl/kosmetyki/produkt,73331,catrice-lash-boost-lash-extension-fibres.html</t>
  </si>
  <si>
    <t xml:space="preserve">https://static.wizaz.pl/media/cache/500x500/kwc/product/331/073/73331/541596.jpeg</t>
  </si>
  <si>
    <t xml:space="preserve">CosmoSPA</t>
  </si>
  <si>
    <t xml:space="preserve">CosmoSPA, Zestaw do przygotowania i nakładania masek</t>
  </si>
  <si>
    <t xml:space="preserve">Zestaw est idealny do rozrabiania maseczek algowych, glinianych, błotnych, proszkowych, a także farb do włosów - każdego kosmetyku, do którego istnieje zastrzeżenie używania metalowych przedmiotów.</t>
  </si>
  <si>
    <t xml:space="preserve">https://wizaz.pl/kosmetyki/produkt,176866,cosmospa-zestaw-do-przygotowania-i-nakladania-masek.html</t>
  </si>
  <si>
    <t xml:space="preserve">https://static.wizaz.pl/media/cache/500x500/kwc/product/866/176/176866/430256.jpeg</t>
  </si>
  <si>
    <t xml:space="preserve">Franck Provost</t>
  </si>
  <si>
    <t xml:space="preserve">Franck Provost, Xpert Pro, Lasso do włosów</t>
  </si>
  <si>
    <t xml:space="preserve">Lasso do włosów to sposób a szybką i efektowną fryzurę. Ze zwykłego kucyka pozwala stworzyć wyrafinowany look.</t>
  </si>
  <si>
    <t xml:space="preserve">https://wizaz.pl/kosmetyki/produkt,362554,franck-provost-xpert-pro-lasso-do-wlosow.html</t>
  </si>
  <si>
    <t xml:space="preserve">https://static.wizaz.pl/media/cache/500x500/kwc/product/6/0/60a505d083bec.jpeg</t>
  </si>
  <si>
    <t xml:space="preserve">Inglot, Freedom System, Magnes do wkładów</t>
  </si>
  <si>
    <t xml:space="preserve">Magnes do wkładów Freedom System to praktyczne rozwiązanie dla wszystkich miłośniczek produktów Inglot z serii Freedom System. Wygodny w użyciu magnes ułatwi wyjmowanie wkładów z magnetycznych kasetek wielokrotnego użytku.</t>
  </si>
  <si>
    <t xml:space="preserve">1,90</t>
  </si>
  <si>
    <t xml:space="preserve">https://wizaz.pl/kosmetyki/produkt,226586,inglot-freedom-system-magnes-do-wkladow.html</t>
  </si>
  <si>
    <t xml:space="preserve">https://static.wizaz.pl/media/cache/500x500/kwc/product/586/226/226586/696466.png</t>
  </si>
  <si>
    <t xml:space="preserve">Inter Vion, Słoiczek - pudełko kosmetyczne</t>
  </si>
  <si>
    <t xml:space="preserve">Zakręcany bezbarwny pojemnik wielokrotnego użytku:</t>
  </si>
  <si>
    <t xml:space="preserve">2,69</t>
  </si>
  <si>
    <t xml:space="preserve">https://wizaz.pl/kosmetyki/produkt,400586,inter-vion-sloiczek-pudelko-kosmetyczne.html</t>
  </si>
  <si>
    <t xml:space="preserve">https://static.wizaz.pl/media/cache/500x500/kwc/product/6/3/63d583ead9a54.jpeg</t>
  </si>
  <si>
    <t xml:space="preserve">Kryolan, Szpatułka plastikowa do nakładania podkładu Nr. 76901</t>
  </si>
  <si>
    <t xml:space="preserve">Kryolan plastikowa szpatułka ułatwiająca wyjmowanie kosmetyków z opakowań oraz ich mieszanie lub nakładanie na powierzchnię twarzy lub ciała.</t>
  </si>
  <si>
    <t xml:space="preserve">https://wizaz.pl/kosmetyki/produkt,120601,kryolan-szpatulka-plastikowa-do-nakladania-podkladu-nr-76901.html</t>
  </si>
  <si>
    <t xml:space="preserve">https://static.wizaz.pl/media/cache/500x500/kwc/product/601/120/120601/359496.jpeg</t>
  </si>
  <si>
    <t xml:space="preserve">Labo Beauty</t>
  </si>
  <si>
    <t xml:space="preserve">Labo Beauty, Zestaw aplikacyjny do  maseczek</t>
  </si>
  <si>
    <t xml:space="preserve">Idealny do rozrabiania i nakładania masek kremowych i wszelkich innych masek kosmetycznych. Zestaw zawiera miseczkę, 3 miarki, szpatułkę i pędzelek do nakładania maseczki.</t>
  </si>
  <si>
    <t xml:space="preserve">https://wizaz.pl/kosmetyki/produkt,150311,labo-beauty-zestaw-aplikacyjny-do-maseczek.html</t>
  </si>
  <si>
    <t xml:space="preserve">https://static.wizaz.pl/media/cache/500x500/kwc/product/311/150/150311/395196.jpeg</t>
  </si>
  <si>
    <t xml:space="preserve">Lipstar</t>
  </si>
  <si>
    <t xml:space="preserve">Lipstar, Bezinwazyjny powiększacz do ust</t>
  </si>
  <si>
    <t xml:space="preserve">LipStar jest produktem wykorzystującym ciśnienie powstałe podczas zasysania powietrza,</t>
  </si>
  <si>
    <t xml:space="preserve">https://wizaz.pl/kosmetyki/produkt,91036,lipstar-bezinwazyjny-powiekszacz-do-ust.html</t>
  </si>
  <si>
    <t xml:space="preserve">https://static.wizaz.pl/media/cache/500x500/kwc/product/036/091/91036/702906.jpeg</t>
  </si>
  <si>
    <t xml:space="preserve">Lirene Dermoprogram, Jestem Eco, Słoiczek do wkładów kremów</t>
  </si>
  <si>
    <t xml:space="preserve">W trosce o środowisko ograniczamy produkcję plastikowych opakowań do kremów, wprowadzając innowacyjną koncepcję wymiennych wkładów.</t>
  </si>
  <si>
    <t xml:space="preserve">1,99</t>
  </si>
  <si>
    <t xml:space="preserve">https://wizaz.pl/kosmetyki/produkt,327021,lirene-dermoprogram-jestem-eco-sloiczek-do-wkladow-kremow.html</t>
  </si>
  <si>
    <t xml:space="preserve">https://static.wizaz.pl/media/cache/500x500/kwc/product/5/e/5e775942b2c62.jpeg</t>
  </si>
  <si>
    <t xml:space="preserve">M.A.C., Mascara Wands (Szczoteczki do nakładania tuszu)</t>
  </si>
  <si>
    <t xml:space="preserve">Jednorazowe, higieniczne, wysokiej jakości szczoteczki do nakładania tuszu do rzęs lub żelu do brwi, mogą być używane z dowolnym tuszem lub żelem. 20 sztuk.</t>
  </si>
  <si>
    <t xml:space="preserve">https://wizaz.pl/kosmetyki/produkt,47222,mac-mascara-wands.html</t>
  </si>
  <si>
    <t xml:space="preserve">https://static.wizaz.pl/media/cache/500x500/kwc/product/222/047/47222/545691.jpeg</t>
  </si>
  <si>
    <t xml:space="preserve">ManyLashes</t>
  </si>
  <si>
    <t xml:space="preserve">ManyLashes, Many Beauty Secret Lift, Taśmy liftingujące i modelujące</t>
  </si>
  <si>
    <t xml:space="preserve">Taśmy liftingujące i modelujące Secret Lift ManyLashes |Lifting bez skalpela</t>
  </si>
  <si>
    <t xml:space="preserve">https://wizaz.pl/kosmetyki/produkt,356873,manylashes-many-beauty-secret-lift-tasmy-liftingujace-i-modelujace.html</t>
  </si>
  <si>
    <t xml:space="preserve">https://static.wizaz.pl/media/cache/500x500/kwc/product/6/0/606de94d1e480.png</t>
  </si>
  <si>
    <t xml:space="preserve">Oriflame, Osłona do cieni do powiek</t>
  </si>
  <si>
    <t xml:space="preserve">Używaj cieni do powiek czy tuszu do rzęs bez wysiłku dzięki dedykowanym osłonom. Samoprzylepne, dzięki czemu masz wolne ręce, chronią skórę pod oczami przed pozostałościami makijażu. Koniec z cieniem do powiek na policzkach. Czas na perfekcyjny makijaż za każdym razem!</t>
  </si>
  <si>
    <t xml:space="preserve">https://wizaz.pl/kosmetyki/produkt,349309,oriflame-oslona-do-cieni-do-powiek.html</t>
  </si>
  <si>
    <t xml:space="preserve">https://static.wizaz.pl/media/cache/500x500/kwc/product/6/0/609060110b0d3.jpeg</t>
  </si>
  <si>
    <t xml:space="preserve">Wibo, I Choose What I Want, Custom Palette (Kasetka na 4 wkłady)</t>
  </si>
  <si>
    <t xml:space="preserve">Kasetka do wypełnienia wybranymi przez siebie kolorami. Do stworzenia indywidualnej kolekcji makijażowej. Wybierz najbardziej pożądane przez siebie kolory i umieść je w palecie. Teraz możesz cieszyć się zestawem swoich ulubionych odcieni.</t>
  </si>
  <si>
    <t xml:space="preserve">https://wizaz.pl/kosmetyki/produkt,252226,wibo-i-choose-what-i-want-custom-palette.html</t>
  </si>
  <si>
    <t xml:space="preserve">https://static.wizaz.pl/media/cache/500x500/kwc/product/226/252/252226/695001.jpeg</t>
  </si>
  <si>
    <t xml:space="preserve">Wibo, I Choose What I Want, Custom Palette (Kasetka na 6 wkładów)</t>
  </si>
  <si>
    <t xml:space="preserve">https://wizaz.pl/kosmetyki/produkt,252231,wibo-i-choose-what-i-want-custom-palette.html</t>
  </si>
  <si>
    <t xml:space="preserve">https://static.wizaz.pl/media/cache/500x500/kwc/product/231/252/252231/609281.jpeg</t>
  </si>
  <si>
    <t xml:space="preserve">Wibo, I Choose What I Want, Kasetka na 1 wkład</t>
  </si>
  <si>
    <t xml:space="preserve">Kasetka na twój ulubiony kolor. Przydatna w podróży. Na jeden dowolny wkład Wibo I Choose What I Want.</t>
  </si>
  <si>
    <t xml:space="preserve">12,79</t>
  </si>
  <si>
    <t xml:space="preserve">https://wizaz.pl/kosmetyki/produkt,333039,wibo-i-choose-what-i-want-kasetka-na-1-wklad.html</t>
  </si>
  <si>
    <t xml:space="preserve">https://static.wizaz.pl/media/cache/500x500/kwc/product/5/f/5f1ca337a8f51.jpeg</t>
  </si>
  <si>
    <t xml:space="preserve">Wibo, I Choose to Dream On, Shimmer Palette (Kasetka)</t>
  </si>
  <si>
    <t xml:space="preserve">Kasetka wypełniona kilkoma kolorami metalicznych rozświetlaczy do twarzy i ciała o wysokiej intensywności połysku. Nadają twarzy efekt połyskującej tafli. Zróżnicowany odcień błysku poszczególnych kolorów pozwala na dowolną aplikację i blendowanie odcieni. Rozświetlają i nadają cerze trwałego i pięknego blasku. Idealne do stworzenia indywidualnej kolekcji makijażowej.</t>
  </si>
  <si>
    <t xml:space="preserve">https://wizaz.pl/kosmetyki/produkt,293321,wibo-i-choose-to-dream-on-shimmer-palette.html</t>
  </si>
  <si>
    <t xml:space="preserve">https://static.wizaz.pl/media/cache/500x500/kwc/product/6/1/61d039f9ada20.jpeg</t>
  </si>
  <si>
    <t xml:space="preserve">Preparaty do usuwania skórek</t>
  </si>
  <si>
    <t xml:space="preserve">Alterra, Nagelhauterweichergel (Żel do zmiękczania skórek)</t>
  </si>
  <si>
    <t xml:space="preserve">Żel do zmiękczania skórek Alterra z organicznym ekstraktem z jabłka, organicznym ekstraktem z zielonej herbaty i organicznym ekstraktem z jagód rokitnika delikatnie zmiękcza skórki i jednocześnie pielęgnuje paznokcie i skórki. Receptura w 100% pozbawiona mikroplastiku z.</t>
  </si>
  <si>
    <t xml:space="preserve">Aqua (Water), Glycerin, Alcohol denat.*, Potassium Hydroxide, Camellia Sinensis Leaf Extract*, Xanthan Gum, Hippophae Rhamnoides (Sea Buckthorn) Fruit Extract*, Malus Domestica Fruit Extract*, Parfum (Fragrance)**, Linalool**, CI 77891 (Titanium Dioxide), CI 77288 (Chromium Oxide Greens)</t>
  </si>
  <si>
    <t xml:space="preserve">https://wizaz.pl/kosmetyki/produkt,345369,alterra-nagelhauterweichergel.html</t>
  </si>
  <si>
    <t xml:space="preserve">https://static.wizaz.pl/media/cache/500x500/kwc/product/5/f/5f9db68cd1495.jpeg</t>
  </si>
  <si>
    <t xml:space="preserve">Bielenda, CC Magic Nails, Preparat błyskawicznie usuwający uporczywe skórki i zgrubienia 10 w 1</t>
  </si>
  <si>
    <t xml:space="preserve">Multifunkcyjny preparat marki Bielenda z serii CC Magic Nails pomaga usunąć uporczywe skórki i zgrubienia oraz poprawia wygląd paznokci i skóry wokół nich na 10 sposobów. Receptura preparatu opiera się na koncepcji CC Correction &amp; Care – przy systematycznym stosowaniu przywraca paznokciom i skórze wokół nich estetyczny wygląd, zmniejsza ryzyko bolesnych zadarć, przyrastania skóry do paznokci oraz skraca czas oczyszczania płytek paznokciowych z niechcianych skórek.</t>
  </si>
  <si>
    <t xml:space="preserve">Aqua (Water), Rosa Damascena Flower Water, Potassium Hydroxide, Panthenol, Glycerin, Propylene Glycol, Polysorbate-20, Hydroxyethylcellulose, Disodium EDTA.</t>
  </si>
  <si>
    <t xml:space="preserve">https://wizaz.pl/kosmetyki/produkt,87166,bielenda-cc-magic-nails-preparat-blyskawicznie-usuwajacy-uporczywe-skorki-i-zgrubienia-10-w-1.html</t>
  </si>
  <si>
    <t xml:space="preserve">https://static.wizaz.pl/media/cache/500x500/kwc/product/166/087/87166/761179.jpeg</t>
  </si>
  <si>
    <t xml:space="preserve">Biotinne Care</t>
  </si>
  <si>
    <t xml:space="preserve">Biotinne Care, Essence Saffran, Regenerujące masełko do usuwania skórek</t>
  </si>
  <si>
    <t xml:space="preserve">Regenerujące masełko Essence Saffran to błyskawiczna pomoc w usuwaniu przesuszonych, zniszczonych skórek wokół paznokci. Minimalistyczny słoiczek skrywa w sobie moc wyselekcjonowanych składników pochodzenia naturalnego, które wspólnie regenerują i zapewniają pełną ochronę przed działaniem czynników zewnętrznych.</t>
  </si>
  <si>
    <t xml:space="preserve">Aqua, Urea, Cetearyl Alcohol, Brassica Campestris Seed Oil, Ethylhexyl Stearate, Glyceryl Stearate SE, Glycerin, Butyrospermum Parkii Butter, Ceteareth-20, Dimethicone, Crocus Sativus Extract, Squalane, Olus Oil, Prunus Domestica Seed Oil, Paeonia Officinalis Flower Extract,Tocopherol, Argania Spinosa Kernel Oil, Parfum, Ethylhexylglycerin, Xanthan Gum, Phenoxyethanol, Sodium Benzoate, Potassium Sorbate, Sodium Lactate, Lactic Acid.</t>
  </si>
  <si>
    <t xml:space="preserve">https://wizaz.pl/kosmetyki/produkt,395413,biotinne-care-essence-saffran-regenerujace-maselko-do-usuwania-skorek.html</t>
  </si>
  <si>
    <t xml:space="preserve">https://static.wizaz.pl/media/cache/500x500/kwc/product/6/3/634d342d9e90f.jpeg</t>
  </si>
  <si>
    <t xml:space="preserve">California Mango</t>
  </si>
  <si>
    <t xml:space="preserve">California Mango, Cuticle Softener (Preparat z mango do zmiękczania skórek)</t>
  </si>
  <si>
    <t xml:space="preserve">Preparat zmiękcza skórki, ułatwiając ich delikatne usuwanie, bez potrzeby wycinania.</t>
  </si>
  <si>
    <t xml:space="preserve">Water (Aqua), Aloe Barbadensis Leaf Juice, Sodium Laureth Sulfate, Cocamide DIPA, Cocamidopropyl Betaine, Mangifera Indica Seed Extract, Lycium Barbarum Fruit Extract, Euterpe Oleracea Fruit Extract, Styrene/Butadiene Copolymer, Glycerin, Symphytum Officinale Leaf Extract, Fragrance (Parfum), Tocopheryl Acetate, Sodium Chloride, Methylchloroisothiazolinone, Methylisothiazolinone</t>
  </si>
  <si>
    <t xml:space="preserve">https://wizaz.pl/kosmetyki/produkt,320197,california-mango-cuticle-softener.html</t>
  </si>
  <si>
    <t xml:space="preserve">https://static.wizaz.pl/media/cache/500x500/kwc/product/5/d/5dfbdad59418a.png</t>
  </si>
  <si>
    <t xml:space="preserve">Claresa, Strawberry Cuticle Butter (Masełko do skórek)</t>
  </si>
  <si>
    <t xml:space="preserve">Jak dbać o skórki, aby były dobrze nawilżone, wypielęgnowane i nie pękały? Ich pielęgnacja to wcale nie jest wiedza tajemna! Skórki, tak samo jak całe ciało, wymagają regularnej pielęgnacji. Narażone na wysuszające detergenty czy niską temperaturę szybciej są suche i się zadzierają. Na ratunek przychodzą owocowe masełka do pielęgnacji skórek i paznokci, które świetnie nawilżą, zmiękczą i zabezpieczą skórki przed wysuszaniem. Wzbogacone o pielęgnacyjne oleje kondycjonują i wygładzają skórki. Masełko o słodkim, truskawkowym zapachu stworzone dla wielbicielek landrynkowych aromatów przypominających pierwsze, słoneczne dni lata.</t>
  </si>
  <si>
    <t xml:space="preserve">Aqua, Vitis Vinifera Seed Oil, Urea, Ricinus Communis Seed Oil, Cetearyl Alcohol, Butyrospermum Parkii Butter, Glycerin, Ceteareth-25, Parfum, Sodium Lactate, Sorbitan Sesquioleate, Tocopheryl Acetate, Phenoxyethanol, Magnesium Sulfate, Ethylhexylglycerin, Citric Acid.</t>
  </si>
  <si>
    <t xml:space="preserve">https://wizaz.pl/kosmetyki/produkt,391579,claresa-strawberry-cuticle-butter.html</t>
  </si>
  <si>
    <t xml:space="preserve">https://static.wizaz.pl/media/cache/500x500/kwc/product/6/2/62ea13b13a2d1.png</t>
  </si>
  <si>
    <t xml:space="preserve">Cosmetics Zone, Remover - płyn do skórek</t>
  </si>
  <si>
    <t xml:space="preserve">Profesjonalny preparat do usuwania suchych skórek. Zmiękcza skórki i ułatwia ich usuwanie. Niezbędny przy wykonywaniu manicure i pedicure.</t>
  </si>
  <si>
    <t xml:space="preserve">https://wizaz.pl/kosmetyki/produkt,234491,cosmetics-zone-remover-plyn-do-skorek.html</t>
  </si>
  <si>
    <t xml:space="preserve">https://static.wizaz.pl/media/cache/500x500/kwc/product/491/234/234491/715416.jpeg</t>
  </si>
  <si>
    <t xml:space="preserve">Cuccio Naturale</t>
  </si>
  <si>
    <t xml:space="preserve">Cuccio Naturale, Professional Pedicure, Cuticle Softener Professional Strength for Toes with Pomegranate &amp; Alpha Hydroxy (Intensywny preparat do usuwania skórek `Granat z hydrokwasami alfa`)</t>
  </si>
  <si>
    <t xml:space="preserve">Preparat usuwa martwy i zrogowaciały naskórek. Zawarty w produkcie wyciąg z granatu działa antyoksydacyjnie, przyspiesza regenerację i gojenie naskórka, nawilża i uelastycznia skórę, działa przeciwzapalnie, odkażająco i bakteriostatycznie. Alfa - hydrokwasy (kwas glikolowy, kwas mlekowy, kwas maleinowy, kwas cytrynowy, kwas szczawiowy, kwas masłowy) – wygładzają i usuwają obumarły naskórek.</t>
  </si>
  <si>
    <t xml:space="preserve">https://wizaz.pl/kosmetyki/produkt,313004,cuccio-naturale-professional-pedicure-cuticle-softener-professional-strength-for-toes-with-pomegranate-alpha-hydroxy.html</t>
  </si>
  <si>
    <t xml:space="preserve">https://static.wizaz.pl/media/cache/500x500/kwc/product/5/d/5d62d46c73242.jpeg</t>
  </si>
  <si>
    <t xml:space="preserve">Cuccio Veneer</t>
  </si>
  <si>
    <t xml:space="preserve">Cuccio Veneer, Apple Cuticle Remover (Preparat do usuwania skórek z kwasem owocowym)</t>
  </si>
  <si>
    <t xml:space="preserve">Delikatnie usuwa obumarłe skórki. Stworzony z różnorodnych kwasów w tym z kwasu jabłkowego. idealny do nietoksycznego usuwania zrogowaciałego naskórka. Intensywnie odżywia.</t>
  </si>
  <si>
    <t xml:space="preserve">https://wizaz.pl/kosmetyki/produkt,312875,cuccio-veneer-apple-cuticle-remover.html</t>
  </si>
  <si>
    <t xml:space="preserve">https://static.wizaz.pl/media/cache/500x500/kwc/product/5/d/5d5fec1ef4138.jpeg</t>
  </si>
  <si>
    <t xml:space="preserve">Cztery Pory Roku, Ekspresowy żel do usuwania skorek 3 w 1</t>
  </si>
  <si>
    <t xml:space="preserve">Preparat do usuwania skórek w wygodnej formie żelu. Komfortowa aplikacja &amp; ekspresowe działanie.  Ekspresowo zmiękcza skórki ułatwiając ich usuwanie, nawilża i zapobiega ich ponownemu odrastaniu. 10% zawartość gliceryny skutecznie zmiękcza suche i stwardniałe skórki, wyciąg z aloesu łagodzi podrażnienia, proteiny jedwabiu i ekstrakt z bawełny, nawilżają, zmiękczają i wygładzają skórki i skórę wokół paznokci, przywracając im piękny i zdrowy wygląd.</t>
  </si>
  <si>
    <t xml:space="preserve">https://wizaz.pl/kosmetyki/produkt,66304,cztery-pory-roku-ekspresowy-zel-do-usuwania-skorek-3-w-1.html</t>
  </si>
  <si>
    <t xml:space="preserve">https://static.wizaz.pl/media/cache/500x500/kwc/product/5/c/5cdd5c7e56ed4.png</t>
  </si>
  <si>
    <t xml:space="preserve">Essence, Studio Nails, Nail Cuticle Remover (Preparat w pisaku do usuwania skórek)</t>
  </si>
  <si>
    <t xml:space="preserve">Preparat do usuwania skórek w markerze posiada innowacyjną końcówkę, która usuwa delikatnie i efektywnie skórki. Pozostaw preparat na kilka chwil i odsuń skórki. Pasuje do każdego typu paznokci.</t>
  </si>
  <si>
    <t xml:space="preserve">https://wizaz.pl/kosmetyki/produkt,225606,essence-studio-nails-nail-cuticle-remover.html</t>
  </si>
  <si>
    <t xml:space="preserve">https://static.wizaz.pl/media/cache/500x500/kwc/product/606/225/225606/543966.jpeg</t>
  </si>
  <si>
    <t xml:space="preserve">Eveline Cosmetics, Nail Therapy Professional, Miękkie i zadbane skórki, Preparat do usuwania skórek</t>
  </si>
  <si>
    <t xml:space="preserve">Profesjonalny preparat marki Eveline Cosmetics, który szybko, łatwo i skutecznie usuwa suche, zgrubiałe i przerośnięte skórki wokół paznokci, bez ryzyka powstania uszkodzeń. Żel do skórek Eveline Cosmetics zapobiega zadzieraniu, pękaniu i narastaniu skórek na płytkę paznokciową.</t>
  </si>
  <si>
    <t xml:space="preserve">Aqua, CI 77891, Glycerin, Potassium Sorbate</t>
  </si>
  <si>
    <t xml:space="preserve">https://wizaz.pl/kosmetyki/produkt,46122,eveline-cosmetics-nail-therapy-professional-miekkie-i-zadbane-skorki-preparat-do-usuwania-skorek.html</t>
  </si>
  <si>
    <t xml:space="preserve">https://static.wizaz.pl/media/cache/500x500/kwc/product/5/d/5d08c70b41cee.png</t>
  </si>
  <si>
    <t xml:space="preserve">FM Group</t>
  </si>
  <si>
    <t xml:space="preserve">FM Group, Make Up, Cuticle Softener (Preparat do zmiękczania skórek z pestkami moreli)</t>
  </si>
  <si>
    <t xml:space="preserve">Przeznaczony do pielęgnacji delikatnej skóry wokół płytki paznokcia. Na bazie ekstraktu z migdałów i moreli. Z dodatkiem gliceryny. Peelingujące drobinki z pestek moreli delikatnie złuszczają, zmiękczają i wygładzają naskórek.</t>
  </si>
  <si>
    <t xml:space="preserve">15,50</t>
  </si>
  <si>
    <t xml:space="preserve">https://wizaz.pl/kosmetyki/produkt,59070,fm-group-make-up-cuticle-softener.html</t>
  </si>
  <si>
    <t xml:space="preserve">https://static.wizaz.pl/media/cache/500x500/kwc/product/5/c/5cdd45e4ae128.png</t>
  </si>
  <si>
    <t xml:space="preserve">Golden Rose, Nail Expert, Cuticle Remover Gel (Żel do usuwania skórek)</t>
  </si>
  <si>
    <t xml:space="preserve">Golden Rose, Nail Expert Cuticle Remover Gel to specjalny żel, który dzięki cząsteczkom mineralnym oraz składnikom odżywczym i nawilżającym delikatnie złuszcza i odbudowuje skórki. Preparat delikatnie złuszcza suche skórki a dzięki cząsteczkom mineralnym nadaje świeży wygląd paznokciom. Specjalna formuła zawierająca komórki macierzyste róży, słodkiego olejku migdałowego,  kompleksu tłuszczów i peptydy na bazie keratyny zapewnia wygładzenie i zdrowy wygląd skórek i paznokci.</t>
  </si>
  <si>
    <t xml:space="preserve">https://wizaz.pl/kosmetyki/produkt,76616,golden-rose-nail-expert-cuticle-remover-gel.html</t>
  </si>
  <si>
    <t xml:space="preserve">https://static.wizaz.pl/media/cache/500x500/kwc/product/616/076/76616/752618.jpeg</t>
  </si>
  <si>
    <t xml:space="preserve">Herome Laboratories, Cuticle Remover (Płyn do usuwania skórek)</t>
  </si>
  <si>
    <t xml:space="preserve">Firma Herome specjalizuje się w produktach pielęgnujących dłonie i dzięki nim zdobyła sławę i uznanie na światowym rynku kosmetycznym. Herome Cuticle Remover usuwa skórki przy paznokciu, które hamują właściwy i zdrowy wzrost paznokci. Tylko w przeciągu 3 minut zmiękcza on skórki i rozpuszcza martwy naskórek w bardzo delikatny sposób.</t>
  </si>
  <si>
    <t xml:space="preserve">https://wizaz.pl/kosmetyki/produkt,51038,herome-laboratories-cuticle-remover.html</t>
  </si>
  <si>
    <t xml:space="preserve">https://static.wizaz.pl/media/cache/500x500/kwc/product/038/051/51038/573386.jpeg</t>
  </si>
  <si>
    <t xml:space="preserve">Kozmetika Afrodita (Afrodita Cosmetics)</t>
  </si>
  <si>
    <t xml:space="preserve">Kozmetika Afrodita (Afrodita Cosmetics), Aroma (Żel do usuwania skórek)</t>
  </si>
  <si>
    <t xml:space="preserve">Żel przywraca miękkość i elastyczność skórkom wokół paznokci. Na skutek działania żelu skórki są doskonale wypielęgnowane i zadbane. Już po 2 minutach od nałożenia żelu, można przystąpić do zabiegu odsuwania skórek (załączonym do opakowania patyczkiem).</t>
  </si>
  <si>
    <t xml:space="preserve">Aqua, Glycerin, Xanthan Gum</t>
  </si>
  <si>
    <t xml:space="preserve">https://wizaz.pl/kosmetyki/produkt,65754,kozmetika-afrodita-afrodita-cosmetics-aroma.html</t>
  </si>
  <si>
    <t xml:space="preserve">https://static.wizaz.pl/media/cache/500x500/kwc/product/754/065/65754/575371.jpeg</t>
  </si>
  <si>
    <t xml:space="preserve">Mavala, Cuticule Remover (Preparat do usuwania skórek)</t>
  </si>
  <si>
    <t xml:space="preserve">Płyn  nakłada się pędzelkiem bezpośrednio na skórki. Po chwili, martwy naskórek mięknie a narastające na płytkę paznokcia skórki zaczynają się od niej odrywać. Pozostałości można usunąć za pomocą owiniętego w watę patyczka do manicuru.</t>
  </si>
  <si>
    <t xml:space="preserve">https://wizaz.pl/kosmetyki/produkt,308742,mavala-cuticule-remover.html</t>
  </si>
  <si>
    <t xml:space="preserve">https://static.wizaz.pl/media/cache/500x500/kwc/product/5/c/5cfe485ac9935.jpeg</t>
  </si>
  <si>
    <t xml:space="preserve">Niuqi, Odżywcze masełko do skórek</t>
  </si>
  <si>
    <t xml:space="preserve">Odżywcze masełko do skórek. Produkt bogaty w olej z pestek winogron oraz olej rycynowy. Zawartość mocznika 10%.</t>
  </si>
  <si>
    <t xml:space="preserve">Aqua, Vitis Vinifera Seed Oil, Urea, Ricinus Communis Seed Oil, Cetearyl Alcohol, Butyrospermum Parkii (Shea) Butter, Glycerin, Ceteareth-20, Sorbitan Oleate, Tocopheryl Acetate, Phenoxyethanol, Sodium Lactate, Magnesium Sulfate, Acrylates/C10-30 Alkyl Acrylate Crosspolymer, Parfum, Ethylhexylglycerin, Citric Acid, Sodium Benzoate, Potassium Sorbate</t>
  </si>
  <si>
    <t xml:space="preserve">https://wizaz.pl/kosmetyki/produkt,323706,niuqi-odzywcze-maselko-do-skorek.html</t>
  </si>
  <si>
    <t xml:space="preserve">https://static.wizaz.pl/media/cache/500x500/kwc/product/6/1/61fe0a3fe4b77.jpeg</t>
  </si>
  <si>
    <t xml:space="preserve">Pierre Rene, Magic Scrub (Pielęgnacyjny peeling do skórek i paznokci)</t>
  </si>
  <si>
    <t xml:space="preserve">Pielęgnacyjny peeling do paznokci i skórek na bazie drogocennych olejków: arganowego, migdałowego i makadamia, które w połączeniu z masażem, wyraźnie poprawiają wygląd płytki paznokciowej i jej okolicy. Ziarna magnetyczne usuwają zrogowaciały naskórek, intensywnie wygładzają, a dzięki magnesowi bardzo łatwo je usunąć. Preparat ściera zanieczyszczenia i poleruje powierzchnię płytki paznokcia, nadając jej jaśniejszy i gładszy wygląd, oraz zmiękcza i nawilża skórki, ułatwiając ich odsuwanie za pomocą patyczka. Już po pierwszej aplikacji paznokcie uzyskują piękny, zadbany wygląd.</t>
  </si>
  <si>
    <t xml:space="preserve">PRUNUS AMYGDALUS DULCIS OIL, SAND, SILICA DIMETHYL SILYLATE, BUTYL ACETATE, TRITICUM VULGARE GERM OIL, MACADAMIA INTEGRIFOLIA SEED OIL, ARGANIA SPINOSA KERNEL OIL, PARFUM, ISOPROPYL ALCOHOL, LINALOOL, HEXYL CINNAMAL, ETHYL ACETATE, BHT, BETA-IONONE, CITRONELLOL, TOCOPHERYL ACETATE, AMYL CINNAMAL, BENZYL SALICYLATE, GERANIOL, HYDROXYCITRONELLAL</t>
  </si>
  <si>
    <t xml:space="preserve">https://wizaz.pl/kosmetyki/produkt,128966,pierre-rene-magic-scrub.html</t>
  </si>
  <si>
    <t xml:space="preserve">https://static.wizaz.pl/media/cache/500x500/kwc/product/966/128/128966/632206.jpeg</t>
  </si>
  <si>
    <t xml:space="preserve">Pierre Rene, Professional, Cuticle Remover (Preparat zmiękczający skórki w zakraplaczu)</t>
  </si>
  <si>
    <t xml:space="preserve">Produkt ekspresowo zmiękcza skórki, powodując że ich wycięcie staje się o wiele prostsze.Preparat głęboko zmiękczający, ułatwiający bezinwazyjne usunięcie nadmiaru skórek wokół paznokci. Nawilża i wygładza, zapobiega pękaniu i narastaniu na płytkę.</t>
  </si>
  <si>
    <t xml:space="preserve">https://wizaz.pl/kosmetyki/produkt,329027,pierre-rene-professional-cuticle-remover.html</t>
  </si>
  <si>
    <t xml:space="preserve">https://static.wizaz.pl/media/cache/500x500/kwc/product/5/e/5e8a07e5811ff.jpeg</t>
  </si>
  <si>
    <t xml:space="preserve">ReformA Nails</t>
  </si>
  <si>
    <t xml:space="preserve">ReformA Nails, Cuticle Remover (Zmiękczający płyn do skórek)</t>
  </si>
  <si>
    <t xml:space="preserve">Ekspresowo rozmiękcza skórki i odciski.</t>
  </si>
  <si>
    <t xml:space="preserve">https://wizaz.pl/kosmetyki/produkt,328937,reforma-nails-cuticle-remover.html</t>
  </si>
  <si>
    <t xml:space="preserve">https://static.wizaz.pl/media/cache/500x500/kwc/product/6/1/61e33e37a5d19.jpeg</t>
  </si>
  <si>
    <t xml:space="preserve">Sally Hansen, Instant Cuticle Remover (Preparat do usuwania skórek)</t>
  </si>
  <si>
    <t xml:space="preserve">Żel Sally Hansen Instant Cuticle Remover usuwa uporczywe, suche skórki w 15 sekund. Rewolucyjna formuła pozwala szybko zmiękczyć i usunąć nadmiar skórek wokół paznokci. Wyciąg z aloesu i rumianku działa łagodząco.</t>
  </si>
  <si>
    <t xml:space="preserve">AQUA/WATER/EAU, POTASSIUM HYDROXIDE, BUTYLENE GLYCOL, ACRYLATES/C10-30 ALKYL ACRYLATE CROSSPOLYMER, TETRASODIUM EDTA, DIPOTASSIUM GLYCYRRHIZINATE, CAMELLIA OLEIFERA LEAF EXTRACT, CHAMOMILLA RECUTITA (MATRICARIA) FLOWER EXTRACT, PROPYLENE GLYCOL, ALOE BARBADENSIS LEAF EXTRACT, SODIUM HYDROXIDE, PHENOXYETHANOL, IMIDAZOLIDINYL UREA, METHYLPARABEN, PROPYLPARABEN, BUTYLPARABEN, ETHYLPARABEN, ISOBUTYLPARABEN, CITRIC ACID</t>
  </si>
  <si>
    <t xml:space="preserve">29,5</t>
  </si>
  <si>
    <t xml:space="preserve">https://wizaz.pl/kosmetyki/produkt,14240,sally-hansen-instant-cuticle-remover.html</t>
  </si>
  <si>
    <t xml:space="preserve">https://static.wizaz.pl/media/cache/500x500/kwc/product/240/014/14240/752967.jpeg</t>
  </si>
  <si>
    <t xml:space="preserve">Semilac, Cuticle Remover (Płyn do usuwania skórek)</t>
  </si>
  <si>
    <t xml:space="preserve">Preparat umożliwiający bezinwazyjne usuwanie nadmiaru skórek wokół paznokci. Specjalna formuła zmiękczy</t>
  </si>
  <si>
    <t xml:space="preserve">https://wizaz.pl/kosmetyki/produkt,161226,semilac-cuticle-remover.html</t>
  </si>
  <si>
    <t xml:space="preserve">https://static.wizaz.pl/media/cache/500x500/kwc/product/226/161/161226/716516.jpeg</t>
  </si>
  <si>
    <t xml:space="preserve">SpaRitual</t>
  </si>
  <si>
    <t xml:space="preserve">SpaRitual, Cuti - Clean (Emulsja do usuwania skórek i przebarwień)</t>
  </si>
  <si>
    <t xml:space="preserve">Delikatnie zmiękcza skórki, jednocześnie usuwając przebarwienia i martwe tkanki. Doskonała również do zabiegów pedicure. Wygodna nakrętka z zakraplaczem zapewnia łatwą, precyzyjną i higieniczną aplikację.</t>
  </si>
  <si>
    <t xml:space="preserve">Aqua, Carbomer, Polysorbate 80, Sesamum Indicum Oil</t>
  </si>
  <si>
    <t xml:space="preserve">https://wizaz.pl/kosmetyki/produkt,41039,sparitual-cuti-clean.html</t>
  </si>
  <si>
    <t xml:space="preserve">https://static.wizaz.pl/media/cache/500x500/kwc/product/5/c/5cdc86e41fe11.jpeg</t>
  </si>
  <si>
    <t xml:space="preserve">Preparaty punktowe</t>
  </si>
  <si>
    <t xml:space="preserve">Cosrx, Acne Pimple Master Patch (Wysuszające plastry na wypryski)</t>
  </si>
  <si>
    <t xml:space="preserve">Cienkie przezroczyste plastry hydrokoloidowe, silnie przylegające do skóry. Leczy wypryski, eliminując infekcje i bakterie, co jest przyczyną ich powstawania. Są w stanie rozkładać zanieczyszczenia z zaskórników, nie wysuszając przy tym skóry. Plasterki wchłaniają sebum i zapobiegają powtórnej infekcji. Ułatwiają gojenie oraz chronią przed powstawaniem blizn.</t>
  </si>
  <si>
    <t xml:space="preserve">Cellulose gum, Styrene Isoprene Styrene Block Copolymer, Polysobutylene, Petroleum Resin, Polyurethane Film, Liquid Paraffin, Tetrakis Methane</t>
  </si>
  <si>
    <t xml:space="preserve">https://wizaz.pl/kosmetyki/produkt,265566,cosrx-acne-pimple-master-patch.html</t>
  </si>
  <si>
    <t xml:space="preserve">https://static.wizaz.pl/media/cache/500x500/kwc/product/566/265/265566/646016.jpeg</t>
  </si>
  <si>
    <t xml:space="preserve">Prezerwatywy</t>
  </si>
  <si>
    <t xml:space="preserve">SKYN, Elite, Ultracienkie i delikatne prezerwatywy</t>
  </si>
  <si>
    <t xml:space="preserve">SKYN® Elite to rozwiązanie dla tych, którzy pragną wejść na zupełnie inny poziom intymnych doznań. Zapewniają jeszcze bardziej intensywną przyjemność, bez uczucia, że ma się coś na sobie. Ultracienkie i delikatne – o 20% cieńsze niż SKYN Original. SKYN Elite wykonane z nowatorskiego, nielateksowego materiału SKYNFEEL®, który wzmacnia doznania. Jest niesamowicie miękki i wygodny, dzięki czemu idealnie dopasowuje się do ciała. Pozwala poczuć wszystko, naprawdę wszystko. Mogą być stosowane przez osoby z alergią na lateks.</t>
  </si>
  <si>
    <t xml:space="preserve">https://wizaz.pl/kosmetyki/produkt,413473,skyn-elite-ultracienkie-i-delikatne-prezerwatywy.html</t>
  </si>
  <si>
    <t xml:space="preserve">https://static.wizaz.pl/media/cache/500x500/kwc/product/6/5/651e926970b45.png</t>
  </si>
  <si>
    <t xml:space="preserve">Prostownice i pielęgnice do włosów</t>
  </si>
  <si>
    <t xml:space="preserve">Ga.Ma</t>
  </si>
  <si>
    <t xml:space="preserve">Ga.Ma, Prostownica do włosów Bella Tourmaline Ion Led</t>
  </si>
  <si>
    <t xml:space="preserve">Profesjonalna prostownica do włosów  posiada długie płytki i generator jonów. Jest bardzo wygodna w użyciu i doskonale nadaje się do dłuższych włosów. Długi, obrotowy kabel ułatwia manewrowanie urządzeniem. Prostownica pozwala na regulację temperatury.</t>
  </si>
  <si>
    <t xml:space="preserve">https://wizaz.pl/kosmetyki/produkt,333890,gama-prostownica-do-wlosow-bella-tourmaline-ion-led.html</t>
  </si>
  <si>
    <t xml:space="preserve">https://static.wizaz.pl/media/cache/500x500/kwc/product/5/e/5eccb66ec87a1.jpeg</t>
  </si>
  <si>
    <t xml:space="preserve">Philips, Prostownica do włosów Straightener HP 8372/oo MoistureProtect</t>
  </si>
  <si>
    <t xml:space="preserve">Technologia czujnika prostownicy Philips MoistureProtect pozwala utrzymać zrównoważone nawilżenie włosów. Czujnik diagnozuje włosy 30 razy na sekundę i dobiera do nich taką temperaturę, aby zachowały naturalne nawilżenie. Do 57% zachowanego nawilżenia (po jednym użyciu, badanie z 2013 r.)</t>
  </si>
  <si>
    <t xml:space="preserve">369,00</t>
  </si>
  <si>
    <t xml:space="preserve">https://wizaz.pl/kosmetyki/produkt,75977,philips-prostownica-do-wlosow-straightener-hp-8372-oo-moistureprotect.html</t>
  </si>
  <si>
    <t xml:space="preserve">https://static.wizaz.pl/media/cache/500x500/kwc/product/977/075/75977/547946.jpeg</t>
  </si>
  <si>
    <t xml:space="preserve">Remington</t>
  </si>
  <si>
    <t xml:space="preserve">Remington, Prostownica do włosów Keratin Therapy S8590</t>
  </si>
  <si>
    <t xml:space="preserve">235,00</t>
  </si>
  <si>
    <t xml:space="preserve">https://wizaz.pl/kosmetyki/produkt,57176,remington-prostownica-do-wlosow-keratin-therapy-s8590.html</t>
  </si>
  <si>
    <t xml:space="preserve">https://static.wizaz.pl/media/cache/500x500/kwc/product/176/057/57176/307431.jpeg</t>
  </si>
  <si>
    <t xml:space="preserve">Remington, Prostownica do włosów Shine Therapy S9950</t>
  </si>
  <si>
    <t xml:space="preserve">Prostownica Shine Therapy wyposażona jest w płytki ceramiczne nowej generacji, które po nagrzaniu, emitują w molekularnej ilości kosmetyk nawilżający i poprawiający kondycję włosów. Włosy są lepiej chronione przed wpływem wysokiej temperatury i uzyskują idealny połysk. Płytki prostownicy tak skonstruowano, aby nie trzeba było ich wymieniać przez cały okres użytkowania urządzenia.</t>
  </si>
  <si>
    <t xml:space="preserve">250,00</t>
  </si>
  <si>
    <t xml:space="preserve">https://wizaz.pl/kosmetyki/produkt,27231,remington-prostownica-do-wlosow-shine-therapy-s9950.html</t>
  </si>
  <si>
    <t xml:space="preserve">https://static.wizaz.pl/media/cache/500x500/kwc/product/231/027/27231/307246.jpeg</t>
  </si>
  <si>
    <t xml:space="preserve">Pudry</t>
  </si>
  <si>
    <t xml:space="preserve">Kryolan, Anti Shine Powder (Puder sypki matujący)</t>
  </si>
  <si>
    <t xml:space="preserve">Kryolan Anti Shine Powder  to puder o niezwykłych właściwościach matujących, zalecany szczególnie do cery tłustej lub mieszanej. Niezwykle lekki, poręczne opakowanie, nienaganny mat to główne walory pudru Kryolan Anti Shine Powder .</t>
  </si>
  <si>
    <t xml:space="preserve">https://wizaz.pl/kosmetyki/produkt,11164,kryolan-anti-shine-powder.html</t>
  </si>
  <si>
    <t xml:space="preserve">Pudry do ciała</t>
  </si>
  <si>
    <t xml:space="preserve">Borotalco</t>
  </si>
  <si>
    <t xml:space="preserve">Borotalco, Talcum, Puder do ciała</t>
  </si>
  <si>
    <t xml:space="preserve">Puder do ciała Borotalco Talcum uczyni skórę ciała nieodparcie miękką.</t>
  </si>
  <si>
    <t xml:space="preserve">17,20</t>
  </si>
  <si>
    <t xml:space="preserve">https://wizaz.pl/kosmetyki/produkt,318760,borotalco-talcum-puder-do-ciala.html</t>
  </si>
  <si>
    <t xml:space="preserve">https://static.wizaz.pl/media/cache/500x500/kwc/product/5/d/5dd96401e5d4e.jpeg</t>
  </si>
  <si>
    <t xml:space="preserve">Britney Spears</t>
  </si>
  <si>
    <t xml:space="preserve">Britney Spears, Curious, Body Powder (Puder do ciała dla kobiet)</t>
  </si>
  <si>
    <t xml:space="preserve">Curious to słowo pasujące do Britney. Naszą ciekawość wzbudza już skrzący, lazurowy błękit flakonu... Courious Britney Spears to słodki eliksir, pełen zmysłowości. Stworzony, by wodzić na pokuszenie. Puder do ciała o zapachu z linii Britney Spears Curious. W zestawie puszek do aplikacji pudru. Puder zawiera rozświetlające drobinki.</t>
  </si>
  <si>
    <t xml:space="preserve">https://wizaz.pl/kosmetyki/produkt,250516,britney-spears-curious-body-powder.html</t>
  </si>
  <si>
    <t xml:space="preserve">https://static.wizaz.pl/media/cache/500x500/kwc/product/516/250/250516/604191.jpeg</t>
  </si>
  <si>
    <t xml:space="preserve">Calvin Klein, Euphoria, Shimmer Powder Brush (Puder do ciała)</t>
  </si>
  <si>
    <t xml:space="preserve">Puder do ciała, którego zadaniem jest rozświetlenie ciała błyszczącymi drobinkami zawieszonymi w pudrze. Ma bardzo ładne i eleganckie opakowanie. Zapach pudru to zapach perfum Euphoria Calvina Kleina.</t>
  </si>
  <si>
    <t xml:space="preserve">https://wizaz.pl/kosmetyki/produkt,165536,calvin-klein-euphoria-shimmer-powder-brush.html</t>
  </si>
  <si>
    <t xml:space="preserve">https://static.wizaz.pl/media/cache/500x500/kwc/product/536/165/165536/749584.jpeg</t>
  </si>
  <si>
    <t xml:space="preserve">Crabtree &amp; Evelyn</t>
  </si>
  <si>
    <t xml:space="preserve">Crabtree &amp; Evelyn, Rosewater, Dusting Powder (Puder do ciała)</t>
  </si>
  <si>
    <t xml:space="preserve">Puder do ciała bazujący na naturalnych składnikach pozyskanych z kukurydzy, ryżu i mąki owsianej. Nasycony kojącą wodą różaną. Pozostawia skórę miękką i gładką, pachnącą różą. Formuła bez talku.</t>
  </si>
  <si>
    <t xml:space="preserve">Behentrimonium Methosulfate, Benzyl Salicylate, Cinnamyl Alcohol, Citronellol, Dimethicone, Eugenol, Geraniol, Kaolin, Linalool, Magnesium Carbonate, Mica, Oryza Sativa Starch, Silica, Zea Mays Starch</t>
  </si>
  <si>
    <t xml:space="preserve">85</t>
  </si>
  <si>
    <t xml:space="preserve">https://wizaz.pl/kosmetyki/produkt,46256,crabtree-evelyn-rosewater-dusting-powder.html</t>
  </si>
  <si>
    <t xml:space="preserve">https://static.wizaz.pl/media/cache/500x500/kwc/product/256/046/46256/287161.png</t>
  </si>
  <si>
    <t xml:space="preserve">Dr. Hauschka, Seidenpuder (Puder do ciała jedwabny)</t>
  </si>
  <si>
    <t xml:space="preserve">Jedwabista pielęgnacja dla wrażliwej skóry.</t>
  </si>
  <si>
    <t xml:space="preserve">Parfum, Salvia Officinalis Extract, Serica, Silica, Solum Diatomeae</t>
  </si>
  <si>
    <t xml:space="preserve">https://wizaz.pl/kosmetyki/produkt,8975,dr-hauschka-seidenpuder.html</t>
  </si>
  <si>
    <t xml:space="preserve">https://static.wizaz.pl/media/cache/500x500/kwc/product/975/008/8975/730276.jpeg</t>
  </si>
  <si>
    <t xml:space="preserve">Elizabeth Arden, Red Door, Body Powder (Perfumowany puder do ciała)</t>
  </si>
  <si>
    <t xml:space="preserve">Perfumowany puder do ciała, można go nakładać także na włosy.</t>
  </si>
  <si>
    <t xml:space="preserve">https://wizaz.pl/kosmetyki/produkt,128476,elizabeth-arden-red-door-body-powder.html</t>
  </si>
  <si>
    <t xml:space="preserve">https://static.wizaz.pl/media/cache/500x500/kwc/product/476/128/128476/749580.jpeg</t>
  </si>
  <si>
    <t xml:space="preserve">GorVita</t>
  </si>
  <si>
    <t xml:space="preserve">GorVita, Puder rodzinny pielęgnacyjny</t>
  </si>
  <si>
    <t xml:space="preserve">Wzbogacony ekstraktem z żyworódki i aloesu, alantoiną i witaminą E. Dla dzieci i dorosłych.</t>
  </si>
  <si>
    <t xml:space="preserve">Sodium Benzoate, Talc, Tocopheryl Acetate, Zinc Oxide</t>
  </si>
  <si>
    <t xml:space="preserve">https://wizaz.pl/kosmetyki/produkt,62449,gorvita-puder-rodzinny-pielegnacyjny.html</t>
  </si>
  <si>
    <t xml:space="preserve">https://static.wizaz.pl/media/cache/500x500/kwc/product/5/c/5ce467672c438.jpeg</t>
  </si>
  <si>
    <t xml:space="preserve">Mineralogie</t>
  </si>
  <si>
    <t xml:space="preserve">Mineralogie, 24 Karat Gold, Złoty pyłek do ciała i włosów</t>
  </si>
  <si>
    <t xml:space="preserve">Złoty pyłek do ciała i włosów Mineralogie 24 Karat Gold to doskonały produkt, dający piękny efekt ozłocenia. Ten luksusowy pyłek pozwoli ci poczuć się wyjątkowo. Wykonany na bazie miki z dodatkiem mineralnych pigmentów stanowi uzupełnienie makijażu na różne okazje.</t>
  </si>
  <si>
    <t xml:space="preserve">https://wizaz.pl/kosmetyki/produkt,232606,mineralogie-24-karat-gold-zloty-pylek-do-ciala-i-wlosow.html</t>
  </si>
  <si>
    <t xml:space="preserve">https://static.wizaz.pl/media/cache/500x500/kwc/product/606/232/232606/749583.jpeg</t>
  </si>
  <si>
    <t xml:space="preserve">Sephora, The Extraordinary Powder, Shimmery Body Powder in a Puff (Rozświetlający puder do ciała w puszku)</t>
  </si>
  <si>
    <t xml:space="preserve">Puszek i mieniący się puder do twarzy, dekoltu i ciała w opakowaniu w magicznych kolorach.</t>
  </si>
  <si>
    <t xml:space="preserve">https://wizaz.pl/kosmetyki/produkt,198211,sephora-the-extraordinary-powder-shimmery-body-powder-in-a-puff.html</t>
  </si>
  <si>
    <t xml:space="preserve">https://static.wizaz.pl/media/cache/500x500/kwc/product/211/198/198211/475906.jpeg</t>
  </si>
  <si>
    <t xml:space="preserve">W7, Pink Pooch, Sparkling Body Powder (Połyskujący puder do ciała w proszku)</t>
  </si>
  <si>
    <t xml:space="preserve">Połyskujący  puder do ciała zgromadzony wewnątrz czarnego puszku.</t>
  </si>
  <si>
    <t xml:space="preserve">https://wizaz.pl/kosmetyki/produkt,168276,w7-pink-pooch-sparkling-body-powder.html</t>
  </si>
  <si>
    <t xml:space="preserve">https://static.wizaz.pl/media/cache/500x500/kwc/product/276/168/168276/749572.jpeg</t>
  </si>
  <si>
    <t xml:space="preserve">Pudry do twarzy</t>
  </si>
  <si>
    <t xml:space="preserve">Bell, 2Skin Pocket, Prasowany puder matujący</t>
  </si>
  <si>
    <t xml:space="preserve">Puder matujący w puderniczce. Posiada lusterko i gąbeczkę.  Matuje na wiele godzin, bezzapachowy.</t>
  </si>
  <si>
    <t xml:space="preserve">Talc, Aluminum Starch Octenylsucciante, Mica, Titanium Dioxide, Isocetyl Stearoyl Stearate, Octyldodecyl Stearate, Kaolin, Methyl Methacrylate, Crosspolymer, Methylparaben, Propylparaben, PEG-8, Tocopherol, Dimethicone, Ascorbyl Palamitate</t>
  </si>
  <si>
    <t xml:space="preserve">https://wizaz.pl/kosmetyki/produkt,44848,bell-2skin-pocket-prasowany-puder-matujacy.html</t>
  </si>
  <si>
    <t xml:space="preserve">Bourjois, Healthy Mix, Anti-fatigue Powder (Puder zakrywający oznaki zmęczenia (stara wersja))</t>
  </si>
  <si>
    <t xml:space="preserve">Pierwszy puder zakrywający oznaki zmęczenia. Wydobywa blask skóry, przy jednoczesnym jej matowieniu. Formuła bogata w witaminy B5, C, E. Perfekcyjnie matowe wykończenie.</t>
  </si>
  <si>
    <t xml:space="preserve">48,99</t>
  </si>
  <si>
    <t xml:space="preserve">https://wizaz.pl/kosmetyki/produkt,213926,bourjois-healthy-mix-anti-fatigue-powder.html</t>
  </si>
  <si>
    <t xml:space="preserve">Clinique, Blended Face Powder &amp; Brush (Puder sypki)</t>
  </si>
  <si>
    <t xml:space="preserve">Sypki, lekki puder odpowiedni dla każdego rodzaju cery, także najtłustszej. Sprawia, że pory są mniej widoczne, skóra ujednolicona, nadaje makijażowi matowe, ale jednocześnie naturalne wykończenie. Trzyma się dobrze, nie ciemnieje i matuje na około cztery godziny cerę tłustą.</t>
  </si>
  <si>
    <t xml:space="preserve">Butylparaben, CI 77163, CI 77491, CI 77492, Ferric Ammonium Ferrocyanide, Isopropyl Myristate, Kaolin, Magnesium Carbonate, Methylparaben, Mica, Potassium Sorbate, Talc, Trisodium EDTA, Ultramarines</t>
  </si>
  <si>
    <t xml:space="preserve">https://wizaz.pl/kosmetyki/produkt,1635,clinique-blended-face-powder-brush.html</t>
  </si>
  <si>
    <t xml:space="preserve">https://static.wizaz.pl/media/cache/500x500/kwc/product/635/001/1635/734405.jpeg</t>
  </si>
  <si>
    <t xml:space="preserve">Ecocera, Matujący puder ryżowy Fixer</t>
  </si>
  <si>
    <t xml:space="preserve">Puder ryżowy Fixer Ecocera jest przeznaczony do cery mieszanej, tłustej, ze skłonnością do trądziku ze względu na jego właściwości łagodzące. Ma długotrwałe działanie matujące, pochłania nadmiar sebum. Nie zawiera talku, nie zapycha porów, nie obciąża skóry.</t>
  </si>
  <si>
    <t xml:space="preserve">Dimethylimidazolidinone Rice Starch, Magnesium Stearate, Phenoxyethanol, Parfum, Ethylhexylglycerin</t>
  </si>
  <si>
    <t xml:space="preserve">https://wizaz.pl/kosmetyki/produkt,79699,ecocera-matujacy-puder-ryzowy-fixer.html</t>
  </si>
  <si>
    <t xml:space="preserve">https://static.wizaz.pl/media/cache/500x500/kwc/product/6/1/618ec763568a2.jpeg</t>
  </si>
  <si>
    <t xml:space="preserve">Ecocera, Puder ryżowy prasowany</t>
  </si>
  <si>
    <t xml:space="preserve">Zalety:</t>
  </si>
  <si>
    <t xml:space="preserve">Talc, DIMETHYLIMIDAZOLIDINONE RICE STARCH, Nylon-10/10, MAGNESIUM STEARATE, Polypropylene, Kaolin, Silica, Ethylhexyl palmitate, Isocetyl stearte, PARFUM, PHENOXYETHANOL, Hydrogenated polydecene, Triethylhexanoin, Petrolatum, ETHYLHEXYLGLYCERIN.</t>
  </si>
  <si>
    <t xml:space="preserve">https://wizaz.pl/kosmetyki/produkt,133062,ecocera-puder-ryzowy-prasowany.html</t>
  </si>
  <si>
    <t xml:space="preserve">Eveline Cosmetics, Celebrities Beauty (Mineralny puder w kamieniu)</t>
  </si>
  <si>
    <t xml:space="preserve">Luksusowy puder w kamieniu Celebrities Beauty z wysoką zawartością naturalnych składników zapewnia cerze olśniewający wygląd i kompleksową pielęgnację. Delikatna aksamitna struktura pudru ułatwia jego równomierne rozprowadzanie, doskonale dostosowuje się do struktury Twojej skóry, nadając jej świeży, jedwabisto - matowy wygląd na cały dzień. Doskonale maskuje niedoskonałości i pochłania nadmiar sebum nie wysuszając skóry.</t>
  </si>
  <si>
    <t xml:space="preserve">Talc, Titanium Dioxide, Magnesium Stearate, Ethylhexyl Hydroxystearate, Mineral Oil, Theobroma Cacao (Cocoa) seed mineral oil exract, Camelia Sinensis leaf mineral oil exract, Silc, Ethylparaben 0,2%, Fragrance, C.I.45-380, 77-491, 77-492, 77-499, 15-850, 45-410:2, Mica, Titanium Dioxide, Iron Oxides.</t>
  </si>
  <si>
    <t xml:space="preserve">https://wizaz.pl/kosmetyki/produkt,45391,eveline-cosmetics-celebrities-beauty.html</t>
  </si>
  <si>
    <t xml:space="preserve">Eveline Cosmetics, Variete, Light Reflecting Translucent Loose Powder (Sypki puder do twarzy)</t>
  </si>
  <si>
    <t xml:space="preserve">Do rodziny Variete dołączył transparentny puder odbijający światło, który daje miękkie, satynowe wykończenie z efektem „soft focus”. Jego drobno zmielona, jedwabista konsystencja skutecznie zmniejsza widoczność porów i zmarszczek mimicznych, dzięki czemu skóra jest wygładzona. Dzięki zawartości kwasu hialuronowego, skóra nie traci nawilżenia.</t>
  </si>
  <si>
    <t xml:space="preserve">Talc, Mica, Aluminum Starch Octenylsuccinate, Silica, Zinc Stearate, Phenoxyethanol, Paraffinum Liquidum, Parfum, Sodium Hyaluronate, Ethylhexylglycerin, Aqua (Water), PEG-8 Caprylic/Capric Glycerides, Octyldodeceth-25, Propylene Glycol, Decylene Glycol, CI 77891, CI 19140, CI 45410.</t>
  </si>
  <si>
    <t xml:space="preserve">https://wizaz.pl/kosmetyki/produkt,364893,eveline-cosmetics-variete-light-reflecting-translucent-loose-powder.html</t>
  </si>
  <si>
    <t xml:space="preserve">https://static.wizaz.pl/media/cache/500x500/kwc/product/6/0/60cdc880f1fe4.png</t>
  </si>
  <si>
    <t xml:space="preserve">Ibra, Puder sypki transparentny</t>
  </si>
  <si>
    <t xml:space="preserve">Ultra lekki puder transparentny do każdego rodzaju cery. Nadaje świeży wygląd oraz zapobiega świeceniu się skóry. Zapewnia matowy efekt pozostawiając skórę gładką i promienną.</t>
  </si>
  <si>
    <t xml:space="preserve">TALC, SYNTHETIC FLUORPHLOGOPITE, ALUMINIUM STRACH OCTENYLSUCCINATE, DIMETHICONE / VINYL DIMETHICONE CROSSPOLYMER, KAOLIN, BORON NITRIDE, SILICA, PHENOXYETHANOL, PARFUM, ETHYLHEXYLGLYCERIN, C I 19140, CI 77491, C I 77492</t>
  </si>
  <si>
    <t xml:space="preserve">https://wizaz.pl/kosmetyki/produkt,294791,ibra-puder-sypki-transparentny.html</t>
  </si>
  <si>
    <t xml:space="preserve">Inglot, Loose Powder (Puder sypki)</t>
  </si>
  <si>
    <t xml:space="preserve">Dobrze współpracuje z podkładami. Zapewnia matowy efekt. Zawiera witaminę E i olej z tykwy, który przeciwdziała wysuszającemu działaniu pudru i zapewnia naturalne nawilżenie.</t>
  </si>
  <si>
    <t xml:space="preserve">Butylparaben, CI 77492, Isopropylparaben, Lauroyl Lysine, Mica, Talc, Titanium Dioxide</t>
  </si>
  <si>
    <t xml:space="preserve">https://wizaz.pl/kosmetyki/produkt,3062,inglot-loose-powder.html</t>
  </si>
  <si>
    <t xml:space="preserve">L'Oreal Paris, Infallible, Prestige Powder (Puder w kompakcie)</t>
  </si>
  <si>
    <t xml:space="preserve">Specjaliści z L'Oréal Paris zaprojektowali puder Infallible Prestige Powder , który pomaga zachować nienaganny i długotrwały makijaż.</t>
  </si>
  <si>
    <t xml:space="preserve">Talc, Perlite, Triisostearin, Phenyl Trimethicone, Magnesium Stearate, Caprylyl Glycol,CI 77891/Titanium Dioxide, CI 77491, CI 77492, CI 77499/Iron Oxides]</t>
  </si>
  <si>
    <t xml:space="preserve">https://wizaz.pl/kosmetyki/produkt,265556,loreal-paris-infallible-prestige-powder.html</t>
  </si>
  <si>
    <t xml:space="preserve">L'Oreal Paris, True Match, Powder (Puder dopasowujący się do twarzy (nowa wersja))</t>
  </si>
  <si>
    <t xml:space="preserve">Pierwszy puder, którego doskonale kremowa, lekka konsystencja doskonale stapia się ze skórą i dopasowuje do jej struktury. Drobna i delikatna formuła pudru świetnie ukrywa wszelkie niedoskonałości cery, matuje i wyrównuje jej koloryt. Luksusowa aksamitna gąbeczka pozwala na równomierną aplikację pudru, który dzięki temu pozostaje niewidoczny na skórze. Zawiera pigmenty dopasowujące się do koloru i struktury skóry.</t>
  </si>
  <si>
    <t xml:space="preserve">TALC, ZEA MAYS STARCH/CORN STARCH, COCOS NUCIFERA OIL/COCONUT OIL, MAGNESIUM STEARATE, CAPRYLIC/CAPRIC TRIGLYCERIDE, CAPRYLYL GLYCOL, MANGIFERA INDICA SEED BUTTER / MANGO SEED BUTTER, THEOBROMA CACAO SEED BUTTER/COCOA SEED BUTTER,CI 77491, CI 77492, CI 77499/IRON OXIDES, CI 77891/TITANIUM DIOXIDE</t>
  </si>
  <si>
    <t xml:space="preserve">https://wizaz.pl/kosmetyki/produkt,64006,loreal-paris-true-match-powder.html</t>
  </si>
  <si>
    <t xml:space="preserve">Manhattan, Soft Compact Powder (Puder prasowany)</t>
  </si>
  <si>
    <t xml:space="preserve">Delikatna struktura pudru ułatwia jego równomierne rozprowadzanie. Nadaje cerze świeży, jedwabisto - matowy wygląd. Witamina E pielęgnuje i chroni przed utratą wilgoci. Doskonały do drobnych korekt i odświeżania makijażu. Przetestowany dermatologicznie. Dostępny w 8 odcieniach.</t>
  </si>
  <si>
    <t xml:space="preserve">CI 42051, CI 77491, CI 77492, Kaolin, Lanolin, Methylparaben, Paraffinum Liquidum, PEG-8, Polyethylene, Talc, Tocopherol, Tocopheryl Acetate</t>
  </si>
  <si>
    <t xml:space="preserve">https://wizaz.pl/kosmetyki/produkt,2309,manhattan-soft-compact-powder.html</t>
  </si>
  <si>
    <t xml:space="preserve">Max Factor, Creme Puff (Puder w kompakcie 2 w 1)</t>
  </si>
  <si>
    <t xml:space="preserve">Podkład kryjący 2 w 1 marki Max Factor, pomaga zatuszować drobne niedoskonałości cery i powoduje, że skóra nie świeci się zachowując matowy wygląd przez cały dzień. Zawiera filtry przeciwsłoneczne, które zabezpieczają skórę przed szkodliwym wpływem promieni słonecznych. Max Factor Creme Puff dostępny w złotym okrągłym pudełku z gąbką, którą dla zwiększenia siły krycia można zwilżyć przed nakładaniem pudru. Puder 2 w 1 występuje w 10 odcieniach.</t>
  </si>
  <si>
    <t xml:space="preserve">BHA, Lanolin, Methylparaben, Paraffinum Liquidum, Parfum, Polysorbate 60, Sorbitan Sesquioleate, Talc</t>
  </si>
  <si>
    <t xml:space="preserve">https://wizaz.pl/kosmetyki/produkt,1250,max-factor-creme-puff.html</t>
  </si>
  <si>
    <t xml:space="preserve">Maybelline New York, Fit me!, Matte + Poreless Powder (Puder do twarzy (nowa wersja))</t>
  </si>
  <si>
    <t xml:space="preserve">Jest idealny do wykańczania makijażu, pozostawia skórę gładką, świeżą i naturalną. Zapewnia kompletne, ale delikatne krycie. Puder zapewnia najwyższy stopień dopasowania z kolorytem cery przy każdej aplikacji, przez cały dzień. Wyjątkowo łączy się ze strukturą skóry, nie ściera się i nie osadza się w zagłębieniach.</t>
  </si>
  <si>
    <t xml:space="preserve">TALC, PERLITE, TRIISOSTEARIN, PHENYL TRIMETHICONE, MAGNESIUM, STEARATE, CAPRYLYL GLYCOL,  TITANIUM DIOXIDE, CI 77491, CI 77492, IRON OXIDES</t>
  </si>
  <si>
    <t xml:space="preserve">https://wizaz.pl/kosmetyki/produkt,179826,maybelline-new-york-fit-me-matte-poreless-powder.html</t>
  </si>
  <si>
    <t xml:space="preserve">https://static.wizaz.pl/media/cache/500x500/kwc/product/5/d/5d1b5e55c31a3.png</t>
  </si>
  <si>
    <t xml:space="preserve">Rimmel, Kind &amp; Free, Healthy Look Pressed Powder (Puder utrwalający)</t>
  </si>
  <si>
    <t xml:space="preserve">Lekki puder zapewnia świeże, naturalne wykończenie i efekt wygładzonej skóry. Formuła pudru nie zawiera talku i jest wzbogacona ekstraktem z aloesu. Zawiera tapiokę i glinkę kaolinową, które redukują nadmierne wydzielanie sebum.</t>
  </si>
  <si>
    <t xml:space="preserve">Mica, Kaolin, Zinc Stearate, Avena Sativa (Oat) Kernel Flour, Octyldodecyl Stearoyl Stearate, Tapioca Starch, Isopropyl Palmitate, Calcium Silicate, Dimethicone, Aqua/Water/Eau, 1,2-Hexanediol, Caprylyl Glycol, Phenoxyethanol, Sorbitan Sesquioleate, Aloe Barbadensis Leaf Juice, Ci 77491, Ci 77492, Ci 77499, Ci 77891</t>
  </si>
  <si>
    <t xml:space="preserve">https://wizaz.pl/kosmetyki/produkt,374859,rimmel-kind-free-healthy-look-pressed-powder.html</t>
  </si>
  <si>
    <t xml:space="preserve">Rimmel, Match Perfection, Silky Loose Face Powder (Puder sypki)</t>
  </si>
  <si>
    <t xml:space="preserve">Ultra lekka i kremowa konsystencja pudru idealnie dopasowuje się do skóry będąc naturalnym wykończeniem makijażu. Dzięki technologii Smart-Tone puder zgra się z teksturą i odcieniem skóry. Trwałość do 8 godzin. Testowany dermatologicznie.</t>
  </si>
  <si>
    <t xml:space="preserve">Talc, Magnesium Carbonate, Zinc Stearate, Calcium Carbonate, Aluminum Starch Octenylsuccinate, Magnesium Myristate, Aqua (Water), Methylparaben, Tocopheryl Acetate, Propylparaben, Parfum/Fragrance, Alpha-Isomethyl Ionone, Sapphire Powder. [May Contain + / - : Iron Oxides (CI 77491, CI 77492, CI 77499), Ultramarines (CI 77007), Titanium Dioxide (CI 77891), Mica]</t>
  </si>
  <si>
    <t xml:space="preserve">https://wizaz.pl/kosmetyki/produkt,107461,rimmel-match-perfection-silky-loose-face-powder.html</t>
  </si>
  <si>
    <t xml:space="preserve">Rimmel, Stay Matte, Pressed Powder (nowa wersja)</t>
  </si>
  <si>
    <t xml:space="preserve">Puder nowej generacji zawierający naturalne składniki.</t>
  </si>
  <si>
    <t xml:space="preserve">Talc, Mica, Magnesium Stearate, Polyethylene, Petrolatum, Phenyl Trimethicone, Dimethicone, Polybutene, Isostearyl Neopentanoate, Ethylhexyl Methoxycinnamate, Tocopheryl Acetate, Methylparaben, Cocos Nucifera (Coconut) Oil, Paraffinum Liquidum, Propylparaben, Parfum, Aloe Barbadensis Leaf Extract, BHT, Butylphenyl Methylpropional, Benzyl Salicylate, Citronellol, Hexyl Cinnamal, Hydroxyisohexyl 3-Cyclohexene Carboxaldehyde, Linalool, Butylparaben, CI 77891, CI 77491, CI 77492, CI 77499, CI 77007</t>
  </si>
  <si>
    <t xml:space="preserve">https://wizaz.pl/kosmetyki/produkt,32851,rimmel-stay-matte-pressed-powder-nowa-wersja.html</t>
  </si>
  <si>
    <t xml:space="preserve">https://static.wizaz.pl/media/cache/500x500/kwc/product/851/032/32851/731470.jpeg</t>
  </si>
  <si>
    <t xml:space="preserve">Wibo, #WiboMood, Transparent Baking Powder (Transparentny puder utrwalający z kolagenem morskim)</t>
  </si>
  <si>
    <t xml:space="preserve">Puder sypki WIBOmood idealny do techniki bakingu. Jego formuła doskonale kamufluje niedoskonałości cery, delikatnie odbija światło przez co perfekcyjnie sprawdzi się przy konturowaniu twarzy. Zostawia na skórze aksamitne wykończenie. Kolorystyka pudru jest uniwersalna, adoptuje się bowiem na każdym kolorze skóry, wtapiając się w nią wygładzając i utrwalając makijaż. Delikatny i subtelny zapach to jeden z wielu atutów pudru. Spróbuj sama!</t>
  </si>
  <si>
    <t xml:space="preserve">Talc, Zinc Stearate, Lauroyl Lysine, Hydrolyzed Collagen, Caprylyl Glycol, Phenoxyethanol, Hexylene Glycol, Caprylic/Capric Triglyceride, Boron Nitride, Parfum, Ethylhexyl Stearate, Benzyl Benzoate, CI 77492.</t>
  </si>
  <si>
    <t xml:space="preserve">https://wizaz.pl/kosmetyki/produkt,305009,wibo-wibomood-transparent-baking-powder.html</t>
  </si>
  <si>
    <t xml:space="preserve">Wibo, Banana Loose Powder (Sypki puder do twarzy)</t>
  </si>
  <si>
    <t xml:space="preserve">Banana loose powder to sypki puder, który służy do aksamitnego wykończenia makijażu i tworzenia konturu twarzy.</t>
  </si>
  <si>
    <t xml:space="preserve">Talc, Aluminum Starch Octenylsuccinate, Mica, Magnesium Stearate, Silica, Caprylyl Glycol, Phenoxyethanol, Hexylene Glycol, Hydrolyzed Collagen, Parfum, Hexyl Cinnamal, Linalool, Benzyl Salicylate,CI 19140, CI 77491.</t>
  </si>
  <si>
    <t xml:space="preserve">https://wizaz.pl/kosmetyki/produkt,130317,wibo-banana-loose-powder.html</t>
  </si>
  <si>
    <t xml:space="preserve">https://static.wizaz.pl/media/cache/500x500/kwc/product/317/130/130317/729039.jpeg</t>
  </si>
  <si>
    <t xml:space="preserve">Wibo, Fixing Powder (Puder sypki utrwalający)</t>
  </si>
  <si>
    <t xml:space="preserve">Wibo Fixing Powder to półtransparentny utrwalacz makijażu w sypkim pudrze. Matuje, utrwala zarówno podkład i korektor. Zapewnia idealną bazę wyjściową do aplikacji różu i rozświetlacza. Jego drobno zmielona konsystencja ułatwia dopasowanie do każdego rodzaju podkładu. Zawarty w pudrze sypkim Wibo Fixing Powder kolagen działa nawilżająco i regenerująco.</t>
  </si>
  <si>
    <t xml:space="preserve">Talc, Aluminum Starch Octenylsuccinate, Mica, Magnesium Stearate, Silica, Caprylyl Glycol, Phenoxyethanol, Hexylene Glycol, Hydrolyzed Collagen, Parfum, Benzyl Alcohol, Linalool, Benzyl Salicylate, CI 77499, CI 77491, CI 77492.</t>
  </si>
  <si>
    <t xml:space="preserve">https://wizaz.pl/kosmetyki/produkt,74931,wibo-fixing-powder.html</t>
  </si>
  <si>
    <t xml:space="preserve">https://static.wizaz.pl/media/cache/500x500/kwc/product/931/074/74931/307891.jpeg</t>
  </si>
  <si>
    <t xml:space="preserve">Wibo, Rice Powder Total Matt Effect (Matująco-utrwalający puder ryżowy do każdego typu cery)</t>
  </si>
  <si>
    <t xml:space="preserve">Puder sypki, idealnie matuje cerę, znacznie wydłuża trwałość makijażu. Transparentny, nadający się do każdego rodzaju cery.</t>
  </si>
  <si>
    <t xml:space="preserve">Oryza Sativa Starch, Magnesium Stearate, Caprylyl Glycol, Phenoxyethanol, Hexylene Glycol</t>
  </si>
  <si>
    <t xml:space="preserve">https://wizaz.pl/kosmetyki/produkt,120806,wibo-rice-powder-total-matt-effect.html</t>
  </si>
  <si>
    <t xml:space="preserve">Pudry do włosów</t>
  </si>
  <si>
    <t xml:space="preserve">Alterra, Volumen-und Stylingpuder Bio-Papaya &amp; bio-Bambus (Puder do stylizacji włosów `Bio-papaja &amp; bio-babmbus)`)</t>
  </si>
  <si>
    <t xml:space="preserve">Produkt do stylizacji każdego typu włosów. Wystarcza na 50-60 aplikacji. Natychmiast nadaje długotrwałą objętość i niezawodne utrwalenie.</t>
  </si>
  <si>
    <t xml:space="preserve">Talc, Zea Mays Starch, Silica, Aqua, Lauroyl Lysine, Illite, Parfum, Glycerin, Alcohol, Kaolin, Montmorillonite, Limonene, Calcite,Phyllostachys Bambusoides Leaf Extract, Carica Papaya Fruit Extract, Linalool</t>
  </si>
  <si>
    <t xml:space="preserve">https://wizaz.pl/kosmetyki/produkt,330172,alterra-volumen-und-stylingpuder-bio-papaya-bio-bambus.html</t>
  </si>
  <si>
    <t xml:space="preserve">https://static.wizaz.pl/media/cache/500x500/kwc/product/5/e/5e96054218ab6.jpeg</t>
  </si>
  <si>
    <t xml:space="preserve">Artego, Touch No Limits, Volumizing and Texturizing Powder (Puder do włosów zwiększający objętość)</t>
  </si>
  <si>
    <t xml:space="preserve">Puder zwiększa objętość włosów podczas każdej stylizacji, dodatkowo wzbogacony jest pantenolem. Włosy stają się puszyste a jednocześnie długotrwale utrwalone bez ich obciążania. Rezultat utrzymuje się nawet do kilku godzin.</t>
  </si>
  <si>
    <t xml:space="preserve">77,00</t>
  </si>
  <si>
    <t xml:space="preserve">https://wizaz.pl/kosmetyki/produkt,351748,artego-touch-no-limits-volumizing-and-texturizing-powder.html</t>
  </si>
  <si>
    <t xml:space="preserve">https://static.wizaz.pl/media/cache/500x500/kwc/product/6/0/600d567802e9f.jpeg</t>
  </si>
  <si>
    <t xml:space="preserve">Balea</t>
  </si>
  <si>
    <t xml:space="preserve">Balea, Aufplusterndes Volumen Puder (Puder do włosów zwiększający objętość)</t>
  </si>
  <si>
    <t xml:space="preserve">Dla natychmiastowej objętości tuz przy nasadzie marka Balea stworzyła genialny puder. Nadaje włosom natychmiastową strukturę i objętość. Do tego jest lekki i niewyczuwalny na włosach. Świetny jako baza do udanej fryzury. Matowe wykończenie.</t>
  </si>
  <si>
    <t xml:space="preserve">https://wizaz.pl/kosmetyki/produkt,54553,balea-aufplusterndes-volumen-puder.html</t>
  </si>
  <si>
    <t xml:space="preserve">https://static.wizaz.pl/media/cache/500x500/kwc/product/553/054/54553/425986.png</t>
  </si>
  <si>
    <t xml:space="preserve">Balea, Volumen Puder Pretty Pomegranate (Puder dodający włosom objętości)</t>
  </si>
  <si>
    <t xml:space="preserve">Balea Volume Powder Pretty Pomegranate zapewnia włosom idealną objętość i nieodparty owocowy zapach. Nie obciąża włosów i zapewnia matowe wykończenie bez widocznych pozostałości. Do 50 aplikacji.</t>
  </si>
  <si>
    <t xml:space="preserve">https://wizaz.pl/kosmetyki/produkt,365488,balea-volumen-puder-pretty-pomegranate.html</t>
  </si>
  <si>
    <t xml:space="preserve">https://static.wizaz.pl/media/cache/500x500/kwc/product/6/0/60d75aa204764.png</t>
  </si>
  <si>
    <t xml:space="preserve">Balmain Paris</t>
  </si>
  <si>
    <t xml:space="preserve">Balmain Paris, Styling Powder (Puder nadający objętość włosom)</t>
  </si>
  <si>
    <t xml:space="preserve">Puder do stylizacji zapewniający maksymalną teksturę i objętość włosom, dla długotrwałego efektu stylizacji, elastycznego utrwalenia i matowego wykończenia. Lekka, nieobciążająca formuła teksturyzuje każde pasmo, dodając objętości od nasady włosów. Do codziennego użytku. Idealny do upięć, warkoczy i naturalnych stylizacji pełnych objętości.</t>
  </si>
  <si>
    <t xml:space="preserve">Water, PVP, VP / VA Copolymer, Citric Acid</t>
  </si>
  <si>
    <t xml:space="preserve">https://wizaz.pl/kosmetyki/produkt,280326,balmain-paris-styling-powder.html</t>
  </si>
  <si>
    <t xml:space="preserve">https://static.wizaz.pl/media/cache/500x500/kwc/product/326/280/280326/677266.jpeg</t>
  </si>
  <si>
    <t xml:space="preserve">Batiste, Dry Styling, XXL Oomph My Locks, XXL Plumping Powder (Puder zwiększający objętość)</t>
  </si>
  <si>
    <t xml:space="preserve">Lekki jak piórko bezzapachowy puder zdecydowanie zwiększający objętość włosów. Sposób użycia: wysypać odrobinę pudru bezpośrednio na włosy, wmasować puder, dokładnie go rozprowadzając. Ułożyć włosy. Puder można też nasypać na dłoń, a następnie rozprowadzić go w pożądanym miejscu (np. z tyłu głowy).</t>
  </si>
  <si>
    <t xml:space="preserve">Aqua, Silica Silylate, Peg-8, Cyclopentasiloxane, Cyclohexasiloxane, Potassium Sorbate, Octylacrylamide/Acrylates/Butylaminoethyl Methacrylate Copolymer, Citric Acid</t>
  </si>
  <si>
    <t xml:space="preserve">https://wizaz.pl/kosmetyki/produkt,64536,batiste-dry-styling-xxl-oomph-my-locks-xxl-plumping-powder.html</t>
  </si>
  <si>
    <t xml:space="preserve">https://static.wizaz.pl/media/cache/500x500/kwc/product/536/064/64536/678821.jpeg</t>
  </si>
  <si>
    <t xml:space="preserve">Bumble and bumble, Pret - a - Powder (Puder oczyszczająco - modelujący do włosów)</t>
  </si>
  <si>
    <t xml:space="preserve">Pret - a - Powder jest drobnym, przezroczystym pudrem, który może pełnić rolę suchego szamponu jak i produktu modelującego włosy, seksownie zwiększającego ich objętość; nadaje się do wszystkich rodzajów włosów.</t>
  </si>
  <si>
    <t xml:space="preserve">https://wizaz.pl/kosmetyki/produkt,68378,bumble-and-bumble-pret-a-powder.html</t>
  </si>
  <si>
    <t xml:space="preserve">https://static.wizaz.pl/media/cache/500x500/kwc/product/378/068/68378/729551.jpeg</t>
  </si>
  <si>
    <t xml:space="preserve">Eleven Australia</t>
  </si>
  <si>
    <t xml:space="preserve">Eleven Australia, I Want Body Texture Spray (Puder dodający objętości w sprayu)</t>
  </si>
  <si>
    <t xml:space="preserve">Lekki spray z pudrem do włosów, który odbija włosy u nasady. Tworzy i utrwala teksturę oraz zapewnia objętość.</t>
  </si>
  <si>
    <t xml:space="preserve">83,00</t>
  </si>
  <si>
    <t xml:space="preserve">https://wizaz.pl/kosmetyki/produkt,337146,eleven-australia-i-want-body-texture-spray.html</t>
  </si>
  <si>
    <t xml:space="preserve">https://static.wizaz.pl/media/cache/500x500/kwc/product/5/f/5f0b5efe05d58.jpeg</t>
  </si>
  <si>
    <t xml:space="preserve">Frutti di Bosco Professional</t>
  </si>
  <si>
    <t xml:space="preserve">Frutti di Bosco Professional, This is It, Volume Powder (Puder do stylizacji włosów)</t>
  </si>
  <si>
    <t xml:space="preserve">Puder stylizujący do budowania struktury włosów. Lekki, wielozadaniowy, puder matujący, idealny do zwiększenia objętości włosów podczas wykańczania każdej fryzury.  W przypadku kosmetyków firmy Frutti di Bosco Professional stylizacja idzie w parze z pielęgnacją. Twoje włosy będą zdrowe i zachowają dobrą kondycję. Kosmetyk nie zawiera glutenu, siarczanów i parabenów. Nie był testowany na zwierzętach.</t>
  </si>
  <si>
    <t xml:space="preserve">https://wizaz.pl/kosmetyki/produkt,287991,frutti-di-bosco-professional-this-is-it-volume-powder.html</t>
  </si>
  <si>
    <t xml:space="preserve">https://static.wizaz.pl/media/cache/500x500/kwc/product/991/287/287991/698256.jpeg</t>
  </si>
  <si>
    <t xml:space="preserve">Goldwell, Stylesign, Ultra Volume Dust Up (Puder do włosów dodający im objętości)</t>
  </si>
  <si>
    <t xml:space="preserve">Puder do włosów Stylesign Ultra Volume od Goldwell to wyjątkowy kosmetyk, który pomoże Ci stworzyć wymarzoną fryzurę na każdą okazję - na co dzień, do pracy, szkoły czy na spotkanie z przyjaciółmi. Puder znacząco ułatwia stylizację włosów oraz dodaje im wspaniałej objętości. Ponadto dodaje chwytliwości i zwiększa ich teksturę. Kosmetyk nie pozostawia nieestetycznych śladów ani nie obciąża włosów.</t>
  </si>
  <si>
    <t xml:space="preserve">Water / Aqua / Eau, Sorbitol, Silica Silylate, Sucrose, Propylene Glycol, Bambusa Vulgaris (Bamboo), Shoot Extract, Vitis Vinifera (Grape) Seed Oil, Hydroxyacetophenone, Ethylhexyl Methoxycinnamate, DMDM Hydantoin, Fragrance / Parfum, Limonene, Yellow 5/ C.I. 19140</t>
  </si>
  <si>
    <t xml:space="preserve">https://wizaz.pl/kosmetyki/produkt,402695,goldwell-stylesign-ultra-volume-dust-up.html</t>
  </si>
  <si>
    <t xml:space="preserve">https://static.wizaz.pl/media/cache/500x500/kwc/product/6/4/6405e037256ff.jpeg</t>
  </si>
  <si>
    <t xml:space="preserve">Gosh, Pump Up The Volume! Hair Powder (Puder zwiększający objętość włosów)</t>
  </si>
  <si>
    <t xml:space="preserve">Pump Up The Volume to puder przeznaczony do stylizacji włosów.</t>
  </si>
  <si>
    <t xml:space="preserve">https://wizaz.pl/kosmetyki/produkt,105131,gosh-pump-up-the-volume-hair-powder.html</t>
  </si>
  <si>
    <t xml:space="preserve">https://static.wizaz.pl/media/cache/500x500/kwc/product/131/105/105131/752521.jpeg</t>
  </si>
  <si>
    <t xml:space="preserve">Isana, Style 2 Create, Volumenzauber Volumen Puder (Puder do włosów dodający objętości)</t>
  </si>
  <si>
    <t xml:space="preserve">Zwiększa objętości włosów i mocno je utrwala. Uzyskaj maksymalną objętość włosów! Włosy będą długotrwale wymodelowane i utrwalone, lecz nie obciążone. Puder zwiększający objętość włosów ma owocowy, świeży zapach słodkich jagód i zawiera olej arganowy. Formuła Volume Miracle zapewnia maksymalną objętość włosów, powoduje, że puder nie pozostawia widocznych resztek produktu. Występuje w wersji różowej i fioletowej.</t>
  </si>
  <si>
    <t xml:space="preserve">Aqua, Silica Silylate, PEG-8, Argania Spinosa Kernel Oil, Undecane, Tridecane, Parfum, Potassium Sorbate, Octylacrylamide/Acrylates/Butylaminoethyl Methacrylate Copolymer, Citric Acid, Tocopherol, Helianthus Annuus (Sunflower) Seed Oil, Limonene, Linalool, Citronellol, Citral</t>
  </si>
  <si>
    <t xml:space="preserve">https://wizaz.pl/kosmetyki/produkt,149176,isana-style-2-create-volumenzauber-volumen-puder.html</t>
  </si>
  <si>
    <t xml:space="preserve">https://static.wizaz.pl/media/cache/500x500/kwc/product/6/5/65bd3a908e391.png</t>
  </si>
  <si>
    <t xml:space="preserve">L´Oreal Professionnel, Serie Expert, Volume Inflator Volumising Finishing Powder-in-spray (Puder w sprayu)</t>
  </si>
  <si>
    <t xml:space="preserve">Puder w sprayu Volume Inflator dla extra objętości. Profesjonalny spray mineralny z potrójnym dyfuzorem dla natychmiastowego uniesienia włosów u nasady. Długotrwały efekt.</t>
  </si>
  <si>
    <t xml:space="preserve">BUTANE, ALCOHOL DENAT.,  CALCIUM CARBONATE, POLYVINYLCAPROLACTAM, DISTEARDIMONIUM HECTORATE, DIMETHICONE, DIMETHICONOL, AQUA / WATER, HEXYL CINNAMAL, CITRAL, PARFUM / FRAGRANCE.</t>
  </si>
  <si>
    <t xml:space="preserve">https://wizaz.pl/kosmetyki/produkt,298824,loreal-professionnel-serie-expert-volume-inflator-volumising-finishing-powder-in-spray.html</t>
  </si>
  <si>
    <t xml:space="preserve">https://static.wizaz.pl/media/cache/500x500/kwc/product/5/d/5d4abfe09fe44.jpeg</t>
  </si>
  <si>
    <t xml:space="preserve">L´Oreal Professionnel, Tecni.ART, Savage Panache Pure, Powder Spray (Teksturyzujący puder w sprayu)</t>
  </si>
  <si>
    <t xml:space="preserve">Teksturyzujący puder w sprayu, który nada Twoim włosom objętości. Przyjazna, bezzapachowa, oczyszczona ze zbędnych substancji formuła. Suchy w dotyku. Pozwól swojej stylizacji pozostać w ruchu, flirtuj z objętością à la lata 60. Potrójny dyfuzor w zaledwie kilka chwil nada włosom objętość 3D. Świetnie utrwala krótkie grzywki, także męskie.</t>
  </si>
  <si>
    <t xml:space="preserve">BUTANE, ALCOHOL DENAT., CALCIUM CARBONATE, POLYVINYLCAPROLACTAM, DISTEARDIMONIUM HECTORITE, DIMETHICONE, DIMETHICONOL, AQUA / WATER.</t>
  </si>
  <si>
    <t xml:space="preserve">https://wizaz.pl/kosmetyki/produkt,312628,loreal-professionnel-tecniart-savage-panache-pure-powder-spray.html</t>
  </si>
  <si>
    <t xml:space="preserve">https://static.wizaz.pl/media/cache/500x500/kwc/product/5/d/5d5b139dbfcfc.jpeg</t>
  </si>
  <si>
    <t xml:space="preserve">L´Oreal Professionnel, Tecni.Art, Wild Stylers, 60's Babe Savage Panache Dry Touch Powder Spray (Puder w sprayu do zwiększenia objętości)</t>
  </si>
  <si>
    <t xml:space="preserve">Lakier do włosów L’Oréal Professionnel Tecni.Art Wild Stylers utrwali fryzurę na dłuższy czas, zapewniając maksymalną kontrolę nad włosami.</t>
  </si>
  <si>
    <t xml:space="preserve">35,90</t>
  </si>
  <si>
    <t xml:space="preserve">https://wizaz.pl/kosmetyki/produkt,318505,loreal-professionnel-tecniart-wild-stylers-60s-babe-savage-panache-dry-touch-powder-spray.html</t>
  </si>
  <si>
    <t xml:space="preserve">https://static.wizaz.pl/media/cache/500x500/kwc/product/5/d/5dd56acd22487.jpeg</t>
  </si>
  <si>
    <t xml:space="preserve">Manufaktura Piękna</t>
  </si>
  <si>
    <t xml:space="preserve">Manufaktura Piękna, Glinkowy pyłek do włosów ciemnych `To się układa`</t>
  </si>
  <si>
    <t xml:space="preserve">Naturalny pyłek do stylizacji przeniesie Cię w  orzeźwiający klimat  zielonej dżungli. Unosi włosy od nasady i dodaje im objętości. Odświeża włosy i idealnie dopasowuje się do koloru włosów. Kompozycja dwóch rodzajów glinek usuwa nadmiar sebum z powierzchni włosów i skóry głowy.</t>
  </si>
  <si>
    <t xml:space="preserve">Illite*, Quartz*, Kaolin*, Alcohol Denat.*, Charcoal Powder*, Parfum, Benzyl Benzoate, Butylphenyl Methylpropional, Citronellol, Coumarin, Limonene, Eugenol, Hexyl Cinnamal, Linalool.</t>
  </si>
  <si>
    <t xml:space="preserve">14,49</t>
  </si>
  <si>
    <t xml:space="preserve">https://wizaz.pl/kosmetyki/produkt,353501,manufaktura-piekna-glinkowy-pylek-do-wlosow-ciemnych-to-sie-uklada.html</t>
  </si>
  <si>
    <t xml:space="preserve">https://static.wizaz.pl/media/cache/500x500/kwc/product/6/0/60298569cf306.jpeg</t>
  </si>
  <si>
    <t xml:space="preserve">Manufaktura Piękna, Glinkowy pyłek do włosów jasnych `To się układa`</t>
  </si>
  <si>
    <t xml:space="preserve">Naturalny pyłek do stylizacji o otulającym zapachu wanilii, unosi włosy od nasady i dodaje im objętości. Odświeża włosy i idealnie dopasowuje się do koloru włosów. Kompozycja dwóch rodzajów glinek usuwa nadmiar sebum z powierzchni włosów i skóry głowy.</t>
  </si>
  <si>
    <t xml:space="preserve">Kaolin*, Alcohol Denat*, Illite*, Parfum.</t>
  </si>
  <si>
    <t xml:space="preserve">https://wizaz.pl/kosmetyki/produkt,353500,manufaktura-piekna-glinkowy-pylek-do-wlosow-jasnych-to-sie-uklada.html</t>
  </si>
  <si>
    <t xml:space="preserve">https://static.wizaz.pl/media/cache/500x500/kwc/product/6/0/60298549a2474.jpeg</t>
  </si>
  <si>
    <t xml:space="preserve">Matrix, Style Link Perfect, Height Riser, Volumizing Powder (Puder do włosów dodający objętości)</t>
  </si>
  <si>
    <t xml:space="preserve">Puder stylizujący  przeznaczony do częstego stosowania do każdego typu włosów - dodaje objętości,  podnosi je u nasady. Posiada lekką formułę, a także nie obciąża i nie przetłuszcza włosów.</t>
  </si>
  <si>
    <t xml:space="preserve">Silica Silylate [Nano]/ Silica Silylate, Aqua/Water, Glycerin, Alcohol Denat., VP/VA Copolymer, Citric Acid, Sodium Benzoate, Potassium Sorbate</t>
  </si>
  <si>
    <t xml:space="preserve">https://wizaz.pl/kosmetyki/produkt,101508,matrix-style-link-perfect-height-riser-volumizing-powder.html</t>
  </si>
  <si>
    <t xml:space="preserve">https://static.wizaz.pl/media/cache/500x500/kwc/product/6/0/60736834491fc.jpeg</t>
  </si>
  <si>
    <t xml:space="preserve">Prosalon</t>
  </si>
  <si>
    <t xml:space="preserve">Prosalon, Intensis, Push-up Volumizing Powder (Puder nadający objętość)</t>
  </si>
  <si>
    <t xml:space="preserve">Stworzony z myślą o pielęgnacji włosów cienkich, płaskich i wiotkich. Nadaje natychmiastową objętość włosom bez ich obciążania. Unosi włosy u nasady, dzięki czemu fryzura zyskuje naturalną lekkość i puszystość. Specjalnie opracowana formuła absorbuje nadmiar sebum, przywracając świeży wygląd włosom przetłuszczonym i obciążonym. Puder nie skleja włosów, nadaje efekt matowego wykończenia.</t>
  </si>
  <si>
    <t xml:space="preserve">Oryza Sativa (Rice) Starch, Cetrimonium Chloride</t>
  </si>
  <si>
    <t xml:space="preserve">https://wizaz.pl/kosmetyki/produkt,234561,prosalon-intensis-push-up-volumizing-powder.html</t>
  </si>
  <si>
    <t xml:space="preserve">https://static.wizaz.pl/media/cache/500x500/kwc/product/561/234/234561/687986.jpeg</t>
  </si>
  <si>
    <t xml:space="preserve">Schwarzkopf Got2b, Powder'ful, Volumizing Styling Powder (Puder unoszący włosy u nasady)</t>
  </si>
  <si>
    <t xml:space="preserve">Puder dodaje włosom objętości i sprawia, że stają się `artystycznie` szorstkie. Zaprojektowano go specjalnie z myślą o kobietach - zwłaszcza tych, które lubią szokować wielkością fryzury i cenią natychmiastowe efekty.</t>
  </si>
  <si>
    <t xml:space="preserve">Aqua, Sodium Benzoate</t>
  </si>
  <si>
    <t xml:space="preserve">https://wizaz.pl/kosmetyki/produkt,43100,schwarzkopf-got2b-powderful-volumizing-styling-powder.html</t>
  </si>
  <si>
    <t xml:space="preserve">https://static.wizaz.pl/media/cache/500x500/kwc/product/100/043/43100/294871.jpeg</t>
  </si>
  <si>
    <t xml:space="preserve">Schwarzkopf Palette</t>
  </si>
  <si>
    <t xml:space="preserve">Schwarzkopf Palette, Compact Root Retouch (Korektor do maskowania odrostów w pudrze)</t>
  </si>
  <si>
    <t xml:space="preserve">Puder na odrosty Schwarzkopf Palette pozwala szybko zatuszować odrosty lub siwe włosy, wyrównać odcień i utrzymuje się do następnego mycia.</t>
  </si>
  <si>
    <t xml:space="preserve">https://wizaz.pl/kosmetyki/produkt,400063,schwarzkopf-palette-compact-root-retouch.html</t>
  </si>
  <si>
    <t xml:space="preserve">https://static.wizaz.pl/media/cache/500x500/kwc/product/6/3/63c7127d24575.png</t>
  </si>
  <si>
    <t xml:space="preserve">Schwarzkopf Professional, Osis +, Dust It, Puder matujący do włosów</t>
  </si>
  <si>
    <t xml:space="preserve">Lekki puder do nadawania włosom tekstury. Daje miękkie, matowe efekty. Delikatnie utrwala fryzurę i oddziela od siebie pasma włosów. Pozostawia włosy naturalne w dotyku. Odkryj delikatność pudru i niezliczone możliwości stylizacji.</t>
  </si>
  <si>
    <t xml:space="preserve">Aqua</t>
  </si>
  <si>
    <t xml:space="preserve">https://wizaz.pl/kosmetyki/produkt,37135,schwarzkopf-professional-osis-dust-it-puder-matujacy-do-wlosow.html</t>
  </si>
  <si>
    <t xml:space="preserve">https://static.wizaz.pl/media/cache/500x500/kwc/product/135/037/37135/747408.jpeg</t>
  </si>
  <si>
    <t xml:space="preserve">WS Wierzbicki &amp; Szmidt Academy</t>
  </si>
  <si>
    <t xml:space="preserve">WS Wierzbicki &amp; Szmidt Academy, Puder zwiększający objętość włosów</t>
  </si>
  <si>
    <t xml:space="preserve">Produkt stworzony do stylizacji włosów cienkich, pozbawionych objętości. Unosi włosy u nasady, nadaje im spektakularną objętość i odpowiednią teksturę. Zapewnia elastyczne utrwalenie oraz pozostawia piękny zapach. Nie skleja i nie obciąża włosów. Puder można stosować zarówno na włosy długie, jak i krótkie. Nie zostawia śladów na włosach.</t>
  </si>
  <si>
    <t xml:space="preserve">Aqua, Silica Silylate, Parfum, Phenoxyethanol, Caprylyl Glycol, Methoxy Peg/ Ppg-7/3 Aminopropyl Dimethicone, Citric Acid, Coumarin, Hexyl Cinnamal, Butylphenyl Methylpropional, Limonene, Linalool.</t>
  </si>
  <si>
    <t xml:space="preserve">https://wizaz.pl/kosmetyki/produkt,346239,ws-wierzbicki-szmidt-academy-puder-zwiekszajacy-objetosc-wlosow.html</t>
  </si>
  <si>
    <t xml:space="preserve">https://static.wizaz.pl/media/cache/500x500/kwc/product/6/4/6455d614a57f1.png</t>
  </si>
  <si>
    <t xml:space="preserve">Yope, Bounce My Hair, Balance, Sól morska do stylizacji</t>
  </si>
  <si>
    <t xml:space="preserve">Teksturyzuje i pozwala nadać włosom objętość, ale ich nie wysusza. Codziennie wyglądasz jak na wakacjach!</t>
  </si>
  <si>
    <t xml:space="preserve">Aqua, Magnesium Sulfate, Aloe Barbadensis Leaf Juice, Maris Sal, Lactobacillus/arundinaria Gigantea Ferment Filtrate, Heptyl Glucoside, Polyglyceryl-3 Betainate Acetate, Saccharomyces/rice Ferment Filtrate, Panthenol, Backhousia Citriodora Leaf Extract, Pentylene Glycol, Palmaria Palmata Extract, Leuconostoc/radish Root Ferment Filtrate, Chondrus Crispus Extract, Ulva Lactuca Extract, Enteromorpha Compressa Extract, Undaria Pinnatifida Extract, Levulinic Acid, Glycerin, Sodium Levulinate, Citric Acid, Sodium Benzoate, Potassium Sorbate, Parfum, Linalool, Benzyl Salicylate, Citronellol, Alpha-isomethyl Ionone, Limonene, Benzyl Benzoate</t>
  </si>
  <si>
    <t xml:space="preserve">https://wizaz.pl/kosmetyki/produkt,383760,yope-bounce-my-hair-balance-sol-morska-do-stylizacji.html</t>
  </si>
  <si>
    <t xml:space="preserve">https://static.wizaz.pl/media/cache/500x500/kwc/product/6/2/623e08633ce92.jpeg</t>
  </si>
  <si>
    <t xml:space="preserve">Pudry pod oczy</t>
  </si>
  <si>
    <t xml:space="preserve">Golden Rose, Long Wear Finishing Powder (Matujący puder transparentny)</t>
  </si>
  <si>
    <t xml:space="preserve">Aksamitnie gładki puder, który idealnie dopasowuje się do każdego rodzaju i odcienia skóry.</t>
  </si>
  <si>
    <t xml:space="preserve">zea mays starch , silica, synthetic fluorphlogopite, zinc stearate, mica, caprylyl glycol, 1,2-hexanediol</t>
  </si>
  <si>
    <t xml:space="preserve">https://wizaz.pl/kosmetyki/produkt,161431,golden-rose-long-wear-finishing-powder.html</t>
  </si>
  <si>
    <t xml:space="preserve">https://static.wizaz.pl/media/cache/500x500/kwc/product/431/161/161431/751970.jpeg</t>
  </si>
  <si>
    <t xml:space="preserve">Paese, Puff Cloud, Under Eye Powder (Puder pod oczy)</t>
  </si>
  <si>
    <t xml:space="preserve">Puder pod oczy. Stworzony został do pielęgnacji skóry delikatnej. Dzięki zawartości oleju z opuncji figowej idealnie zadba o okolice oczu, które szczególnie są narażone na powstawanie zmarszczek. Doskonale zamaskuje drobne cienie i niedoskonałości. Dodatkowo przedłuży on trwałość korektora i zatuszuje oznaki zmęczenia.  Jedwabista konsystencja drobno zmielonego pudru zawiera delikatnie rozświetlające drobinki, które bardzo dobrze się rozprowadzają i dzięki czemu nadają wyjątkowy efekt wygładzenia. Produkt ma wegańska formułę.</t>
  </si>
  <si>
    <t xml:space="preserve">TALC, DIMETHICONE/VINYL DIMETHICONE CROSSPOLYMER, POLYMETHYLSILSESQUIOXANE / SILICA CROSSPOLYMER, POLYMETHYL METHACRYLATE, HDI/TRIMETHYLOL HEXYLLACTON E CROSSPOLYMER, CYCLOPENTASILOXANE, SYNTHETIC FLUORPHLOGOPITE, OPUNTIA FICUS-INDICA SEED OIL, PERFLUOROOCTYL TRIETHOXYSILANE, POLYPERFLUOROMETHYLISOPROPYL ETHER, TOCOPHERYL ACETATE, TRIMETHYLSILOXYSILICATE, DIMETHICONE, SILICA, PHENOXYETHANOL, ETHYLHEXYLGLYCERIN.</t>
  </si>
  <si>
    <t xml:space="preserve">5,3</t>
  </si>
  <si>
    <t xml:space="preserve">https://wizaz.pl/kosmetyki/produkt,324967,paese-puff-cloud-under-eye-powder-puder-pod-oczy.html</t>
  </si>
  <si>
    <t xml:space="preserve">https://static.wizaz.pl/media/cache/500x500/kwc/product/5/f/5f21c4daebfc6.jpeg</t>
  </si>
  <si>
    <t xml:space="preserve">Pyłki do paznokci</t>
  </si>
  <si>
    <t xml:space="preserve">Indigo Nails Lab, Pixel Effect, Pyłek do paznokci</t>
  </si>
  <si>
    <t xml:space="preserve">Kopciuszek to efekt, obok którego nikt nie przejdzie obojętnie. Pięknie błyszczący się pyłek można aplikować na różne kolory, aby uzyskać niesamowity efekt. Bajkowa stylizacja tylko z Pixel Effect!</t>
  </si>
  <si>
    <t xml:space="preserve">https://wizaz.pl/kosmetyki/produkt,140211,indigo-nails-lab-pixel-effect-pylek-do-paznokci.html</t>
  </si>
  <si>
    <t xml:space="preserve">https://static.wizaz.pl/media/cache/500x500/kwc/product/211/140/140211/383051.png</t>
  </si>
  <si>
    <t xml:space="preserve">Indigo Nails Lab, Pyłek Efekt Syrenki</t>
  </si>
  <si>
    <t xml:space="preserve">Niezwykły pyłek zamknięty w malutkim pudełeczku. Prosty i szybki w aplikacji, pozostawia niesamowity, trwały efekt - zabezpieczony nabłyszczaczem Wet Look długo utrzymuje się w idealnym stanie.</t>
  </si>
  <si>
    <t xml:space="preserve">https://wizaz.pl/kosmetyki/produkt,95223,indigo-nails-lab-pylek-efekt-syrenki.html</t>
  </si>
  <si>
    <t xml:space="preserve">https://static.wizaz.pl/media/cache/500x500/kwc/product/223/095/95223/717506.png</t>
  </si>
  <si>
    <t xml:space="preserve">Słowianka</t>
  </si>
  <si>
    <t xml:space="preserve">Słowianka, Mirror Effect Powder (Pyłek do paznokci)</t>
  </si>
  <si>
    <t xml:space="preserve">Mirror Effect Powder to nowość w świecie stylizacji paznokci, która pozwala na uzyskanie efektu tafli lustra na paznokciach.</t>
  </si>
  <si>
    <t xml:space="preserve">https://wizaz.pl/kosmetyki/produkt,309404,slowianka-mirror-effect-powder.html</t>
  </si>
  <si>
    <t xml:space="preserve">https://static.wizaz.pl/media/cache/500x500/kwc/product/5/d/5d0fc9b8c8da7.jpeg</t>
  </si>
  <si>
    <t xml:space="preserve">Pędzle do oczu</t>
  </si>
  <si>
    <t xml:space="preserve">Hakuro</t>
  </si>
  <si>
    <t xml:space="preserve">Hakuro, Pędzel do eyelinera i brwi H85</t>
  </si>
  <si>
    <t xml:space="preserve">Pędzel wykonany z włosia syntetycznego. Służy do wykonywania kresek na powiekach, do modelowania brwi. Wykonany został on z wysokiej jakości włosia syntetycznego. Włosie jest bardzo elastyczne, odpowiednio giętkie, ścięte zostało zostało po skosie w lekko spłaszczonej skuwce. Pędzel nie pozostawia nieestetycznych smug, perfekcyjnie umożliwia aplikację produktów kremowych, żelowych.</t>
  </si>
  <si>
    <t xml:space="preserve">https://wizaz.pl/kosmetyki/produkt,41902,hakuro-pedzel-do-eyelinera-i-brwi-h85.html</t>
  </si>
  <si>
    <t xml:space="preserve">https://static.wizaz.pl/media/cache/500x500/kwc/product/902/041/41902/740267.jpeg</t>
  </si>
  <si>
    <t xml:space="preserve">M.A.C., Blending Brush (Pędzelek do cieni 217)</t>
  </si>
  <si>
    <t xml:space="preserve">Do cieniowania i mieszania kolorów lub kosmetyków o kremowej konsystencji. Pędzelek posiada zwarte, owalnie ułożone włosie.</t>
  </si>
  <si>
    <t xml:space="preserve">https://wizaz.pl/kosmetyki/produkt,27754,mac-blending-brush.html</t>
  </si>
  <si>
    <t xml:space="preserve">https://static.wizaz.pl/media/cache/500x500/kwc/product/754/027/27754/288126.jpeg</t>
  </si>
  <si>
    <t xml:space="preserve">Pędzle do paznokci i zdobień</t>
  </si>
  <si>
    <t xml:space="preserve">FM Group, Zestaw pędzelków do zdobienia paznokci</t>
  </si>
  <si>
    <t xml:space="preserve">Zestaw pędzelków do zdobienia paznokci to aż 15 różnych wysokiej jakości aplikatorów do stylizacji paznokci. Dzięki bogatej palecie pędzelków zdobienie paznokci będzie łatwe i przyjemne. Praktyczne zastosowanie produktu przyniesie wiele wizualnych korzyści skutkującymi niebywałym wyglądem paznokci. Fantazyjne wzorki, linie i wyszukane kropki wydekorujesz razem z  zestawem pędzelków od FM World. Pędzelki posłużą też do cieniowania, dekorowania cyrkoniami i brokatem. Przeznaczone do lakieru, żelu, akrylu sprawdzą się w każdej sytuacji.</t>
  </si>
  <si>
    <t xml:space="preserve">https://wizaz.pl/kosmetyki/produkt,158596,fm-group-zestaw-pedzelkow-do-zdobienia-paznokci.html</t>
  </si>
  <si>
    <t xml:space="preserve">https://static.wizaz.pl/media/cache/500x500/kwc/product/596/158/158596/404801.jpeg</t>
  </si>
  <si>
    <t xml:space="preserve">Pędzle do twarzy</t>
  </si>
  <si>
    <t xml:space="preserve">Everyday Minerals</t>
  </si>
  <si>
    <t xml:space="preserve">Everyday Minerals, Flat Top Brush (Pędzel do podkładu i pudru)</t>
  </si>
  <si>
    <t xml:space="preserve">Flat Top Brush - to idealny pędzel do  nakładania zarówno sypkiego podkładu mineralnego jak również pudrów prasowanych. Zapewnia świetne krycie.  Wykonany z recyklingowanego bambusa oraz niewiarygodnie miękkich włókien syntetycznych.</t>
  </si>
  <si>
    <t xml:space="preserve">57,90</t>
  </si>
  <si>
    <t xml:space="preserve">https://wizaz.pl/kosmetyki/produkt,27867,everyday-minerals-flat-top-brush.html</t>
  </si>
  <si>
    <t xml:space="preserve">https://static.wizaz.pl/media/cache/500x500/kwc/product/867/027/27867/469831.jpeg</t>
  </si>
  <si>
    <t xml:space="preserve">Everyday Minerals, Long Handled Kabuki Brush (Pędzel)</t>
  </si>
  <si>
    <t xml:space="preserve">Long Handled Kabuki - to pędzel najbardziej uniwersalny ze wszystkich pędzli EDM.  Świetnie się sprawdza zarówno przy nakładaniu podkładu mineralnego, różu, pudru  czy bronzera. Wykonany z recyklingowanego bambusa oraz niewiarygodnie miękkich włókien syntetycznych.</t>
  </si>
  <si>
    <t xml:space="preserve">https://wizaz.pl/kosmetyki/produkt,27893,everyday-minerals-long-handled-kabuki-brush.html</t>
  </si>
  <si>
    <t xml:space="preserve">https://static.wizaz.pl/media/cache/500x500/kwc/product/893/027/27893/469836.jpeg</t>
  </si>
  <si>
    <t xml:space="preserve">Hakuro, Pędzel do nakładania pudrów sypkich H55</t>
  </si>
  <si>
    <t xml:space="preserve">Pędzel do nakładania pudrów sypkich, prasowanych, brązujących, mineralnych.</t>
  </si>
  <si>
    <t xml:space="preserve">https://wizaz.pl/kosmetyki/produkt,46373,hakuro-pedzel-do-nakladania-pudrow-sypkich-h55.html</t>
  </si>
  <si>
    <t xml:space="preserve">https://static.wizaz.pl/media/cache/500x500/kwc/product/373/046/46373/740275.jpeg</t>
  </si>
  <si>
    <t xml:space="preserve">Hakuro, Pędzel do podkładu H50</t>
  </si>
  <si>
    <t xml:space="preserve">Pędzel do nakładania podkładów o płynnej konsystencji oraz kosmetyków mineralnych. Rozprowadza produkt nie pozostawiając smug. Umożliwia równomierne nałożenie kosmetyku i uzyskanie naturalnego efektu. Włosie syntetyczne. Całkowita długość pędzla: 17 cm, długość włosia: 3 cm.</t>
  </si>
  <si>
    <t xml:space="preserve">https://wizaz.pl/kosmetyki/produkt,39094,hakuro-pedzel-do-podkladu-h50.html</t>
  </si>
  <si>
    <t xml:space="preserve">https://static.wizaz.pl/media/cache/500x500/kwc/product/5/d/5d51c24671c00.jpeg</t>
  </si>
  <si>
    <t xml:space="preserve">Hakuro, Pędzel do podkładu H50S</t>
  </si>
  <si>
    <t xml:space="preserve">Pędzel H50S to mała wersja pędzla H50. Pędzel do nakładania podkładów o płynnej konsystencji, różów w kremie. Rozprowadza produkt nie pozostawiając smug. Umożliwia równomierne nałożenie kosmetyku i uzyskanie naturalnego efektu.</t>
  </si>
  <si>
    <t xml:space="preserve">https://wizaz.pl/kosmetyki/produkt,40863,hakuro-pedzel-do-podkladu-h50s.html</t>
  </si>
  <si>
    <t xml:space="preserve">https://static.wizaz.pl/media/cache/500x500/kwc/product/863/040/40863/740256.jpeg</t>
  </si>
  <si>
    <t xml:space="preserve">Hakuro, Pędzel do podkładu H54</t>
  </si>
  <si>
    <t xml:space="preserve">Pędzel typu `kulka`, służy do nakładania podkładów o płynnej konsystencji oraz kosmetyków mineralnych. Może być stosowany do nakładania kosmetyków brązujących lub różów.</t>
  </si>
  <si>
    <t xml:space="preserve">https://wizaz.pl/kosmetyki/produkt,40862,hakuro-pedzel-do-podkladu-h54.html</t>
  </si>
  <si>
    <t xml:space="preserve">https://static.wizaz.pl/media/cache/500x500/kwc/product/5/d/5d51c356bc2a4.jpeg</t>
  </si>
  <si>
    <t xml:space="preserve">Hakuro, Pędzel do różu / bronzera H24</t>
  </si>
  <si>
    <t xml:space="preserve">Pędzel Hakuro H24:</t>
  </si>
  <si>
    <t xml:space="preserve">https://wizaz.pl/kosmetyki/produkt,43692,hakuro-pedzel-do-rozu-bronzera-h24.html</t>
  </si>
  <si>
    <t xml:space="preserve">https://static.wizaz.pl/media/cache/500x500/kwc/product/692/043/43692/740261.jpeg</t>
  </si>
  <si>
    <t xml:space="preserve">Hebe, Professional, Pędzel do rozświetlacza, różu i bronzera F04</t>
  </si>
  <si>
    <t xml:space="preserve">Służy do nakładania kosmetyków rozświetlających na szczyty kości policzkowych. Idealny także do różu i bronzera. Kształt włosia, tzw. jajko, umożliwia precyzyjną aplikację produktu.</t>
  </si>
  <si>
    <t xml:space="preserve">https://wizaz.pl/kosmetyki/produkt,136636,hebe-professional-pedzel-do-rozswietlacza-rozu-i-bronzera-f04.html</t>
  </si>
  <si>
    <t xml:space="preserve">https://static.wizaz.pl/media/cache/500x500/kwc/product/6/1/6120a44fd33e6.jpeg</t>
  </si>
  <si>
    <t xml:space="preserve">Sephora, Professionnel, Pędzel do podkładu mineralnego i płynnego nr 45</t>
  </si>
  <si>
    <t xml:space="preserve">Pędzel wszystko w jednym dostosowany do każdego rodzaju konsystencji podkładu (w płynie, w kremie, w pudrze) dzięki jakości włosia.</t>
  </si>
  <si>
    <t xml:space="preserve">https://wizaz.pl/kosmetyki/produkt,45949,sephora-professionnel-pedzel-do-podkladu-mineralnego-i-plynnego-nr-45.html</t>
  </si>
  <si>
    <t xml:space="preserve">https://static.wizaz.pl/media/cache/500x500/kwc/product/949/045/45949/496516.jpeg</t>
  </si>
  <si>
    <t xml:space="preserve">Płatki kosmetyczne</t>
  </si>
  <si>
    <t xml:space="preserve">Cleanic, Pure Effect Soft Touch (Płatki kosmetyczne)</t>
  </si>
  <si>
    <t xml:space="preserve">Płatki kosmetyczne marki Cleanic dzięki zawartości substancji `Soft Touch` podnoszą komfort i skuteczność zabiegu oczyszczania skóry twarzy i dekoltu. To kolejne wcielenie płatków Cleanic, produkowanych w technologii dwustronnego igłowania wodnego, co pozwoliło na stworzenie po obu stronach płatka oczyszczającej powierzchni Pure Effect z systemem wypukłości i zagłębień. Podczas demakijażu wypukłe linie na powierzchni płatka rozprowadzają zastosowany preparat, podczas gdy system zagłębień usuwa jego nadmiar, wygładzając skórę i usuwając z niej zanieczyszczenia. Dzięki swojej strukturze są wytrzymałe i spoiste, nie rozwarstwiają się i nie pozostawiają włókien.  Dostępne w różnych kształtach (okrągłe i kwadratowe). Pakowane po 50, 80 i 120 sztuk.</t>
  </si>
  <si>
    <t xml:space="preserve">https://wizaz.pl/kosmetyki/produkt,35331,cleanic-pure-effect-soft-touch.html</t>
  </si>
  <si>
    <t xml:space="preserve">https://static.wizaz.pl/media/cache/500x500/kwc/product/331/035/35331/535271.jpeg</t>
  </si>
  <si>
    <t xml:space="preserve">Garnier, Micellar Reusable Make-up Remover Eco Pads (Płatki  wielokrotnego użytku)</t>
  </si>
  <si>
    <t xml:space="preserve">Wspierając dążenie do zrównoważonego rozwoju w pięknie, ekologiczne płatki Garnier są idealnym dodatkiem do Twojej rutyny oczyszczania. Płatki są przeznaczone do delikatnego usuwania makijażu, brudu i codziennych zabrudzeń - bez potrzeby wcierania i szorowania.</t>
  </si>
  <si>
    <t xml:space="preserve">100% Polyester</t>
  </si>
  <si>
    <t xml:space="preserve">46,59</t>
  </si>
  <si>
    <t xml:space="preserve">https://wizaz.pl/kosmetyki/produkt,351768,garnier-micellar-reusable-make-up-remover-eco-pads.html</t>
  </si>
  <si>
    <t xml:space="preserve">https://static.wizaz.pl/media/cache/500x500/kwc/product/6/0/600db50b3c41b.jpeg</t>
  </si>
  <si>
    <t xml:space="preserve">Glov</t>
  </si>
  <si>
    <t xml:space="preserve">Glov, Reusable Makeup Remover Pads (Waciki wielorazowego użytku)</t>
  </si>
  <si>
    <t xml:space="preserve">5 ultramiękkich  wacików wielorazowego użytku, które możesz prać w pralce! Wykonaj demakijaż z użyciem tylko wody lub zastosuj ulubiony kosmetyk - wybór należy do Ciebie!</t>
  </si>
  <si>
    <t xml:space="preserve">https://wizaz.pl/kosmetyki/produkt,303650,glov-reusable-makeup-remover-pads.html</t>
  </si>
  <si>
    <t xml:space="preserve">https://static.wizaz.pl/media/cache/500x500/kwc/product/6/0/6092f8fe226da.png</t>
  </si>
  <si>
    <t xml:space="preserve">Isana, Wattepads 100% Baumwolle (Płatki kosmetyczne)</t>
  </si>
  <si>
    <t xml:space="preserve">Płatki kosmetyczne Isana sa idealne do codziennej pielegnacji. Nadaja sie do demakijazu oraz nakldania kosmetykow.</t>
  </si>
  <si>
    <t xml:space="preserve">https://wizaz.pl/kosmetyki/produkt,79953,isana-wattepads-100-baumwolle.html</t>
  </si>
  <si>
    <t xml:space="preserve">https://static.wizaz.pl/media/cache/500x500/kwc/product/5/d/5d725d2d47cb7.jpeg</t>
  </si>
  <si>
    <t xml:space="preserve">Milea</t>
  </si>
  <si>
    <t xml:space="preserve">Milea, Płatki kosmetyczne</t>
  </si>
  <si>
    <t xml:space="preserve">Delikatne płatki kosmetyczne Milea do demakijażu i oczyszczania twarzy:</t>
  </si>
  <si>
    <t xml:space="preserve">https://wizaz.pl/kosmetyki/produkt,303228,milea-platki-kosmetyczne.html</t>
  </si>
  <si>
    <t xml:space="preserve">https://static.wizaz.pl/media/cache/500x500/kwc/product/228/303/303228/751101.jpeg</t>
  </si>
  <si>
    <t xml:space="preserve">Tami</t>
  </si>
  <si>
    <t xml:space="preserve">Tami, My Care, Bawełniane ręczniczki kosmetyczne</t>
  </si>
  <si>
    <t xml:space="preserve">Ręczniki Tami są wykonane ze 100% bawełny, dzięki czemu nie podrażniają nawet bardzo wrażliwej skóry. Nie rozwarstwiają się i nie pylą, a ich duży rozmiar ułatwia usuwanie makijażu czy pozostałości po maseczkach i kremach.</t>
  </si>
  <si>
    <t xml:space="preserve">100% wata bawełniana</t>
  </si>
  <si>
    <t xml:space="preserve">https://wizaz.pl/kosmetyki/produkt,218486,tami-my-care-bawelniane-reczniczki-kosmetyczne.html</t>
  </si>
  <si>
    <t xml:space="preserve">https://static.wizaz.pl/media/cache/500x500/kwc/product/486/218/218486/526066.png</t>
  </si>
  <si>
    <t xml:space="preserve">Tami, My Care, Super Duo, Płatki kosmetyczne</t>
  </si>
  <si>
    <t xml:space="preserve">Płatki kosmetyczne produkowane w opatentowanej technologii 3L (3 Layers) - bawełniane warstwy zewnętrzne i warstwa wewnętrzna z unikalnej mieszanki włókien, dzięki której się nie rozwarstwiają. Płatki są chłonne i wydaje, a ich skuteczność została potwierdzona w badaniach konsumenckich (Hamilton Poland Ltd. 2011).</t>
  </si>
  <si>
    <t xml:space="preserve">2,39</t>
  </si>
  <si>
    <t xml:space="preserve">https://wizaz.pl/kosmetyki/produkt,170006,tami-my-care-super-duo-platki-kosmetyczne.html</t>
  </si>
  <si>
    <t xml:space="preserve">https://static.wizaz.pl/media/cache/500x500/kwc/product/006/170/170006/418641.png</t>
  </si>
  <si>
    <t xml:space="preserve">bebeauty, Aloe Vera Cotton Pads (Płatki kosmetyczne z ekstraktem z aloesu)</t>
  </si>
  <si>
    <t xml:space="preserve">Płatki kosmetyczne BeBeauty Aloe Vera z ekstraktem z aloesu, są przeznaczone do codziennej pielęgnacji i kosmetyki. Dzięki zastosowaniu technologii 3L (3 layers - 3 warstwy) płatki nie rozwarstwiają się, nie pylą i nie pozostawiają włókien. Zewnętrzne warstwy płatków składają się ze 100% bawełny, co sprawia, że są wyjątkowo delikatne dla skóry. Skutecznie oczyszczają, usuwają resztki makijażu i kosmetyków.</t>
  </si>
  <si>
    <t xml:space="preserve">biodegradable cotton fibers , PLA fibers, aloe vera extract</t>
  </si>
  <si>
    <t xml:space="preserve">https://wizaz.pl/kosmetyki/produkt,99343,bebeauty-aloe-vera-cotton-pads.html</t>
  </si>
  <si>
    <t xml:space="preserve">https://static.wizaz.pl/media/cache/500x500/kwc/product/6/0/6063133a79b7d.jpeg</t>
  </si>
  <si>
    <t xml:space="preserve">bebeauty, Płatki kosmetyczne  `Soft Touch`</t>
  </si>
  <si>
    <t xml:space="preserve">Płatki kosmetyczne BeBeauty Soft Touch zapewniają komfortowe i dokładne oczyszczenie skóry. Dzięki zastosowaniu technologii 3L (3 layers - 3 warstwy) płatki nie rozwarstwiają się, nie pylą i nie pozostawiają włókien. Zewnętrzne warstwy płatków składają się ze 100% z bawełny, co sprawia, że są wyjątkowo delikatne dla skóry. Środkowa warstwa bawełniana z domieszka mikrowłókien sprawia, że płatki są niezwykle spójne i wytrzymałe. Wzmocnione obszyciem są bardziej spoiste i trwałe, nie tracąc przy tym swojej miękkości i delikatności.</t>
  </si>
  <si>
    <t xml:space="preserve">70% bawełny, 30% włókien poliestrowo-celulozowych</t>
  </si>
  <si>
    <t xml:space="preserve">https://wizaz.pl/kosmetyki/produkt,96753,bebeauty-platki-kosmetyczne-soft-touch.html</t>
  </si>
  <si>
    <t xml:space="preserve">https://static.wizaz.pl/media/cache/500x500/kwc/product/6/0/6061c1461c0e8.jpeg</t>
  </si>
  <si>
    <t xml:space="preserve">Płukanki do włosów</t>
  </si>
  <si>
    <t xml:space="preserve">Delia, Cameleo, Rose Blond, Płukanka do włosów różowa</t>
  </si>
  <si>
    <t xml:space="preserve">Delia, Cameleo, Rose Blond, różowa płukanka do włosów, nadaje subtelny pastelowy lub mocniejszy różowy (intensywność odcienia końcowego zależy od ilości dodanej płukanki) odcień włosom blond, siwym, rozjaśnianym i farbowanym. Dodatkowo pielęgnuje włosy, które nabierają blasku, są odżywione i pełne życia.</t>
  </si>
  <si>
    <t xml:space="preserve">Aqua, Propylene Glycol, Basic Red 51, Methylparaben, Propylparaben, DMDM Hydantoin, Phenoxyethanol, Disodium EDTA, Aminomethyl Propanol</t>
  </si>
  <si>
    <t xml:space="preserve">8,15</t>
  </si>
  <si>
    <t xml:space="preserve">https://wizaz.pl/kosmetyki/produkt,124506,delia-cameleo-rose-blond-plukanka-do-wlosow-rozowa.html</t>
  </si>
  <si>
    <t xml:space="preserve">https://static.wizaz.pl/media/cache/500x500/kwc/product/506/124/124506/701321.jpeg</t>
  </si>
  <si>
    <t xml:space="preserve">Płyny do demakijażu</t>
  </si>
  <si>
    <t xml:space="preserve">Bioderma, Sensibio H2O (Woda micelarna do oczyszczania twarzy i zmywania makijażu do cery wrażliwej)</t>
  </si>
  <si>
    <t xml:space="preserve">Sensibio H2O Oryginalna woda micelarna do oczyszczania i demakijażu dla wrażliwej skóry. Głęboko oczyszcza twarz z zanieczyszczeń i metali ciężkich, z szacunkiem dla jej bariery ochronnej, zapobiegając zaostrzeniu wrażliwości skóry. Koi i łagodzi. Nie wymaga spłukiwania. Bezzapachowa.</t>
  </si>
  <si>
    <t xml:space="preserve">AQUA/WATER/EAU, PEG-6 CAPRYLIC/CAPRIC GLYCERIDES, FRUCTOOLIGOSACCHARIDES, MANNITOL, XYLITOL, RHAMNOSE, CUCUMIS SATIVUS (CUCUMBER) FRUIT EXTRACT, PROPYLENE GLYCOL, CETRIMONIUM BROMIDE, DISODIUM EDTA</t>
  </si>
  <si>
    <t xml:space="preserve">58,00</t>
  </si>
  <si>
    <t xml:space="preserve">https://wizaz.pl/kosmetyki/produkt,4702,bioderma-sensibio-h2o.html</t>
  </si>
  <si>
    <t xml:space="preserve">https://static.wizaz.pl/media/cache/500x500/kwc/product/6/3/6303ddc00529c.jpeg</t>
  </si>
  <si>
    <t xml:space="preserve">Garnier, Skin Naturals, Płyn micelarny 3 w 1 do skóry wrażliwej</t>
  </si>
  <si>
    <t xml:space="preserve">Garnier Skin Naturals wegański Płyn Micelarny 3w1 do skóry wrażliwej to prosty sposób, by usunąć makijaż oraz oczyścić i ukoić skórę (twarz, oczy, usta) za pomocą jednego gestu. Nie musisz już trzeć, by pozbyć się zanieczyszczeń i makijażu - micele wiążą je niczym magnes. Skuteczna formuła produktu delikatnie usuwa do 100% makijażu* bez pocierania. Bezzapachowy. Nie wymaga spłukiwania. Opakowanie płynu zostało wykonane w 100% z recyklingu** i nadaje się do recyklingu. Płyn Micelarny numer 1. w Polsce!***</t>
  </si>
  <si>
    <t xml:space="preserve">Aqua/Water, Hexylene Glycol, Gliceryn, Poloxamer 184, Disodium Cocoamphodiacetate, Disodium EDTA, Myrtrimonium Bromide,</t>
  </si>
  <si>
    <t xml:space="preserve">https://wizaz.pl/kosmetyki/produkt,64625,garnier-skin-naturals-plyn-micelarny-3-w-1-do-skory-wrazliwej.html</t>
  </si>
  <si>
    <t xml:space="preserve">https://static.wizaz.pl/media/cache/500x500/kwc/product/6/2/62cc6b5434366.png</t>
  </si>
  <si>
    <t xml:space="preserve">Ziaja, De-makijaż, Dwufazowy płyn do demakijażu oczu</t>
  </si>
  <si>
    <t xml:space="preserve">Idealny do zmywania kosmetyków wodoodpornych. Polecany również dla osób stosujących soczewki kontaktowe. Przebadany okulistycznie. Nie zawiera substancji zapachowych. Szybko i skutecznie usuwa makijaż. Nie pozostawia tłustej warstwy wokół oczu. Zapobiega wysuszaniu wrażliwej skóry.</t>
  </si>
  <si>
    <t xml:space="preserve">2-Bromo-2-Nitropropane-1,3-Diol, Aqua, Isohexadecane, Sodium Benzoate</t>
  </si>
  <si>
    <t xml:space="preserve">200,1</t>
  </si>
  <si>
    <t xml:space="preserve">13,50</t>
  </si>
  <si>
    <t xml:space="preserve">https://wizaz.pl/kosmetyki/produkt,18440,ziaja-de-makijaz-dwufazowy-plyn-do-demakijazu-oczu.html</t>
  </si>
  <si>
    <t xml:space="preserve">https://static.wizaz.pl/media/cache/500x500/kwc/product/440/018/18440/732203.jpeg</t>
  </si>
  <si>
    <t xml:space="preserve">Płyny do higieny intymnej</t>
  </si>
  <si>
    <t xml:space="preserve">Lactacyd</t>
  </si>
  <si>
    <t xml:space="preserve">Lactacyd, Femina, Emulsja do higieny intymnej</t>
  </si>
  <si>
    <t xml:space="preserve">Bardzo łagodna, nie zawierająca mydła emulsja. Specjalna formuła zawiera kwas mlekowy, który pomaga utrzymać naturalną równowagę pH pochwy i chroni jej błonę śluzową przed podrażnieniami. Odczyn pH 5.2.</t>
  </si>
  <si>
    <t xml:space="preserve">Aqua, Magnesium Laureth Sulfate, Cocamidopropyl Betaine, Disodium Laureth Sulfosuccinate, PEG-7 Glyceryl Cocoate, Phenoxyethanol, Propylene Glycol, PEG-55 Propylene Glycol Oleate, Parfum, Lactose, Lactis Proteinum, Cocamide MEA, Laureth-10, Lactid Acid, Glyceryl Laurate, Glycol Distearate, Sodium Laureth Sulfate, 5-Bromo-5-Nitro-1,3-Dioxane, Sodium Chloride, Methylisothiazolinone, Methylchloroisothiazolinone.</t>
  </si>
  <si>
    <t xml:space="preserve">https://wizaz.pl/kosmetyki/produkt,3966,lactacyd-femina-emulsja-do-higieny-intymnej.html</t>
  </si>
  <si>
    <t xml:space="preserve">https://static.wizaz.pl/media/cache/500x500/kwc/product/6/0/60e439f25db95.jpeg</t>
  </si>
  <si>
    <t xml:space="preserve">Ziaja, Intima, Kremowy płyn do higieny intymnej z kwasem mlekowym</t>
  </si>
  <si>
    <t xml:space="preserve">Codzienna higiena ochronna. Płyn z kwasem mlekowym do codziennej higieny okolic intymnych o zmniejszonym stopniu ochrony naturalnej flory bakteryjnej. Przywraca i utrzymuje kwaśne pH miejsc intymnych. Kwas mlekowy stanowi naturalną substancję antybakteryjną. Delikatnie myje oraz zapewnia długotrwałe uczucie czystości i świeżości. Ma kremową konsystencję, nie zawiera mydła i barwników. Jest delikatnie perfumowany. Przeznaczony dla kobiet w każdym wieku. Polecany jako preparat pomocniczy w łagodzeniu stanów zapalnych.</t>
  </si>
  <si>
    <t xml:space="preserve">Aqua (Water), Sodium Laureth Sulfate, Cocamidopropyl Betaine, Glycerin, Lactic Acid, Panthenol, Allantoin, PEG-7 Glyceryl Cocoate, Styrene/Acrylates Copolymer, Coco-Glucoside, Cocamide DEA, Sodium Chloride, Sodium Benzoate, Parfum (Fragrance), Hexyl Cinnamal, Hydroxycitronellal</t>
  </si>
  <si>
    <t xml:space="preserve">https://wizaz.pl/kosmetyki/produkt,36549,ziaja-intima-kremowy-plyn-do-higieny-intymnej-z-kwasem-mlekowym.html</t>
  </si>
  <si>
    <t xml:space="preserve">https://static.wizaz.pl/media/cache/500x500/kwc/product/549/036/36549/733290.jpeg</t>
  </si>
  <si>
    <t xml:space="preserve">Ziaja, Intima, Płyn do higieny intymnej (różne rodzaje)</t>
  </si>
  <si>
    <t xml:space="preserve">Płyn do higieny intymnej  przygotowany na bazie szczególnie delikatnych substancji myjących, skutecznie zastępuje mydło, a jest od niego delikatniejszy. Neutralizuje przykry zapach i daje uczucie świeżości utrzymujące się kilkanaście godzin, Zawiera D-Panthenol (prowit. B5), dlatego działa kojąco na drobne zaczerwienienia i podrażnienia śluzówki. Dzięki dodatkowi kwasu mlekowego utrzymuje prawidłowy poziom pH błon śluzowych i skóry oraz nie dopuszcza do rozwoju chorobotwórczej flory bakteryjnej. Przebadany w Klinice Położnictwa i Chorób Kobiecych AMG uzyskał wysoką ocenę użytkową.</t>
  </si>
  <si>
    <t xml:space="preserve">Aqua, Cocamide DEA, Cocamidopropyl Betaine, Hexyl Cinnamal, Panthenol, Parfum, PEG-120 Methyl Glucose Dioleate, Sodium Benzoate</t>
  </si>
  <si>
    <t xml:space="preserve">https://wizaz.pl/kosmetyki/produkt,3481,ziaja-intima-plyn-do-higieny-intymnej-rozne-rodzaje.html</t>
  </si>
  <si>
    <t xml:space="preserve">https://static.wizaz.pl/media/cache/500x500/kwc/product/481/003/3481/724696.png</t>
  </si>
  <si>
    <t xml:space="preserve">Płyny do kąpieli dla dzieci</t>
  </si>
  <si>
    <t xml:space="preserve">Emolium</t>
  </si>
  <si>
    <t xml:space="preserve">Emolium, Dermocare, Emulsja do kąpieli</t>
  </si>
  <si>
    <t xml:space="preserve">Emulsja do kąpieli Emolium to nowoczesny emolient polecany do kąpieli dermatologicznych dla dzieci i dorosłych ze skórą bardzo suchą oraz w chorobach przebiegających z suchością skóry: atopowym zapaleniu skóry, rybiej łusce, łuszczycy, wyprysku i liszaju płaskim. Dzięki bogatej i bezwodnej formule długotrwale odbudowuje płaszcz hydrolipidowy oraz pozostawia skórę odpowiednio natłuszczoną i odżywioną. Regeneruje skórę i eliminuje uczucie wysuszenia i swędzenia. Tworzy na powierzchni skóry aktywną lipidową okluzję, która działa dwukierunkowo: dostarcza w głąb skóry substancje długotrwale wiążące wodę w skórze oraz chroni ją przed utratą wody i działaniem czynników zewnętrznych. Hypoalergiczna formuła Emulsji do kąpieli powstała we współpracy z dermatologami. Jest rekomendowana do stosowania u dzieci od 1 miesiąca życia.</t>
  </si>
  <si>
    <t xml:space="preserve">https://wizaz.pl/kosmetyki/produkt,29466,emolium-dermocare-emulsja-do-kapieli.html</t>
  </si>
  <si>
    <t xml:space="preserve">https://static.wizaz.pl/media/cache/500x500/kwc/product/5/e/5e574fda2fc54.jpeg</t>
  </si>
  <si>
    <t xml:space="preserve">Płyny do mycia pędzli</t>
  </si>
  <si>
    <t xml:space="preserve">Douglas Collection, Brush Soap (Mydło do czyszczenia pędzli)</t>
  </si>
  <si>
    <t xml:space="preserve">Delikatne mydełko do czyszczenia pędzli. Idealne do każdego rodzaju pędzli. Delikatnie oczyszcza i pielęgnuje pędzle.</t>
  </si>
  <si>
    <t xml:space="preserve">https://wizaz.pl/kosmetyki/produkt,328497,douglas-collection-brush-soap.html</t>
  </si>
  <si>
    <t xml:space="preserve">https://static.wizaz.pl/media/cache/500x500/kwc/product/5/e/5e85aaad5e8ce.jpeg</t>
  </si>
  <si>
    <t xml:space="preserve">K!</t>
  </si>
  <si>
    <t xml:space="preserve">K!, Spray do czyszczenia pędzli kosmetycznych</t>
  </si>
  <si>
    <t xml:space="preserve">Spray ułatwiający mycie pędzli. Doskonale czyści, dezynfekuje, odświeża i pielęgnuje pędzle naturalne i syntetyczne.</t>
  </si>
  <si>
    <t xml:space="preserve">https://wizaz.pl/kosmetyki/produkt,223311,k-spray-do-czyszczenia-pedzli-kosmetycznych.html</t>
  </si>
  <si>
    <t xml:space="preserve">https://static.wizaz.pl/media/cache/500x500/kwc/product/311/223/223311/753140.jpeg</t>
  </si>
  <si>
    <t xml:space="preserve">Kryolan, Brush Cleaner (Płyn do mycia i dezynfekcji pędzli)</t>
  </si>
  <si>
    <t xml:space="preserve">Główne cechy płynu do mycia pędzli Kryolan:</t>
  </si>
  <si>
    <t xml:space="preserve">82,00</t>
  </si>
  <si>
    <t xml:space="preserve">https://wizaz.pl/kosmetyki/produkt,290376,kryolan-brush-cleaner.html</t>
  </si>
  <si>
    <t xml:space="preserve">https://static.wizaz.pl/media/cache/500x500/kwc/product/376/290/290376/709771.png</t>
  </si>
  <si>
    <t xml:space="preserve">Life</t>
  </si>
  <si>
    <t xml:space="preserve">Life, Płyn do czyszczenia pędzli</t>
  </si>
  <si>
    <t xml:space="preserve">Płyn do czyszczenia pędzli. Dezynfekuje i usuwa zanieczyszczenia z pędzli. Można stosować do pędzli naturalnych i syntetycznych.</t>
  </si>
  <si>
    <t xml:space="preserve">https://wizaz.pl/kosmetyki/produkt,326788,life-plyn-do-czyszczenia-pedzli.html</t>
  </si>
  <si>
    <t xml:space="preserve">https://static.wizaz.pl/media/cache/500x500/kwc/product/5/e/5e73b9daf32c9.jpeg</t>
  </si>
  <si>
    <t xml:space="preserve">Make Up For Ever, Instant Brush Cleanser (Preparat do oczyszczania pędzli)</t>
  </si>
  <si>
    <t xml:space="preserve">Preparat usuwa z pędzelków wszelkie zanieczyszczenia. Czyści i chroni włosie, nie wymaga płukania. Lotion skuteczny przy każdego rodzaju makijażu (długotrwały, wodoodporny, puder i pigmenty), konserwuje włosie i otacza je ochronnym filmem, dzięki czemu pędzelek zachowuje elastyczność i delikatność. Preparat schnie bardzo szybko. Umożliwia natychmiastowe użycie pędzla i wykonanie kilku makijaży pod rząd.</t>
  </si>
  <si>
    <t xml:space="preserve">https://wizaz.pl/kosmetyki/produkt,72116,make-up-for-ever-instant-brush-cleanser.html</t>
  </si>
  <si>
    <t xml:space="preserve">https://static.wizaz.pl/media/cache/500x500/kwc/product/116/072/72116/543531.png</t>
  </si>
  <si>
    <t xml:space="preserve">Senkara</t>
  </si>
  <si>
    <t xml:space="preserve">Senkara, Mydło do pędzli kosmetycznych</t>
  </si>
  <si>
    <t xml:space="preserve">Czyści i dezynfekuje. Pomaga zachować dłuższą trwałość akcesoriów kosmetycznych. Usuwa bakterie mogące powodować krosty i wypryski.</t>
  </si>
  <si>
    <t xml:space="preserve">Sodium cocoate, Aqua, Aroma, Coumarin</t>
  </si>
  <si>
    <t xml:space="preserve">https://wizaz.pl/kosmetyki/produkt,294678,senkara-mydlo-do-pedzli-kosmetycznych.html</t>
  </si>
  <si>
    <t xml:space="preserve">https://static.wizaz.pl/media/cache/500x500/kwc/product/6/4/647e1f68ae4a1.png</t>
  </si>
  <si>
    <t xml:space="preserve">Płyny do płukania jamy ustnej</t>
  </si>
  <si>
    <t xml:space="preserve">Elmex, Przeciw próchnicy, Płyn do płukania jamy ustnej z aminofluorkiem</t>
  </si>
  <si>
    <t xml:space="preserve">Wysoce skuteczna formuła elmex z aminofluorkiem tworzy dwufunkcyjną ochronną warstwę wapniowo-fluorową, która remineralizuje zęby i zapobiega powstawaniu ubytków. Zapobiega próchnicy zębów,  chroni szkliwo zębów przed działaniem kwasów, wzmaga remineralizację szkliwa, zmniejsza rozpuszczalność szkliwa, zapewnia skuteczną ochronę miejsc niedostępnych dla szczoteczki. Jeden z niewielu płynów do płukania jamy ustnej niezawierający alkoholu i barwników ; pH 4,3. Nie stosować u dzieci poniżej 6 roku życia. Dodatkowa pielęgnacja jest bardziej skuteczna wieczorem, ponieważ aminofluorek może remineralizować zęby przez całą noc, zapewniając długotrwały efekt.</t>
  </si>
  <si>
    <t xml:space="preserve">Aqua, Propylene Glycol, PEG-40 Hydrogenated Castor Oil, Olaflur, Glycerin, Sodium Benzoate, Levulinic Acid, Sodium Levulinate, Aroma, Saccharin, Sodium Fluoride, Sodium Anisate</t>
  </si>
  <si>
    <t xml:space="preserve">https://wizaz.pl/kosmetyki/produkt,5133,elmex-przeciw-prochnicy-plyn-do-plukania-jamy-ustnej-z-aminofluorkiem.html</t>
  </si>
  <si>
    <t xml:space="preserve">https://static.wizaz.pl/media/cache/500x500/kwc/product/133/005/5133/745801.jpeg</t>
  </si>
  <si>
    <t xml:space="preserve">Eludril</t>
  </si>
  <si>
    <t xml:space="preserve">Eludril, Care, Płyn do płukania jamy ustnej przeciw płytce nazębnej</t>
  </si>
  <si>
    <t xml:space="preserve">EludrilCARE to produkt przeznaczony do codziennej higieny jamy ustnej, odpowiedni dla osób, u których samo szczotkowanie zębów nie jest skuteczne w usunięciu płytki nazębnej, oraz osób użytkujących protezy, implanty i aparaty ortodontyczne.</t>
  </si>
  <si>
    <t xml:space="preserve">Water (Aqua), Propylene Glycol, Xylitol, Glycerin (gliceryna), Cetylpyridinium Chloride, Flavor (Aroma), Lactic Acid (kwas mlekowy), limonene, PEG-40 Hydrogenated Castor Oil, Potassium Acesulfame, Red 40 (CI 16035), Sodium Propionate.</t>
  </si>
  <si>
    <t xml:space="preserve">18,39</t>
  </si>
  <si>
    <t xml:space="preserve">https://wizaz.pl/kosmetyki/produkt,337580,eludril-care-plyn-do-plukania-jamy-ustnej-przeciw-plytce-nazebnej.html</t>
  </si>
  <si>
    <t xml:space="preserve">https://static.wizaz.pl/media/cache/500x500/kwc/product/5/f/5f15bb944be5e.jpeg</t>
  </si>
  <si>
    <t xml:space="preserve">Eludril, White, Daily Mouthwash (Płyn do płukania jamy ustnej)</t>
  </si>
  <si>
    <t xml:space="preserve">Eludril WHITE płyn do płukania jamy ustnej do codziennego stosowania</t>
  </si>
  <si>
    <t xml:space="preserve">WATER (AQUA), PROPYLENE GLYCOL, GLYCERIN, PEG-40 HYDROGENATED CASTOR OIL, XYLITOL, TETRASODIUM PYROPHOSPHATE, FLAVOR (AROMA), LACTIC ACID, LIMONENE, NICOTINYL ALCOHOL HF, O-CYMEN-5-OL, PVP, SODIUM BENZOATE, SODIUM SACCHARIN.</t>
  </si>
  <si>
    <t xml:space="preserve">21,50</t>
  </si>
  <si>
    <t xml:space="preserve">https://wizaz.pl/kosmetyki/produkt,398860,eludril-white-daily-mouthwash.html</t>
  </si>
  <si>
    <t xml:space="preserve">https://static.wizaz.pl/media/cache/500x500/kwc/product/6/3/63aa1a51b1067.png</t>
  </si>
  <si>
    <t xml:space="preserve">Listerine</t>
  </si>
  <si>
    <t xml:space="preserve">Listerine, Antyseptyczny płyn do płukania jamy ustnej</t>
  </si>
  <si>
    <t xml:space="preserve">Płyn do płukania jamy ustnej zapobiega powstawaniu płytki nazębnej, głównej przyczynie chorób dziąseł. Chroni przed tworzeniem się kamienia nazębnego, dzięki redukcji płytki nazębnej, która po krystalizacji formuje kamień nazębny. Dzięki zawartemu w płynie fluorowi wzmacnia szkliwo. Zabija bakterie, zapewnia 12 godzinną ochronę zębów i dziąseł. Pozostawia długotrwały świeży oddech.</t>
  </si>
  <si>
    <t xml:space="preserve">Alcohol, Aqua, Aroma, Menthol, Poloxamer 407, Propyl Alcohol, Sodium Benzoate, Sodium Saccharin, Sorbitol, Thymol</t>
  </si>
  <si>
    <t xml:space="preserve">https://wizaz.pl/kosmetyki/produkt,23403,listerine-antyseptyczny-plyn-do-plukania-jamy-ustnej.html</t>
  </si>
  <si>
    <t xml:space="preserve">https://static.wizaz.pl/media/cache/500x500/kwc/product/403/023/23403/556081.jpeg</t>
  </si>
  <si>
    <t xml:space="preserve">Oral-B, 3D White LuxeHealthy Shine, Wybielający płyn do płukania jamy ustnej</t>
  </si>
  <si>
    <t xml:space="preserve">Olśniewaj uśmiechem z płynem do płukania jamy ustnej Oral - B White Luxe Healthy Shine z linii wybielającej 3D White Luxe, która pomaga kompleksowo dbać o zdrowy i piękny uśmiech. Zapobiega osadzaniu się płytki nazębnej , która powstaje z bakterii nagromadzonych na powierzchni zębów docierając nawet do najtrudniejszych miejsc. Zwalcza bakterie, także na języku, podniebieniu i z wewnętrznej części policzków. Wzmacnia szkliwo dzięki zawartości fluoru. Odświeża oddech.</t>
  </si>
  <si>
    <t xml:space="preserve">https://wizaz.pl/kosmetyki/produkt,65630,oral-b-3d-white-luxehealthy-shine-wybielajacy-plyn-do-plukania-jamy-ustnej.html</t>
  </si>
  <si>
    <t xml:space="preserve">https://static.wizaz.pl/media/cache/500x500/kwc/product/630/065/65630/744574.jpeg</t>
  </si>
  <si>
    <t xml:space="preserve">SEYSSO, Carbon Range, Refreshing Black Mouthwash (Odświeżający płyn do płukania jamy ustnej)</t>
  </si>
  <si>
    <t xml:space="preserve">Czarny, mocno odświeżający płyn do płukania SEYSSO to doskonałe dopełnienie kompletnej higieny jamy ustnej.</t>
  </si>
  <si>
    <t xml:space="preserve">Aqua, Glycerin, Sorbitol, Propylene Glycol, PEG-40 Hydrogenated Castor Oil, Phenoxyethanol, Ethylhexylglycerin,Sodium Citrate, Charcoal Powder, Mentha Piperita Oil, Aroma, Sodium Fluoride, Menthol, Sodium Saccharin,Eugenol, Limonene.</t>
  </si>
  <si>
    <t xml:space="preserve">https://wizaz.pl/kosmetyki/produkt,384180,seysso-carbon-range-refreshing-black-mouthwash.html</t>
  </si>
  <si>
    <t xml:space="preserve">https://static.wizaz.pl/media/cache/500x500/kwc/product/6/5/659eb4b8198bb.jpeg</t>
  </si>
  <si>
    <t xml:space="preserve">Rajstopy w sprayu</t>
  </si>
  <si>
    <t xml:space="preserve">Coccine</t>
  </si>
  <si>
    <t xml:space="preserve">Coccine, Silky Fresh Spray (Rajstopy w sprayu)</t>
  </si>
  <si>
    <t xml:space="preserve">Środek przeznaczony jest do skutecznego zapobiegania obtarciom bosych / gołych stóp wewnątrz obuwia.</t>
  </si>
  <si>
    <t xml:space="preserve">https://wizaz.pl/kosmetyki/produkt,369478,coccine-silky-fresh-spray.html</t>
  </si>
  <si>
    <t xml:space="preserve">https://static.wizaz.pl/media/cache/500x500/kwc/product/6/1/611b5a3ed6fa0.jpeg</t>
  </si>
  <si>
    <t xml:space="preserve">Lirene Dermoprogram, Rajstopy w sprayu</t>
  </si>
  <si>
    <t xml:space="preserve">Rajstopy w sprayu Lirene Dermoprogram to produkt, który zapewnia natychmiastowy efekt pięknych, naturalnie opalonych nóg przez cały dzień, o każdej porze roku. Dzięki specjalnej emolientowej formule pielęgnuje, łatwo rozprowadza się i sprawia, że skóra staje się miękka i jedwabista.</t>
  </si>
  <si>
    <t xml:space="preserve">https://wizaz.pl/kosmetyki/produkt,77168,lirene-dermoprogram-rajstopy-w-sprayu.html</t>
  </si>
  <si>
    <t xml:space="preserve">https://static.wizaz.pl/media/cache/500x500/kwc/product/168/077/77168/749585.jpeg</t>
  </si>
  <si>
    <t xml:space="preserve">Lirene Dermoprogram, Rozświetlające rajstopy w sprayu</t>
  </si>
  <si>
    <t xml:space="preserve">Rozświetlające rajstopy w sprayu to fluid zapewniający natychmiastowy efekt lekko błyszczącej, naturalnie opalonej skóry nóg. Dzięki specjalnej emolientowej formule pielęgnuje, łatwo rozprowadza się i sprawia, że skóra staje się miękka i jedwabista.</t>
  </si>
  <si>
    <t xml:space="preserve">Isobutane, Aqua, Cyclopentasiloxane, Propane, Butane, Acrylates/Polytrimethylsiloxymethacrylate Copolymer, Bis-Hydroxyethoxypropyl Dimethicone, PEG-12 Dimethicone Crosspolymer, PEG-4 Diheptanoate, Hydrogenated Dimer Dilinoleyl/Dimethylcarbonate Copolymer, Sodium Chloride, Phenoxyethanol, Ethylhexylglycerin, Triethoxycaprylylsilane, CI 77891, CI77492, CI77491, CI77499.</t>
  </si>
  <si>
    <t xml:space="preserve">https://wizaz.pl/kosmetyki/produkt,358427,lirene-dermoprogram-rozswietlajace-rajstopy-w-sprayu.html</t>
  </si>
  <si>
    <t xml:space="preserve">https://static.wizaz.pl/media/cache/500x500/kwc/product/6/0/606dd7bf30147.jpeg</t>
  </si>
  <si>
    <t xml:space="preserve">Sally Hansen, Airbrush Legs (Perfekcyjne nogi - rajstopy w spray'u)</t>
  </si>
  <si>
    <t xml:space="preserve">Airbrush Legs Sally Hansen to lekki, płynny fluid do nóg w sprayu, dający efekt przypominający pończochy. Idealny latem, kiedy nie chcemy nosić rajstop, a marzymy o ukryciu niedoskonałości na skórze nóg, takich jak siniaki, otarcia, żyłki, drobne blizny czy ślady po depilacji.</t>
  </si>
  <si>
    <t xml:space="preserve">Isobutane, Aqua/Water, Cyclopentasiloxane, PEG/PPG-18/18 Dimethicone, Talc, Tribehenin, Dipropylene Glycol, BIS-PEG/PPG-14/14 Dimethicone, Phenoxyethanol, Panthenol, Silica Silylate, Sodium Chloride, Caprylyl Glycol, Disteardimonium Hectorite, Dimethicone Crosspolymer, Butylene Glycol, Dimethicone, Glycerin, Tocopherol, HDITrimethylol Hexyllactone Crosspolymer, Propylene Carbonate, Gluconolactone, Sorbic Acid, Sodium Benzoate, Salvia Officinalis (Sage) Leaf Extract, Salvia Officinalis (Sage) Oil, Silica, Calcium Gluconate, Magnesium Acorbyl Posphate, Palmaria Palmata Extract, Iron Oxides (CI 77491, CI 77492, CI 77499), Titanium Dioxide (CI 77891), Mica</t>
  </si>
  <si>
    <t xml:space="preserve">https://wizaz.pl/kosmetyki/produkt,18676,sally-hansen-airbrush-legs.html</t>
  </si>
  <si>
    <t xml:space="preserve">https://static.wizaz.pl/media/cache/500x500/kwc/product/676/018/18676/749575.jpeg</t>
  </si>
  <si>
    <t xml:space="preserve">Sally Hansen, Airbrush Legs (Rajstopy w musie)</t>
  </si>
  <si>
    <t xml:space="preserve">Produkt zawiera witaminę K, która wraz z pudrem i jedwabiem maskuje niedoskonałości skóry, żylaki, siniaki i blizny.  Formuła jest ultra lekka i bardzo odporna (w tym wodoodporna). Nowa, wersja Airbrush legs posiada w swojej formule ekstrakt z wodorostów Palmaria, która kamufluje ww niedoskonałości i stymuluje mikrocyrkulację w nogach, dzięki czemu wyglądają one zdrowiej, są gładsze i biją zdrowym blaskiem.</t>
  </si>
  <si>
    <t xml:space="preserve">25,80</t>
  </si>
  <si>
    <t xml:space="preserve">https://wizaz.pl/kosmetyki/produkt,98288,sally-hansen-airbrush-legs.html</t>
  </si>
  <si>
    <t xml:space="preserve">https://static.wizaz.pl/media/cache/500x500/kwc/product/288/098/98288/332148.jpeg</t>
  </si>
  <si>
    <t xml:space="preserve">Venus</t>
  </si>
  <si>
    <t xml:space="preserve">Venus, Leg Make-Up, Rajstopy w sprayu</t>
  </si>
  <si>
    <t xml:space="preserve">Wodoodporny fluid o lekkiej konsystencji pozwala osiągnąć efekt opalenizny bez smug. Formuła kosmetyku maskuje wszelkie niedoskonałości, przebarwienia, pajączki i siniaki. Rajstopy, bezpośrednio po nałożeniu, nadają skórze równomierny odcień.  Dostępne w wersji dla jasnej i ciemnej karnacji.</t>
  </si>
  <si>
    <t xml:space="preserve">Butane, Propane, Aqua, Caprylic/ Capric Triglyceride, Isopropyl Isostearate, Isobutane, Talc, Propylene Glycol, CI 77891, Isohexadecane, PEG-30 Dipolyhydroxystearate, Cyclopentasiloxane, Sodium Chloride, Phenoxyethanol, Ethylhexylglycerin, Hydrogenated Lecithin, CI 774692, CI 77491, CI 77499</t>
  </si>
  <si>
    <t xml:space="preserve">https://wizaz.pl/kosmetyki/produkt,129726,venus-leg-make-up-rajstopy-w-sprayu.html</t>
  </si>
  <si>
    <t xml:space="preserve">https://static.wizaz.pl/media/cache/500x500/kwc/product/726/129/129726/370686.png</t>
  </si>
  <si>
    <t xml:space="preserve">Rollery do twarzy</t>
  </si>
  <si>
    <t xml:space="preserve">HQ</t>
  </si>
  <si>
    <t xml:space="preserve">HQ, 3D Sonic Face Massager (Masażer do twarzy)</t>
  </si>
  <si>
    <t xml:space="preserve">Masaż urządzeniem HQ 3D Sonic Face Massager pobudza komórki  i mięśnie twarzy, dzięki czemu skóra staje się bardziej napięta, a zmarszczki, obrzęki i cienie mniej widoczne.</t>
  </si>
  <si>
    <t xml:space="preserve">https://wizaz.pl/kosmetyki/produkt,366601,hq-3d-sonic-face-massager-masazer-do-twarzy.html</t>
  </si>
  <si>
    <t xml:space="preserve">https://static.wizaz.pl/media/cache/500x500/kwc/product/6/1/61b78efd8b940.png</t>
  </si>
  <si>
    <t xml:space="preserve">Rozjaśniacze do włosów</t>
  </si>
  <si>
    <t xml:space="preserve">Garnier, Nutrisse Krem (Odżywcza farba do włosów)</t>
  </si>
  <si>
    <t xml:space="preserve">Garnier Nutrisse Krem dostępny jest w wielu odcieniach - od jasnego blondu aż po głęboką czerń. Do wyboru 24 odcienie, w tym 3 odcienie intensywnie rozjaśniające. Nutrisse to połączenie koloryzacji i pielęgnacji.</t>
  </si>
  <si>
    <t xml:space="preserve">2-Methyl-5-Hydroxyethylaminophenol, Alpha-Isomethyl Ionone, Ammonium Thiolactate, Amodimethicone, Behentrimonium Chloride, Cetearyl Alcohol, Cetrimonium Chloride, Cetyl Esters, Chlorhexidine Dihydrochloride, Dimethicone, Ethanolamine, Glycol Distearate, Hexyl Cinnamal, Hydrogen Peroxide, Laureth-12, Limonene, Linalool, m-Aminophenol, Methylparaben, P-Aminophenol, p-Phenylenediamine, Pentasodium Pentetate, Persea Gratissima Oil, Propylene Glycol, Resorcinol, Silica Dimethyl Silylate, Sodium Stannate, Tetrasodium Pyrophosphate, Titanium Dioxide, Trideceth-2 Carboxamide MEA, Vitis Vinifera Seed Oil</t>
  </si>
  <si>
    <t xml:space="preserve">https://wizaz.pl/kosmetyki/produkt,432,garnier-nutrisse-krem.html</t>
  </si>
  <si>
    <t xml:space="preserve">https://static.wizaz.pl/media/cache/500x500/kwc/product/432/000/432/454336.jpeg</t>
  </si>
  <si>
    <t xml:space="preserve">L'Oreal Paris, Casting Sunkiss Jelly (Żel stopniowo rozjaśniający)</t>
  </si>
  <si>
    <t xml:space="preserve">Gotowy do użycia żel stopniowo rozjaśniający włosy aż do 2 tonów o delikatnej półprzezroczystej konsystencji. Super prosty sposób na naturalny efekt słonecznego pocałunku i letniego rozświetlenia.</t>
  </si>
  <si>
    <t xml:space="preserve">https://wizaz.pl/kosmetyki/produkt,68756,loreal-paris-casting-sunkiss-jelly.html</t>
  </si>
  <si>
    <t xml:space="preserve">https://static.wizaz.pl/media/cache/500x500/kwc/product/756/068/68756/307951.jpeg</t>
  </si>
  <si>
    <t xml:space="preserve">Profis Cosmetics, Scandic Line, Oxydant Creme (Stabilizowana woda utleniona w kremie)</t>
  </si>
  <si>
    <t xml:space="preserve">Krem o gęstej, przyjemnej konsystencji, mający zastosowanie do wszystkich zabiegów farbowania i rozjaśniania włosów. Dostępne rodzaje:  1.9%, 3%, 6%, 9%, 12%, 15%, 18%. Pojemność: 1000ml, 140ml.</t>
  </si>
  <si>
    <t xml:space="preserve">Aqua, Cetearyl Alcohol, Cetrimonium Chloride, Etidronic Acid, Hydrogen Peroxide, Phosphoric Acid, Sodium Stannate</t>
  </si>
  <si>
    <t xml:space="preserve">https://wizaz.pl/kosmetyki/produkt,54141,profis-cosmetics-scandic-line-oxydant-creme.html</t>
  </si>
  <si>
    <t xml:space="preserve">https://static.wizaz.pl/media/cache/500x500/kwc/product/141/054/54141/558061.jpeg</t>
  </si>
  <si>
    <t xml:space="preserve">Sally Hansen, Creme Hair Bleach For Face (Wybielacz do włosów na twarzy (nowa wersja))</t>
  </si>
  <si>
    <t xml:space="preserve">Creme Hair Bleach For Face Aloe to nowa wersja produktu. Formuła Creme Hair Bleach szybko i delikatnie rozjaśnia ciemne włoski na twarzy, dopasowując je do koloru Twojej skóry. Preparat zostal wzbogacony w wyciąg z aloesu- jest to więc nowa ulepszona wersja produktu Creme Hair Bleach. Aoles łagodzi skórę i koi podrażnienia.</t>
  </si>
  <si>
    <t xml:space="preserve">Aloe Barbadensis Leaf Juice, Hydrogen Peroxide, Paraffinum Liquidum, Phosphoric Acid, Silica, Stearyl Alcohol, Zea Mays Starch, Zeolite</t>
  </si>
  <si>
    <t xml:space="preserve">28,3</t>
  </si>
  <si>
    <t xml:space="preserve">https://wizaz.pl/kosmetyki/produkt,6566,sally-hansen-creme-hair-bleach-for-face.html</t>
  </si>
  <si>
    <t xml:space="preserve">https://static.wizaz.pl/media/cache/500x500/kwc/product/566/006/6566/282436.jpeg</t>
  </si>
  <si>
    <t xml:space="preserve">Rozświetlacze</t>
  </si>
  <si>
    <t xml:space="preserve">Avon, True Colour, Face Pearls (Rozświetlający puder w kulkach)</t>
  </si>
  <si>
    <t xml:space="preserve">Lekkie perełki pełne świetlistego pudru sprawią, że twarz będzie jakby skąpana w świetle!</t>
  </si>
  <si>
    <t xml:space="preserve">47,90</t>
  </si>
  <si>
    <t xml:space="preserve">https://wizaz.pl/kosmetyki/produkt,8987,avon-true-colour-face-pearls.html</t>
  </si>
  <si>
    <t xml:space="preserve">Becca Cosmetics, Shimmering Skin Perfector Pressed (Rozświetlacz w pudrze)</t>
  </si>
  <si>
    <t xml:space="preserve">Jeden z najlepiej sprzedających się kosmetyków Becca, który podkręca makijaż na „wysoki połysk”. To kosmetyk z klasą. Działa na twarz jak reflektor. Shimmering Skin Perfector Pressed maksymalnie rozświetla skórę. Inspiracją do jego stworzenia było światło słoneczne w samo południe.</t>
  </si>
  <si>
    <t xml:space="preserve">Mica, Talc, Caprylic/Capric Triglyceride, Isostearyl Alcohol, Petrolatum, Silica, Boron Nitride, Nylon-12, HDI/Trimethylol Hexyllactone Crosspolymer, Dimethicone, Magnesium Stearate, Polyethylene, Sorbitan Sesquioleate, Paraffin, Cera Microcristallina (Microcrystalline Wax/Cire Microcristalline), Calcium Sodium Borosilicate, Synthetic Fluorphlogopite, Calcium Aluminum Borosilicate, Polyethylene Terephthalate, Acrylates Copolymer, Triethoxycaprylylsilane, Potassium Sorbate, Tetrasodium EDTA, Chlorphenesin, Tin Oxide, CI 77891 (Titanium Dioxide), CI 77491/77492/77499 (Iron Oxides), CI 77742 (Manganese Violet), CI 75470 (Carmine)</t>
  </si>
  <si>
    <t xml:space="preserve">https://wizaz.pl/kosmetyki/produkt,146241,becca-cosmetics-shimmering-skin-perfector-pressed.html</t>
  </si>
  <si>
    <t xml:space="preserve">BeneFit, High Beam (Rozświetlacz do twarzy)</t>
  </si>
  <si>
    <t xml:space="preserve">Opalizujący delikatnie na różowo uniwersalny rozświetlacz na policzki, skronie, powieki i usta. Daje satynowy połysk tworząc młodszą, świeżą i rozświetloną cerę. Można go dodawać także do podkładu lub kremu dla większego efektu.</t>
  </si>
  <si>
    <t xml:space="preserve">Aqua, Cellulose Gum, Glyceryl Stearate, Isopropyl Lanolate, Lanolin Wax, Mica, Polysorbate 60, Propylene Glycol, Sesamum Indicum Oil, Simethicone, Simmondsia Chinensis Oil, Sorbitan Stearate, Stearic Acid, Talc, Titanium Dioxide</t>
  </si>
  <si>
    <t xml:space="preserve">https://wizaz.pl/kosmetyki/produkt,19271,benefit-high-beam.html</t>
  </si>
  <si>
    <t xml:space="preserve">Bourjois, Poudre de Riz de Java (Rozświetlający puder sypki do twarzy)</t>
  </si>
  <si>
    <t xml:space="preserve">Z okazji 150-lecia firmy, marka postanowiła wypuścić po raz kolejny swój hit , który zyskał światową sławę: Poudre de Riz de Java. Puder zamknięty jest w plastikowym okrągłym pudełeczku, które imituje oryginalne opakowanie sprzed 150 lat. Jest to drobnozmielony, delikatny puder, o różowym zabarwieniu i różanym zapachu. Pięknie stapia się ze skora rozświetlając ja, a jednocześnie nie pozostawia brokatu na twarzy. Edycja limitowana.</t>
  </si>
  <si>
    <t xml:space="preserve">Alpha-Isomethyl Ionone, Benzyl Salicylate, Boron Nitride, Caprylic/Capric Triglyceride, Caprylyl Glycol, CI 75470, CI 77491, CI 77492, Cinnamyl Alcohol, Citronellol, Eugenol, Evernia Prunastri Extract, Geraniol, Hexyl Cinnamal, Hexylene Glycol, Hydroxycitronellal, Lauroyl Lysine, Linalool, Mica, Oryza Sativa Starch, Phenoxyethanol, Potassium Sorbate, Rose Extract, Silica, Talc, Tin Oxide, Titanium Dioxide</t>
  </si>
  <si>
    <t xml:space="preserve">https://wizaz.pl/kosmetyki/produkt,63192,bourjois-poudre-de-riz-de-java.html</t>
  </si>
  <si>
    <t xml:space="preserve">Eveline Cosmetics, Glow and Go!, Strobe Highlighter (Wypiekany rozświetlacz do twarzy)</t>
  </si>
  <si>
    <t xml:space="preserve">Highlighter wypiekany Glow and Go! To wielowymiarowe, połyskujące rozświetlenie makijażu. Jedno pociągnięcie pędzla nadaje skórze perłowy blask i jedwabistą gładkość, rozpromienia cerę.</t>
  </si>
  <si>
    <t xml:space="preserve">Mica, Polysorbate 60, Aluminum Starch Octenylsuccinate, Hydrogenated Polyisobutene, Octenylsuccinate, Hydrogenated  Polyisobutene, Nylon-12, Tridecyl Trimellitate, Dimethicone, Triethoxycaprylylsilane, Magnesium Stearate, Magnesium Aluminum Silicate, Phospholipids, Bis-Diglyceryl Polyacyladipate-2, Glycine soja Sterols, Talc, Lecithin, Polyhydroxystearic Acid, Phenoxyethanol, Isononyl Isononanoate, Caprylyl Glycol, Ethylhexyl Palmitate, Isopropyl Palmitate, Isostearic Acid,Polyglyceryl-3 Polyricinoleate, Polyacrylamide, Aqua, C13-14 Isoparafin, Laureth-7. May contain (+/-): CI 77891, CI 77491, CI 16035, CI 75470</t>
  </si>
  <si>
    <t xml:space="preserve">https://wizaz.pl/kosmetyki/produkt,304985,eveline-cosmetics-glow-and-go-strobe-highlighter.html</t>
  </si>
  <si>
    <t xml:space="preserve">Golden Rose, Strobing Highlighter Baked Trio Palette (Potrójna paleta rozświetlająca do twarzy)</t>
  </si>
  <si>
    <t xml:space="preserve">Paleta składająca się z trzech połyskujących, uniwersalnych odcieni, przeznaczona do rozświetlenia twarzy.</t>
  </si>
  <si>
    <t xml:space="preserve">synthetic fluorphlogopite, talc, calcium sodium borosilicate, dimethicone, triethylhexanoin, calcium aluminium borosilicate, phenoxyethanol, sorbitan stearate, silica, caprylyl glycol, polyacrylamide, c13-14 isoparaffin, polysorbate 20, dichlorobenzyl alcohol, ethylhexylglycerin, laureth-7, tin oxid
(+/-): mica, ci 77891, ci 77491, ci 77492, ci 77499, ci 75470</t>
  </si>
  <si>
    <t xml:space="preserve">https://wizaz.pl/kosmetyki/produkt,298069,golden-rose-strobing-highlighter-baked-trio-palette.html</t>
  </si>
  <si>
    <t xml:space="preserve">Guerlain, Meteorites Perles de Poudre Revelatrices de Lumiere [Light Revealing Pearls of Powder] (Puder rozświetlający w kulkach)</t>
  </si>
  <si>
    <t xml:space="preserve">Najnowsza, udoskonalona wersja sławnych Meteorytów. W trzeciej odsłonie legandarne kulki są bardziej miękkie i pudrowe niż kiedykolwiek, co ułatwia aplikację i daje bardziej widoczny efekt z każdym pociągnięciem pędzla. Pył diamentowy, oraz sferyczne pigmenty nowej generacji załamują i rozpraszają światło, rozświetlając cerę.</t>
  </si>
  <si>
    <t xml:space="preserve">Alpha-Isomethyl Ionone, Aluminum Hydroxide, Benzyl Alcohol, Benzyl Benzoate, BHT, Butylphenyl Methylpropional, Caprylyl Glycol, CI 45410, CI 77000, CI 77163, CI 77289, CI 77491, CI 77492, CI 77510, CI 77891, Cinnamyl Alcohol, Distarch Phosphate, Geraniol, Glyceryl Stearate, Hydrated Silica, Limonene, Linalool, Magnesium Carbonate, Mica, Parfum, Sodium Dehydroacetate, Sorbic Acid, Synthetic Fluorphlogopite, Talc, Tocopherol</t>
  </si>
  <si>
    <t xml:space="preserve">https://wizaz.pl/kosmetyki/produkt,64999,guerlain-meteorites-perles-de-poudre-revelatrices-de-lumiere-light-revealing-pearls-of-powder.html</t>
  </si>
  <si>
    <t xml:space="preserve">I Heart Revolution, Goddess of Love, Triple Baked Highlighter (Rozświetlacz do twarzy)</t>
  </si>
  <si>
    <t xml:space="preserve">Rozświetlacz marki I heart revolution  zamknięty w poręcznym pudełeczku w kształcie serca.</t>
  </si>
  <si>
    <t xml:space="preserve">Mica,Talc, Dimethicone,NYLON12,MAGNESIUMALUMINUM SILICATE, Phenoxyethanol, Propylparaben</t>
  </si>
  <si>
    <t xml:space="preserve">https://wizaz.pl/kosmetyki/produkt,71355,i-heart-revolution-goddess-of-love-triple-baked-highlighter.html</t>
  </si>
  <si>
    <t xml:space="preserve">Ibra, Glow Transparent Loose Powder (Sypki puder rozświetlający)</t>
  </si>
  <si>
    <t xml:space="preserve">Ibra Glow Transparent Powder to sypki puder rozświetlający, który pozwala wykreować efekt naturalnie nieskazitelnego wykończenia makijażu. Puder posiada ultralekką, rozświetlającą formułę i jest odpowiedni do każdego rodzaju cery. Innowacyjna formuła pudru sprawia, że skóra zyskuje świeży wygląd oraz naturalny efekt rozświetlenia. Bardzo drobno zmielone drobinki zawarte w pudrze sprawiają, że skóra pozostaje optycznie wygładzona i promienna. Puder jest odpowiedni do utrwalania okolic pod oczami jak i makijażu całej twarzy. Nie tworzy "flashbacku".</t>
  </si>
  <si>
    <t xml:space="preserve">TALC, ALUMINUM STARCH OCTENYLSUCCINATE, SYNTHETIC FLUORPHLOGOPITE DIMETHICONE / VINYL DIMETHICONE CROSSPOLYMER, BORON NITRIDE, KAOLIN SILICA, MICA, TI TANIUM DIOXIDE, PHENOXYETHANOL, PARFUM, ETHYLHEXYLGLYCERIN, TIN OXIDE, CI 191401, CI 77491, CI 77492.</t>
  </si>
  <si>
    <t xml:space="preserve">https://wizaz.pl/kosmetyki/produkt,337938,ibra-glow-transparent-loose-powder.html</t>
  </si>
  <si>
    <t xml:space="preserve">Kobo Professional, Highlighter Powder (Prasowany puder rozświetlający)</t>
  </si>
  <si>
    <t xml:space="preserve">Puder zapewnia rozświetloną i pełną blasku cerę. Delikatnie połyskuje tworząc świetlisty, subtelny efekt na twarzy, szyi i dekolcie.  Formuła zawierająca olej marula odżywia skórę i sprawia, że staje się delikatna. Trwały i bardzo wydajny. Dostępny w dwóch odcieniach: 309 Golden Light i 310 Moonligt.</t>
  </si>
  <si>
    <t xml:space="preserve">CI 77492, CI 77891, Mica, Talc</t>
  </si>
  <si>
    <t xml:space="preserve">https://wizaz.pl/kosmetyki/produkt,71709,kobo-professional-highlighter-powder.html</t>
  </si>
  <si>
    <t xml:space="preserve">L'Oreal Paris, Glow Mon Amour, Highlighting Drops (Rozświetlacz w płynie)</t>
  </si>
  <si>
    <t xml:space="preserve">Rozświetlacz w płynnej formie o intensywnym napigmentowaniu.</t>
  </si>
  <si>
    <t xml:space="preserve">https://wizaz.pl/kosmetyki/produkt,248066,loreal-paris-glow-mon-amour-highlighting-drops.html</t>
  </si>
  <si>
    <t xml:space="preserve">L'Oreal Paris, La Vie En Glow Illuminators, Highlighting Powder Palette (Paleta 4 rozświetlaczy)</t>
  </si>
  <si>
    <t xml:space="preserve">Paleta rozświetlaczy do twarzy. Zestaw składa się z 4 idealnie dobranych do siebie odcieni, które mogą być stosowane indywidualnie lub łączone ze sobą. Produkt doskonale sprawdzi się do podkreślenia szczytów kości policzkowych, łuku brwiowego, łuku kupidyna, a także szyi, dekoltu czy ramion. Ponadto, nada skórze trójwymiarowy, promienny oraz świetlisty efekt. Aksamitna formuła gwarantuje bezproblemową aplikację. Rozświetlacz dostępny w 2 wariantach kolorystycznych.</t>
  </si>
  <si>
    <t xml:space="preserve">https://wizaz.pl/kosmetyki/produkt,277731,loreal-paris-la-vie-en-glow-illuminators-highlighting-powder-palette.html</t>
  </si>
  <si>
    <t xml:space="preserve">Lovely, Gold Highlighter (Złoty rozświetlacz do twarzy)</t>
  </si>
  <si>
    <t xml:space="preserve">Rozświetlacz do twarzy Lovely Gold Highlighter o ciepłym odcieniu.  Subtelnie rozjaśnia twarz. Ma złoty odcień, nie osypuje się, wytrzymuje na twarzy wiele godzin.</t>
  </si>
  <si>
    <t xml:space="preserve">Talc, Mica, Isopropyl Isostearate, Magnesium Stearate, Caprylyl Glycol, Phenoxyethanol, Hexylene Glycol, Isocetyl Stearoyl Stearate, Hydrolyzed Silk, Maltodextrin,  CI 77891, CI 77491, CI 77492, CI 77163, CI 19140, CI 77861</t>
  </si>
  <si>
    <t xml:space="preserve">https://wizaz.pl/kosmetyki/produkt,76497,lovely-gold-highlighter.html</t>
  </si>
  <si>
    <t xml:space="preserve">Lovely, Silver Highlighter (Rozświetlacz do twarzy o chłodnym odcieniu)</t>
  </si>
  <si>
    <t xml:space="preserve">Wyjątkowy roświetlacz do twarzy w kamieniu. Formuła skomponowana tak, by nadać maksimum blasku, bez śladu koloru. Nadaje świeżość cerze, usuwa zmęczenie i uwydatnia kości policzkowe. Formuła zawiera proteiny jedwabiu, które nawilżają skórę. Rozświetlacz do twarzy Lovely Silver Highlighter o chłodnym odcieniu. Subtelnie rozjaśnia twarz. Ma srebrny odcień, nie osypuje się, wytrzymuje na twarzy wiele godzin.</t>
  </si>
  <si>
    <t xml:space="preserve">Talc, Mica, Isopropyl Isostearate, Magnesium Stearate, Caprylyl Glycol, Phenoxyethanol, Hexylene Glycol, Isocetyl Stearoyl Stearate, Hydrolyzed Silk, Maltodextrin, [+/-]: CI 77891, CI 77491, CI 77492, CI 77163, CI 19140, CI 77861</t>
  </si>
  <si>
    <t xml:space="preserve">https://wizaz.pl/kosmetyki/produkt,76513,lovely-silver-highlighter.html</t>
  </si>
  <si>
    <t xml:space="preserve">Maybelline New York, Master Chrome, Metal Highlighter (Metaliczny rozświetlacz do twarzy)</t>
  </si>
  <si>
    <t xml:space="preserve">Master Chrome przenosi kategorię rozświetlaczy na wyższy poziom, dodając naturalnej, świetlistej poświacie bardziej wyrazistego, metalicznego blasku. Doskonale uwydatnia policzki, łuk kupidyna, unosi łuk brwiowy oraz rozświetla wystające części twarzy, w tym także czubek nosa. Dostępny w odcieniach Gold i Rose Gold.</t>
  </si>
  <si>
    <t xml:space="preserve">52,99</t>
  </si>
  <si>
    <t xml:space="preserve">https://wizaz.pl/kosmetyki/produkt,217601,maybelline-new-york-master-chrome-metal-highlighter.html</t>
  </si>
  <si>
    <t xml:space="preserve">Maybelline New York, Maybelline x Puma, Chrome Powder Highlight Knockout (Rozświetlacz do twarzy)</t>
  </si>
  <si>
    <t xml:space="preserve">Edycja limitowana. Pokaż swój uliczny styl z najnowszym rozświetlaczem od Maybelline, który tworząc uniwersalną poświatę  pasuje do każdego makijażu i karnacji. Dla ekstremalnego efektu z metalicznym wykończeniem. Zawiera refleksyjne pigmenty, które przyciągają wzrok efektem chromu.</t>
  </si>
  <si>
    <t xml:space="preserve">Talc, Synthetic Fluorphlogopite, Triethylhexanoin, Octyldodecyl Stearoyl Stearate, Caprylyl Glycol, Dehydroacetic Acid, Phenoxyethanol, Silica Dimethyl Silylate [Nano] / Silica Dimethyl Silylate, Hexylene Glycol, Tin Oxide, Silica, Maltodextrin, Mica, CI 77891, CI 77491, CI 77492, CI 77499, CI 75470</t>
  </si>
  <si>
    <t xml:space="preserve">https://wizaz.pl/kosmetyki/produkt,302822,maybelline-new-york-maybelline-x-puma-chrome-powder-highlight-knockout.html</t>
  </si>
  <si>
    <t xml:space="preserve">My Secret, Princess Dream, Face Illuminator Powder (Wypiekany puder rozświetlający)</t>
  </si>
  <si>
    <t xml:space="preserve">My Secret Princess Dream Wypiekany puder rozświetlający w kolorze ciepłego beżu, odpowiedni dla każdego typu kolorystycznego. Wzmacnia blask skóry oraz sprawia, że twarz wygląda zdrowo i promiennie. Formuła kosmetyku zapewnia bezproblemową aplikację i doskonałe wykończenie makijażu. Gwarantuje mocny połysk i efekt „tafli”.</t>
  </si>
  <si>
    <t xml:space="preserve">MICA, CI 77891, CI 77491, LIMNANTHES ALBA SEED OIL, MAGNESIUM ALUMINUM SILICATE, BORON NITRIDE, MAGNESIUM STEARATE, GLYCERIN, SIMMONDSIA CHINENSIS SEED OIL, SACCHAROMYCES FERMENT, GLYCERYL CAPRYLATE, SODIUM LEVULINATE, P-ANISIC ACID, SODIUM ANISATE, TOCOPHEROL, HELIANTHUS ANNUUS SEED OIL, SODIUM BENZOATE, POTASSIUM SORBATE</t>
  </si>
  <si>
    <t xml:space="preserve">16,59</t>
  </si>
  <si>
    <t xml:space="preserve">https://wizaz.pl/kosmetyki/produkt,78430,my-secret-princess-dream-face-illuminator-powder.html</t>
  </si>
  <si>
    <t xml:space="preserve">PUR Cosmetics, Party Highlight Kit Mini (Paletka rozświetlaczy z pędzelkiem)</t>
  </si>
  <si>
    <t xml:space="preserve">Energy Complex - kombinacja składników botanicznych, takich jak zielona herbata i żeń-szeń, zwiększa naturalny metabolizm skóry, a witaminy z grupy B nawilżają oraz zwalniają procesy starzenia.</t>
  </si>
  <si>
    <t xml:space="preserve">https://wizaz.pl/kosmetyki/produkt,299460,pur-cosmetics-party-highlight-kit-mini.html</t>
  </si>
  <si>
    <t xml:space="preserve">Paese, Paese x Cocolita, Dewy Sunrise Highlighter (Rozświetlacz)</t>
  </si>
  <si>
    <t xml:space="preserve">Rozświetlacz inspirowany barwami wschodzącego słońca o poranku.</t>
  </si>
  <si>
    <t xml:space="preserve">Mica, Talc, Ethylhexyl Palmitate, Caprylic/capric Triglyceride, Zinc Stearate, Paraffinum Liquidum, Octyldodecyl Stearoyl Stearate, Bis-diglyceryl Polyacyladipate-1, Silica, Opuntia Ficus-indica Seed Oil, Phenoxyethanol, Tin Oxide, Ethylhexylglycerin, Ci 77491, Ci 77891</t>
  </si>
  <si>
    <t xml:space="preserve">https://wizaz.pl/kosmetyki/produkt,397747,paese-paese-x-cocolita-dewy-sunrise-highlighter.html</t>
  </si>
  <si>
    <t xml:space="preserve">Paese, Wonder Glow Highlighter (Prasowany rozświetlacz)</t>
  </si>
  <si>
    <t xml:space="preserve">Rozświetlacz w uniwersalnym, szampańskim odcieniu. Optycznie modeluje rysy. Doskonale wtapia się w skórę i nadaje jej zjawiskowy blask. Zawiera ekstrakt z rośliny Hoya Lacunosa o właściwościach przeciwzapalnych, kojących, nawilżających i rozświetlających. Jedwabista i przyjemna w dotyku konsystencja,  idealny do stosowania również na dekolt i ramiona. Zamknięty w eleganckiej czarnej puderniczce z napisem Paese Artist na wieczku.</t>
  </si>
  <si>
    <t xml:space="preserve">SYNTHETIC FLUORPHLOGOPITE, MICA, CETEARYL ETHYLHEXANOATE, OCTYLDODECYL STEAROYL STEARATE, CAPRYLYL METHICONE, HDI/TRIMETHYLOL HEXYLLACTONE CROSSPOLYMER, SQUALANE, BORON NITRIDE, C30-45 ALKYL CETEARYL DIMETHICONE CROSSPOLYMER, POLYSORBATE 20, HOYA LACUNOSA FLOWER EXTRACT, TRIMETHYLSILOXYSILICATE, PHENOXYETHANOL, DIMETHICONE, CAPRYLYL GLYCOL, TIN OXIDE, SILICA,  CI 77891, CI 77491</t>
  </si>
  <si>
    <t xml:space="preserve">45,90</t>
  </si>
  <si>
    <t xml:space="preserve">https://wizaz.pl/kosmetyki/produkt,300575,paese-wonder-glow-highlighter.html</t>
  </si>
  <si>
    <t xml:space="preserve">Physicians Formula</t>
  </si>
  <si>
    <t xml:space="preserve">Physicians Formula, Murumuru Butter Highlighter (Rozświetlacz do twarzy z masłem Murumuru)</t>
  </si>
  <si>
    <t xml:space="preserve">Rozświetlacz do twarzy z masłem Murumuru marki Physicians Formula zapewnia efekt rozświetlenia. Kremowo - pudrowa konsystencja nadaje efekt promiennego rozświetlenia. Zawiera w sobie masło Murumuru, Tucuma oraz Cupuacu oraz prowitaminy. Dostępny w 2 odcieniach: Pearl oraz Champagne.</t>
  </si>
  <si>
    <t xml:space="preserve">Isononyl isononanoate, trimethylsiloxysilicate, vinyl dimethicone/methicone silsesquioxane crosspolymer, ethylhexyl isononanoate, dimethicone, bis-diglyceryl polyacyladipate-2, disteardimonium hectorite, silica, sorbic acid, phenoxyethanol, fragrance/parfum, astrocaryum murumuru seed butter, astrocaryum tucuma seed butter, butyrospermum parkii (shea) butter, helianthus annuus (sunflower) seed oil, theobroma grandiflorum seed butter, pentaerythrityl tetraisostearate, tocopherol, caprylic/capric triglyceride, propylene carbonate, palmitoyl hexapeptide-12, sodium hyaluronate, mica, titanium dioxide (ci 77891).</t>
  </si>
  <si>
    <t xml:space="preserve">https://wizaz.pl/kosmetyki/produkt,306565,physicians-formula-murumuru-butter-highlighter.html</t>
  </si>
  <si>
    <t xml:space="preserve">Rimmel, High'Light Buttery Soft Highlighting Powder (Rozświetlacz do twarzy)</t>
  </si>
  <si>
    <t xml:space="preserve">Ultralekki rozświetlacz do twarzy Rimmel High’light nadaje Twojej skórze zachwycający, promienny wygląd. Wyjątkowa formuła rozświetlacza do konturowania twarzy Rimmel High'Light o lekkiej jak piórko, pudrowej konsystencji została wzbogacona pigmentami, które doskonale odbijają światło. Rozświetlacz z drobinkami nadaje Twojej skórze promiennego blasku – dostępny jest w 2 uniwersalnych odcieniach, które z łatwością dopasujesz do każdej makijażowej palety.</t>
  </si>
  <si>
    <t xml:space="preserve">https://wizaz.pl/kosmetyki/produkt,360278,rimmel-highlight-buttery-soft-highlighting-powder.html</t>
  </si>
  <si>
    <t xml:space="preserve">The Balm, Mary - Lou Manizer Highlighter &amp; Shadow (Wielofunkcyjny rozświetlacz i cień do powiek)</t>
  </si>
  <si>
    <t xml:space="preserve">The Balm Mary - Lou Manizer, to wielofunkcyjny rozświetlacz, cień i nabłyszczacz. Naturalnie rozprasza światło padające na twarz, zapewniając odmłodzony i promienny wygląd skóry. Rozświetla i akcentuje policzki, dodaje blasku makijażowi oczu. Drobno zmielona konsystencja pudru idealnie wtapia się w skórę. Praktyczne, kompaktowe opakowanie z lusterkiem. Jeden odcień, który dopasowuje się do każdego tonu skóry.</t>
  </si>
  <si>
    <t xml:space="preserve">Mica, Isoeicosane, Polyethylene, Boron Nitride, Polyisobutene, PTFE, Silica, Synthetic Wax, Dimethicone, Titanium Dioxide (CI 77891), Iron Oxide (CI 77491)</t>
  </si>
  <si>
    <t xml:space="preserve">2,7</t>
  </si>
  <si>
    <t xml:space="preserve">https://wizaz.pl/kosmetyki/produkt,50759,the-balm-mary-lou-manizer-highlighter-shadow.html</t>
  </si>
  <si>
    <t xml:space="preserve">Wibo, Diamond Illuminator, Rozświetlacz prasowany</t>
  </si>
  <si>
    <t xml:space="preserve">Diamentowy rozświetlacz w kamieniu. Bogaty w wit. E i proteiny jedwabiu nadaje skórze miękkość, gładkość i jedwabistość. Dzięki zawartości oleju jojoba nawilża i ochrania, tworząc na skórze film ochronny zabezpieczający przed wysychaniem. Stosowanie: aby uzyskać efekt niezwykłego połysku na skórze, nałóż rozświetlacz na policzki, czoło i brodę. Efekt: jedwabiście gładka i rozświetlona cera pełna blasku i elegancji.</t>
  </si>
  <si>
    <t xml:space="preserve">Talc, Mica, Magnesium Stearate, Silica, Caprylyl Glycol, Phenoxyethanol, Hexylene Glycol, Hydrolyzed Collagen, Parfum, Benzyl Salicylate, Linalool, Benzyl Alcohol, CI 77891, CI 77491, CI 77492, CI 77499, CI 77861</t>
  </si>
  <si>
    <t xml:space="preserve">9,80</t>
  </si>
  <si>
    <t xml:space="preserve">https://wizaz.pl/kosmetyki/produkt,74923,wibo-diamond-illuminator-rozswietlacz-prasowany.html</t>
  </si>
  <si>
    <t xml:space="preserve">Róże do policzków</t>
  </si>
  <si>
    <t xml:space="preserve">Annabelle Minerals, Róż mineralny</t>
  </si>
  <si>
    <t xml:space="preserve">Róże mineralne Annabelle Minerals to wysoko napigmentowane kosmetyki dostępne w 6. kolorach – od wyrazisty Rose (bestseller marki!) po delikatny Romantic czy Nude. Róże gwarantują naturalny, świeży wygląd. Gładka, sypka konsystencja łatwo i równomiernie rozprowadza się za pomocą pędzla. Podobnie jak Podkłady Annabelle Minerals, Róże zawierają jedynie cztery naturalne składniki takie jak mika, tlenek cynku, dwutlenek tytanu czy tlenki żelaza, które sprawiają, że kosmetyk jest bezpieczny dla każdego typu skóry. Wygodny, zamykany pojemniczek z sitkiem zapobiega wysypywaniu się różu.</t>
  </si>
  <si>
    <t xml:space="preserve">Mica, Titanium Dioxide, Ultramarines, Zinc Oxide</t>
  </si>
  <si>
    <t xml:space="preserve">https://wizaz.pl/kosmetyki/produkt,56439,annabelle-minerals-roz-mineralny.html</t>
  </si>
  <si>
    <t xml:space="preserve">https://static.wizaz.pl/media/cache/500x500/kwc/product/6/2/623f31fe43144.jpeg</t>
  </si>
  <si>
    <t xml:space="preserve">Bell, 2Skin Pocket, Pressed Rouge (Modelujący róż do policzków)</t>
  </si>
  <si>
    <t xml:space="preserve">Ultralekki, satynowy, o wyjątkowo miękkiej strukturze zapewniającej komfort aplikacji.</t>
  </si>
  <si>
    <t xml:space="preserve">CI 15850, CI 19140, CI 77491, CI 77492, CI 77891, Magnesium Stearate, Methylparaben, Mica, Octyldodecyl Stearoyl Stearate, PEG-8, Silica</t>
  </si>
  <si>
    <t xml:space="preserve">https://wizaz.pl/kosmetyki/produkt,46918,bell-2skin-pocket-pressed-rouge.html</t>
  </si>
  <si>
    <t xml:space="preserve">https://static.wizaz.pl/media/cache/500x500/kwc/product/918/046/46918/729142.jpeg</t>
  </si>
  <si>
    <t xml:space="preserve">BeneFit, Coralista (Koralowy róż do policzków)</t>
  </si>
  <si>
    <t xml:space="preserve">Transparentny kolor dodaje twarzy blasku i odświeża ją. Złote drobinki sprawiają, że policzki uroczo migoczą w słońcu.</t>
  </si>
  <si>
    <t xml:space="preserve">https://wizaz.pl/kosmetyki/produkt,30055,benefit-coralista.html</t>
  </si>
  <si>
    <t xml:space="preserve">https://static.wizaz.pl/media/cache/500x500/kwc/product/055/030/30055/740371.jpeg</t>
  </si>
  <si>
    <t xml:space="preserve">BeneFit, Wanderful, Crystah Blush (Róż do policzków w odcieniu różowo-truskawkowym)</t>
  </si>
  <si>
    <t xml:space="preserve">Odkryj Crystah, róż do policzków w odcieniu różowo-truskawkowym! Za każdym razem kiedy go otworzysz, jego wyjątkowy kolor i zapach przeniesie Cię do cudownego świata stworzonego specjalnie dla Ciebie! Napigmentowana i łatwa w blendowaniu formuła pozwala na budowanie efektu, jest odporna na ścieranie i wilgoć. Nadaje jedwabistego i naturalnego wykończenia.</t>
  </si>
  <si>
    <t xml:space="preserve">SYNTHETIC FLUORPHLOGOPITE, MICA, ZINC STEARATE, LAURYL DIMETHICONE, PENTAERYTHRITYL TETRAISOSTEARATE, ALUMINA, CALCIUM ALUMINUM BOROSILICATE, VINYL DIMETHICONE/METHICONE SILSESQUIOXANE CROSSPOLYMER, DIMETHICONE/VINYL DIMETHICONE CROSSPOLYMER, CAPRYLYL GLYCOL, ETHYLHEXYLGLYCERIN, DEHYDROACETIC ACID, PARFUM (FRAGRANCE), TRIETHOXYCAPRYLYLSILANE, PEARL POWDER, STEARIC ACID, TIN OXIDE, LAURETH-4, AQUA (WATER), TOCOPHEROL, PENTAERYTHRITYL TETRA-DI-T-BUTYL HYDROXYHYDROCINNAMATE. [+/- CI 77891 (TITANIUM DIOXIDE), CI 15850 (RED 6, RED 7 LAKE), CI 19140 (YELLOW 5 LAKE)].</t>
  </si>
  <si>
    <t xml:space="preserve">https://wizaz.pl/kosmetyki/produkt,387450,benefit-wanderful-crystah-blush.html</t>
  </si>
  <si>
    <t xml:space="preserve">https://static.wizaz.pl/media/cache/500x500/kwc/product/6/2/6285bc838212d.jpeg</t>
  </si>
  <si>
    <t xml:space="preserve">BeneFit, Wanderful, Shellie Blush (Róż do policzków w ciepłym odcieniu różowej muszli)</t>
  </si>
  <si>
    <t xml:space="preserve">Odkryj uroczy róż do policzków Shellie w ciepłym odcieniu różowej muszli! Za każdym razem kiedy go otworzysz, jego wyjątkowy kolor i zapach przeniesie Cię do cudownego świata stworzonego specjalnie dla Ciebie!</t>
  </si>
  <si>
    <t xml:space="preserve">SYNTHETIC FLUORPHLOGOPITE, MICA, ZINC STEARATE, LAURYL DIMETHICONE, PENTAERYTHRITYL TETRAISOSTEARATE, ALUMINA, VINYL DIMETHICONE/METHICONE SILSESQUIOXANE CROSSPOLYMER, DIMETHICONE/VINYL DIMETHICONE CROSSPOLYMER, CAPRYLYL GLYCOL, ETHYLHEXYLGLYCERIN, DEHYDROACETIC ACID, PARFUM (FRAGRANCE), TRIETHOXYCAPRYLYLSILANE, PEARL POWDER, STEARIC ACID, LAURETH-4, AQUA (WATER), TOCOPHEROL. [+/- CI 77891 (TITANIUM DIOXIDE), CI 77491, CI 77499 (IRON OXIDES), CI 45410 (RED 28 LAKE), CI 15850 (RED 6)].</t>
  </si>
  <si>
    <t xml:space="preserve">https://wizaz.pl/kosmetyki/produkt,387430,benefit-wanderful-shellie-blush.html</t>
  </si>
  <si>
    <t xml:space="preserve">https://static.wizaz.pl/media/cache/500x500/kwc/product/6/2/628549117e9cc.jpeg</t>
  </si>
  <si>
    <t xml:space="preserve">Bourjois, Pastel Joues [Fine and Light Powder Blush] (Róż w kamieniu)</t>
  </si>
  <si>
    <t xml:space="preserve">Wypiekana tekstura różu podczas aplikacji zamienia się w lekki puder, łatwy w nałożeniu i wtapiający się w skórę. Jedno pociągnięcie pędzelka uwalnia aromat różany. Szeroka paleta kolorów pozwoli znaleźć odpowiedni odcień na dzień, na wieczór, na lato czy na zimę. Wbudowane lusterko i pędzelek ułatwiają małe poprawki.</t>
  </si>
  <si>
    <t xml:space="preserve">Aluminum Hydroxide, Bentonite, Methylparaben, Mica, Talc, Titanium Dioxide</t>
  </si>
  <si>
    <t xml:space="preserve">https://wizaz.pl/kosmetyki/produkt,6452,bourjois-pastel-joues-fine-and-light-powder-blush.html</t>
  </si>
  <si>
    <t xml:space="preserve">https://static.wizaz.pl/media/cache/500x500/kwc/product/452/006/6452/738620.jpeg</t>
  </si>
  <si>
    <t xml:space="preserve">Chanel, Joues Contraste [Powder Blush] (Róż do policzków)</t>
  </si>
  <si>
    <t xml:space="preserve">Etap makijażu, który ożywia cerę, podkreśla kontury twarzy i nadaje skórze zdrowy blask. Posiada delikatną, pudrową konsystencję. Poręczna puderniczka może wszędzie towarzyszyć, aby umożliwiać drobne poprawki w ciągu dnia. W formule różu Joues Contraste wykorzystano technologię „wypiekanego pudru”.  Formuła nie zawiera substancji tłuszczowych: łatwo się rozprowadza i rozciera.</t>
  </si>
  <si>
    <t xml:space="preserve">Bentonite, CI 77491, CI 77492, CI 77510, CI 77891, Parfum, Talc, Zea Mays Starch</t>
  </si>
  <si>
    <t xml:space="preserve">https://wizaz.pl/kosmetyki/produkt,1655,chanel-joues-contraste-powder-blush.html</t>
  </si>
  <si>
    <t xml:space="preserve">https://static.wizaz.pl/media/cache/500x500/kwc/product/655/001/1655/739935.png</t>
  </si>
  <si>
    <t xml:space="preserve">Clinique, Blushing Blush, Powder Blush (Róż do policzków)</t>
  </si>
  <si>
    <t xml:space="preserve">Prasowany róż Clinique dostępny w kilku odcieniach, on różowych, poprzez czerwone, do koralowych. Jedwabista formuła kosmetyku pozwala go nakładać bez wysiłku, pomagając osiągnąć naturalny wygląd. Trwały, beztłuszczowy.</t>
  </si>
  <si>
    <t xml:space="preserve">Dimethicone, Potassium Sorbate, Silica, Talc, Tetrasodium Etidronate</t>
  </si>
  <si>
    <t xml:space="preserve">https://wizaz.pl/kosmetyki/produkt,13916,clinique-blushing-blush-powder-blush.html</t>
  </si>
  <si>
    <t xml:space="preserve">https://static.wizaz.pl/media/cache/500x500/kwc/product/916/013/13916/734457.jpeg</t>
  </si>
  <si>
    <t xml:space="preserve">Dr. Hauschka, Rouge Powder (Róż w kamieniu)</t>
  </si>
  <si>
    <t xml:space="preserve">Róż w kamieniu Dr. Hauschka w trzech naturalnych kolorach, zawiera sproszkowany jedwab i uwodzi zapachem róży. Uwydatnia kości policzkowe i delikatnie ożywia twarz.</t>
  </si>
  <si>
    <t xml:space="preserve">https://wizaz.pl/kosmetyki/produkt,89961,dr-hauschka-rouge-powder.html</t>
  </si>
  <si>
    <t xml:space="preserve">https://static.wizaz.pl/media/cache/500x500/kwc/product/6/2/626ce4afec377.jpeg</t>
  </si>
  <si>
    <t xml:space="preserve">Inglot, Blush (Ultradelikatny róż do policzków)</t>
  </si>
  <si>
    <t xml:space="preserve">Wyprodukowany z najdoskonalszych surowców nowej generacji, które dają mu niezwykłą miękkość i delikatność oraz wspaniałą aplikację. Róż w formie prasowanej o różnych efektach wykończenia.</t>
  </si>
  <si>
    <t xml:space="preserve">https://wizaz.pl/kosmetyki/produkt,3828,inglot-blush.html</t>
  </si>
  <si>
    <t xml:space="preserve">https://static.wizaz.pl/media/cache/500x500/kwc/product/828/003/3828/740527.jpeg</t>
  </si>
  <si>
    <t xml:space="preserve">Lovely, Natural Beauty Blusher (Mineralny róż do policzków)</t>
  </si>
  <si>
    <t xml:space="preserve">Mineralny delikatny róż do policzków Lovely Natural Beauty Blusher dostępny w kilku kolorach, w wersjach: matowy z maleńkimi drobinkami lub zdecydowanie rozświetlający.</t>
  </si>
  <si>
    <t xml:space="preserve">1: Talc, Mica, Magnesium Stearate, Bis-Diglyceryl Polyacyladipate-1, Caprylic/Capric Triglyceride, Ethylhexyl Stearate, Diethylhexyl Syringylidenemalonate, Caprylyl Glycol, Phenoxyethanol, Silica, Hexylene Glycol, Hydrogenated Polyisobutene, Tocopheryl Acetate, Hydrolyzed Collagen, Palmitic Acid, Benzoic Acid, Tin Oxide, Hydrolyzed Silk, Maltodextrin, CI 77891, CI 77491, CI 77163, CI 15850, CI 77499, CI 16035, CI 75470. 2: Talc, Mica, Magnesium Stearate, Alumina, Bis-Diglyceryl Polyacyladipate-1, Silica, Caprylic/Capric Triglyceride, Ethylhexyl Stearate, Diethylhexyl Syringylidenemalonate, Caprylyl Glycol, Phenoxyethanol, Hexylene Glycol, Tocopheryl Acetate, Hydrolyzed Collagen, Tin Oxide, Hydrolyzed Silk, Maltodextrin, CI 77491, CI 77891, CI 77163, CI 77499, CI 77492, CI 16035. 3: Talc, Mica, Magnesium Stearate, Bis-Diglyceryl Polyacyladipate-1, Caprylic/Capric Triglyceride, Ethylhexyl Stearate, Diethylhexyl Syringylidenemalonate, Caprylyl Glycol, Phenoxyethanol, Hexylene Glycol, Tocopheryl Acetate, Hydrolyzed Collagen, Tin Oxide, Hydrolyzed Silk, Maltodextrin, CI 77891, CI 77163, CI 15850, CI 77491, CI 77492, CI 75470, CI 77499. 4: Talc, Mica, Magnesium Stearate, Bis-Diglyceryl Polyacyladipate-1, Caprylic/Capric Triglyceride, Ethylhexyl Stearate, Diethylhexyl Syringylidenemalonate, Caprylyl Glycol, Phenoxyethanol, Silica, Hexylene Glycol, Tocopheryl Acetate, Hydrolyzed Collagen, Hydrolyzed Silk, Maltodextrin, CI 77491, CI 77891, CI 77492, CI 15850, CI 77499. 5: Talc, Mica, Magnesium Stearate, Bis-Diglyceryl Polyacyladipate-1, Caprylic/Capric Triglyceride, Ethylhexyl Stearate, Diethylhexyl Syringylidenemalonate, Caprylyl Glycol, Phenoxyethanol, Hexylene Glycol, Tocopheryl Acetate, Hydrolyzed Collagen, Hydrogenated Polyisobutene, Phenoxyethanol, Hydrolyzed Silk, Maltodextrin, Palmitic Acid, Benzoic Acid, CI 77891, CI 16035, CI 45410, CI 77163, CI 77491, CI 19140. 6: Talc, Mica, Magnesium Stearate, Bis-Diglyceryl Polyacyladipate-1, Caprylic/Capric Triglyceride, Ethylhexyl Stearate, Diethylhexyl Syringylidenemalonate, Caprylyl Glycol, Phenoxyethanol, Hexylene Glycol, Tocopheryl Acetate, Hydrolyzed Collagen, Hydrolyzed Silk, Maltodextrin, CI 77499, CI 77491, CI 77891, CI 77499, CI 16035</t>
  </si>
  <si>
    <t xml:space="preserve">https://wizaz.pl/kosmetyki/produkt,58163,lovely-natural-beauty-blusher.html</t>
  </si>
  <si>
    <t xml:space="preserve">https://static.wizaz.pl/media/cache/500x500/kwc/product/163/058/58163/728928.jpeg</t>
  </si>
  <si>
    <t xml:space="preserve">M.A.C., Powder Blush (Pudrowy róż)</t>
  </si>
  <si>
    <t xml:space="preserve">Pudrowy róż kultowej kanadyjskiej firmy. Dostępny w bardzo wielu odcieniach oraz pięciu różnych wykończeniach - od matowych po połyskujące.</t>
  </si>
  <si>
    <t xml:space="preserve">https://wizaz.pl/kosmetyki/produkt,26778,mac-powder-blush.html</t>
  </si>
  <si>
    <t xml:space="preserve">https://static.wizaz.pl/media/cache/500x500/kwc/product/778/026/26778/727002.jpeg</t>
  </si>
  <si>
    <t xml:space="preserve">Max Factor, Creme Puff Blush (Róż wypiekany do policzków)</t>
  </si>
  <si>
    <t xml:space="preserve">Max Factor przedstawia Crème Puff Blush:badania pokazują, że kobiety, które umiejętnie stosują róż są postrzegane jako młodsze. Odrobina różu na policzkach ma właściwości odmładzające i dodaje skórze blasku. Aby zapewnić niezwykle subtelny i naturalny efekt makijażu, formuła nowego różu Max Factor Creme Puff Blush została poddana technologii wypiekania. Natomiast wielokolorowe pigmenty dokładnie zmielono i dobrano tak, by podkreślić naturalny kolor skóry.</t>
  </si>
  <si>
    <t xml:space="preserve">Mica, Talc, Triisostearin, Octyldodecanol, Dimethicone, Zea Mays Starch, Magnesium Aluminum Silicate, Phenoxyethanol, Sodium Dehydroacetate, Aqua, Calcium Aluminum Borosilicate, Sorbic Acid, Methylparaben, Ethylparaben, Ethylhexyl Methoxycinnamate, BHT, Disodium EDTA, Tin Oxide, Tocopheryl Acetate, Calcium Sodium Borosilicate, Synthetic Fluorphlogopite, Palmitic Acid, Hydrogenated Polyisobutene, Silica, CI 77891, CI 77491, CI 77492, CI 77742, CI 15880, CI 77007, CI 15850, CI 77499, CI 75470</t>
  </si>
  <si>
    <t xml:space="preserve">https://wizaz.pl/kosmetyki/produkt,76678,max-factor-creme-puff-blush.html</t>
  </si>
  <si>
    <t xml:space="preserve">https://static.wizaz.pl/media/cache/500x500/kwc/product/678/076/76678/734098.jpeg</t>
  </si>
  <si>
    <t xml:space="preserve">Maybelline New York, Dream Touch Blush (Róż o kremowej konsystencji)</t>
  </si>
  <si>
    <t xml:space="preserve">Dzięki lekkiej konsystencji pianki oraz dopasowania różu do skóry, Dream Touch Blush Maybelline zapewnia wrażenie naturalnego, delikatnego rumieńca. Wygładzająca baza stworzona poprzez połączenie elastomerów i pigmentów, zmieszana z krememto rozwiązanie, dzięki któremu powstał róż Dream Touch Blush Maybelline o delikatnej kremowej konsystencji zapewniający efekt naturalnego piękna.</t>
  </si>
  <si>
    <t xml:space="preserve">https://wizaz.pl/kosmetyki/produkt,44187,maybelline-new-york-dream-touch-blush.html</t>
  </si>
  <si>
    <t xml:space="preserve">https://static.wizaz.pl/media/cache/500x500/kwc/product/187/044/44187/357821.jpeg</t>
  </si>
  <si>
    <t xml:space="preserve">Milk Makeup</t>
  </si>
  <si>
    <t xml:space="preserve">Milk Makeup, Lip + Cheek Stick (Róż w sztyfcie do ust i policzków)</t>
  </si>
  <si>
    <t xml:space="preserve">Nawilżający oraz wielofunkcyjny róż w sztyfcie do ust i policzków, który można nakładać warstwami.</t>
  </si>
  <si>
    <t xml:space="preserve">https://wizaz.pl/kosmetyki/produkt,313078,milk-makeup-lip-cheek-stick.html</t>
  </si>
  <si>
    <t xml:space="preserve">https://static.wizaz.pl/media/cache/500x500/kwc/product/5/d/5d64219186fbb.jpeg</t>
  </si>
  <si>
    <t xml:space="preserve">Miss Sporty, Oh! Blushed Again... (Prasowany róż do policzków)</t>
  </si>
  <si>
    <t xml:space="preserve">Dostępny w pięciu wersjach kolorystycznych - Cinnamon, Rose, Flirtatious, Sienna oraz Nuts. Według producenta ożywia cerę i dodaje jej blasku, nadając policzkom delikatny efekt kolorystyczny.</t>
  </si>
  <si>
    <t xml:space="preserve">https://wizaz.pl/kosmetyki/produkt,34618,miss-sporty-oh-blushed-again.html</t>
  </si>
  <si>
    <t xml:space="preserve">https://static.wizaz.pl/media/cache/500x500/kwc/product/618/034/34618/760962.jpeg</t>
  </si>
  <si>
    <t xml:space="preserve">N.Y.C.</t>
  </si>
  <si>
    <t xml:space="preserve">N.Y.C., Chroma Face Glow (Róż rozświetlający)</t>
  </si>
  <si>
    <t xml:space="preserve">N.Y.C. CHROMA GLOW wypiekany róż rozświetlający.</t>
  </si>
  <si>
    <t xml:space="preserve">https://wizaz.pl/kosmetyki/produkt,48408,nyc-chroma-face-glow.html</t>
  </si>
  <si>
    <t xml:space="preserve">Nars, Blush (Róż do policzków)</t>
  </si>
  <si>
    <t xml:space="preserve">Pudrowy róż zamknięty w eleganckiej, czarnej puderniczce z gumowym wykończeniem i wygodnym lusterkiem. Lekka, pudrowa konsystencja i specjalna technologia transparentnych pigmentów, pozwalają na stopniowe dozowanie koloru. Delikatne drobinki rozświetlają cerę. Odcień "Orgasm" jest produktem kultowym wielu gwiazd i ich makijażystów.</t>
  </si>
  <si>
    <t xml:space="preserve">Butylparaben, Cera Alba, CI 17200, CI 45370, CI 45410, CI 77163, CI 77492, CI 77891, Disodium EDTA, Lanolin, Laureth-4, Methylparaben, Polyethylene, Silica, Tocopherol, Tricaprylin</t>
  </si>
  <si>
    <t xml:space="preserve">https://wizaz.pl/kosmetyki/produkt,24587,nars-blush.html</t>
  </si>
  <si>
    <t xml:space="preserve">https://static.wizaz.pl/media/cache/500x500/kwc/product/587/024/24587/756980.jpeg</t>
  </si>
  <si>
    <t xml:space="preserve">PUPA</t>
  </si>
  <si>
    <t xml:space="preserve">PUPA, Glamourose, At First Blush (Kremowo-pudrowy róż do policzków)</t>
  </si>
  <si>
    <t xml:space="preserve">Pupa Glamourose At First Blush to róż do policzków, którego kremowa konsystencja po nałożeniu na skórę zmienia się w lekki, puder, dający naturalne wykończenie.</t>
  </si>
  <si>
    <t xml:space="preserve">CI 77891 (TITANIUM DIOXIDE), CI 77491,77492,77499 (IRON OXIDES), CI 75470 (CARMINE), CI 77007 (ULTRAMARINES), CI 77163 (BISMUTH OXYCHLORIDE), CI 77288 (CHROMIUM OXIDE GREENS), CI 77510 (FERRIC FERROCYANIDE, FERRIC AMMONIUM FERROCYANIDE), CI 77742 (MANGANESE VIOLET), CI 77861 (TIN OXIDE), CI 15850 (RED 6, RED 6 LAKE, RED 7, RED 7 LAKE), CI 45410 (RED 27, RED 27 LAKE, RED 28, RED 28 LAKE), CI 73360 (RED 30, RED 30 LAKE), CI 16035 (RED 40 LAKE), CI 19140 (YELLOW 5 LAKE), CI 15985 (YELLOW 6 LAKE), CI 42090 (BLUE 1 LAKE)</t>
  </si>
  <si>
    <t xml:space="preserve">https://wizaz.pl/kosmetyki/produkt,324282,pupa-glamourose-at-first-blush.html</t>
  </si>
  <si>
    <t xml:space="preserve">https://static.wizaz.pl/media/cache/500x500/kwc/product/5/e/5e4c2e6e63fcb.jpeg</t>
  </si>
  <si>
    <t xml:space="preserve">Paese, Paese x Cocolita, Sun Kissed Blush (Róż do policzków)</t>
  </si>
  <si>
    <t xml:space="preserve">Naturalne rumieńce mają najpiękniejsze kolory -  zwłaszcza te w ciepłych odcieniach brzoskwini, pojawiające się na twarzach muśniętych słońcem. Taki właśnie rumieniec był inspiracją do stworzenia nowego koloru różu do policzków.</t>
  </si>
  <si>
    <t xml:space="preserve">Mica, Talc, Kaolin, Caprylic/capric Triglyceride, Zinc Stearate, Dimeticone, Isostearyl Isostearate, Diethylhexyl Syringylidenemalonate, Phenoxyethanol, Aluminum Hydroxide, Tin Oxide, Aqua, Ethylhexylglycerin, Sodium Chloride, Sodium Sulphate, Ci 77891, Ci 77491, Ci 77492, Ci 77499, Ci 45410</t>
  </si>
  <si>
    <t xml:space="preserve">https://wizaz.pl/kosmetyki/produkt,397727,paese-paese-x-cocolita-sun-kissed-blush.html</t>
  </si>
  <si>
    <t xml:space="preserve">https://static.wizaz.pl/media/cache/500x500/kwc/product/6/3/63878d90d55f0.jpeg</t>
  </si>
  <si>
    <t xml:space="preserve">Revlon, Powder Blush with Pop - Up Mirror (Róż do policzków z wysuwanym lusterkiem)</t>
  </si>
  <si>
    <t xml:space="preserve">Delikatny róż pudrowy Revlon Powder Blush with Pop - Up Mirror  z wysuwanym lusterkiem, nadaje policzkom subtelny, naturalny odcień.</t>
  </si>
  <si>
    <t xml:space="preserve">Boron Nitride, Camellia Sinensis Leaf Extract, CI 77163, Dimethicone, Ginkgo Biloba Extract, Lauroyl Lysine, Lecithin, Methylparaben, Mica, Panax Ginseng Extract, Polyethylene, Silica, Talc, Tocopheryl Acetate, Ultramarines, Vitis Vinifera Seed Extract</t>
  </si>
  <si>
    <t xml:space="preserve">https://wizaz.pl/kosmetyki/produkt,21231,revlon-powder-blush-with-pop-up-mirror.html</t>
  </si>
  <si>
    <t xml:space="preserve">https://static.wizaz.pl/media/cache/500x500/kwc/product/231/021/21231/496686.jpeg</t>
  </si>
  <si>
    <t xml:space="preserve">The Balm, Hot Mama! (Cień i róż do policzków)</t>
  </si>
  <si>
    <t xml:space="preserve">Hot Mama! The Balm to uniwersalny kolor do makijażu w odcieniu różowo - brzoskwiniowym. Gładka konsystencja zawiera cząsteczki odbijające światło. Błyskawicznie rozświetla, dodaje twarzy blasku. Może być stosowany jako ciepły róż do policzków i  cień do powiek. Hot Mama! wyrównuje koloryt cery, tuszuje drobne niedoskonałości, przedłuża trwałość makijażu.</t>
  </si>
  <si>
    <t xml:space="preserve">https://wizaz.pl/kosmetyki/produkt,51416,the-balm-hot-mama.html</t>
  </si>
  <si>
    <t xml:space="preserve">https://static.wizaz.pl/media/cache/500x500/kwc/product/5/c/5cc74d677201b.jpeg</t>
  </si>
  <si>
    <t xml:space="preserve">Tom Ford</t>
  </si>
  <si>
    <t xml:space="preserve">Tom Ford, Bicoastal Sheer Cheeck Duo (Podwójny róż do policzków)</t>
  </si>
  <si>
    <t xml:space="preserve">Podwójny róż do policzków.</t>
  </si>
  <si>
    <t xml:space="preserve">4,4</t>
  </si>
  <si>
    <t xml:space="preserve">305,00</t>
  </si>
  <si>
    <t xml:space="preserve">https://wizaz.pl/kosmetyki/produkt,94928,tom-ford-bicoastal-sheer-cheeck-duo.html</t>
  </si>
  <si>
    <t xml:space="preserve">https://static.wizaz.pl/media/cache/500x500/kwc/product/928/094/94928/761020.jpeg</t>
  </si>
  <si>
    <t xml:space="preserve">Too Faced, Papa Don’t Peach, Peach - Infused Blush (Róż do policzków (nowa wersja))</t>
  </si>
  <si>
    <t xml:space="preserve">Brzoskwiniowy róż do policzków. Zupełnie nowa wersja kultowego różu do policzków, przywrócona do sprzedaży i znowu dostępna. Tym razem została wzbogacona o sok z brzoskwini i przepiękny owocowy zapach. Róż imituje efekt opalenizny i rozświetla cerę.</t>
  </si>
  <si>
    <t xml:space="preserve">9,46</t>
  </si>
  <si>
    <t xml:space="preserve">140,00</t>
  </si>
  <si>
    <t xml:space="preserve">https://wizaz.pl/kosmetyki/produkt,162361,too-faced-papa-dont-peach-peach-infused-blush.html</t>
  </si>
  <si>
    <t xml:space="preserve">https://static.wizaz.pl/media/cache/500x500/kwc/product/361/162/162361/761050.png</t>
  </si>
  <si>
    <t xml:space="preserve">Rękawice do demakijażu</t>
  </si>
  <si>
    <t xml:space="preserve">Glov, Rękawiczka do demakijażu i oczyszczania tylko przy użyciu wody</t>
  </si>
  <si>
    <t xml:space="preserve">Rękawiczka do demakijażu i oczyszczania GLOV®:</t>
  </si>
  <si>
    <t xml:space="preserve">Polybutene</t>
  </si>
  <si>
    <t xml:space="preserve">https://wizaz.pl/kosmetyki/produkt,59250,glov-rekawiczka-do-demakijazu-i-oczyszczania-tylko-przy-uzyciu-wody.html</t>
  </si>
  <si>
    <t xml:space="preserve">https://static.wizaz.pl/media/cache/500x500/kwc/product/6/5/65c4bda133eab.jpeg</t>
  </si>
  <si>
    <t xml:space="preserve">Quiskin</t>
  </si>
  <si>
    <t xml:space="preserve">Quiskin, Quick &amp; Professional Makeup Remover (Rękawica do demakijażu mała)</t>
  </si>
  <si>
    <t xml:space="preserve">Innowacyjna seria produktów eliminujących tradycyjne metody oczyszczania skóry przy pomocy kosmetyków. Quiskin Quick &amp; Professional Makeup Remover to produkty przeznaczone dla kobiet, które w otaczającym  nas, szybkim świecie, na co dzień mają mało czasu na profesjonalny demakijaż a chcą się cieszyć zdrową i czystą skórą. Nie tracąc czasu, bez zbędnych przygotowań dzięki Quiskin i wodzie jesteśmy w stanie wykonać profesjonalny demakijaż w kilka minut i spowodować że nasza skóra będzie czysta,  witalna i piękna. Wszystko to możliwe dzięki specjalnemu rodzajowi QUI â włókna, które dzięki swojej innowacyjnej strukturze doskonale dociera do wszystkich miejsc na skórze, idealnie ją oczyszczając.</t>
  </si>
  <si>
    <t xml:space="preserve">https://wizaz.pl/kosmetyki/produkt,270321,quiskin-quick-professional-makeup-remover.html</t>
  </si>
  <si>
    <t xml:space="preserve">https://static.wizaz.pl/media/cache/500x500/kwc/product/321/270/270321/656631.jpeg</t>
  </si>
  <si>
    <t xml:space="preserve">Rękawice do peelingu</t>
  </si>
  <si>
    <t xml:space="preserve">For Your Beauty, Nylonowa rękawica do masażu ciała</t>
  </si>
  <si>
    <t xml:space="preserve">Dzięki zastosowaniu rękawicy do peelingu i masażu martwe komórki skóry są usuwane, jej pory rozszerzają się umożliwiając lepsze dotlenienie skóry oraz wchłanianie substancji pielęgnacyjnych. Rękawica pobudza proces odnowy komórek i zmniejsza powstawanie cellulitu. Idealna do masażu na mokro, jak i na sucho. Po kilku dniach używania skóra jest ładnie napięta, elastyczna i gładka.</t>
  </si>
  <si>
    <t xml:space="preserve">https://wizaz.pl/kosmetyki/produkt,47150,for-your-beauty-nylonowa-rekawica-do-masazu-ciala.html</t>
  </si>
  <si>
    <t xml:space="preserve">https://static.wizaz.pl/media/cache/500x500/kwc/product/150/047/47150/546076.png</t>
  </si>
  <si>
    <t xml:space="preserve">Glov, Scrubex, Exfoliating Accessory for Soft and Kissable Lips (Akcesorium do pielęgnacji i peelingu ust)</t>
  </si>
  <si>
    <t xml:space="preserve">Pożegnaj spierzchnięte usta oraz nieefektywne peelingi cukrowe raz na zawsze!</t>
  </si>
  <si>
    <t xml:space="preserve">https://wizaz.pl/kosmetyki/produkt,329631,glov-scrubex-exfoliating-accessory-for-soft-and-kissable-lips.html</t>
  </si>
  <si>
    <t xml:space="preserve">https://static.wizaz.pl/media/cache/500x500/kwc/product/6/0/6092f9105663a.png</t>
  </si>
  <si>
    <t xml:space="preserve">Lullalove</t>
  </si>
  <si>
    <t xml:space="preserve">Lullalove, Rękawica do peelingu i masażu len</t>
  </si>
  <si>
    <t xml:space="preserve">Szczotkowanie ciała doskonale wpływa na poprawę przepływu limfy i uelastycznienie skóry. Nie zastępuje jednak peelingu, który natomiast jest świetny w wykonaniu tej rękawicy. Wykonana z lnu, idealnie nadaje się do uzupełnienia szczotkowania ciała czy też zamiast niego w przypadku wrażliwej skóry lub np. problemów z pajączkami.</t>
  </si>
  <si>
    <t xml:space="preserve">https://wizaz.pl/kosmetyki/produkt,355845,lullalove-rekawica-do-peelingu-i-masazu-len.html</t>
  </si>
  <si>
    <t xml:space="preserve">https://static.wizaz.pl/media/cache/500x500/kwc/product/6/0/604cab3bef417.png</t>
  </si>
  <si>
    <t xml:space="preserve">Rękawiczki i skarpetki bawełniane</t>
  </si>
  <si>
    <t xml:space="preserve">Donegal, Body &amp; Care, Rękawiczki bawełniane kosmetyczne rozmiar uniwersalny</t>
  </si>
  <si>
    <t xml:space="preserve">Rękawiczki bawełniane do zabiegów kosmetycznych. Polecane do stosowania na noc z kremami odżywczymi, dzięki czemu pomagają w lepszym wchłanianiu się kremów czy balsamów do pielęgnacji dłoni. Rękawiczki zakładane na noc podgrzewają skórę dłoni, aktywując procesy regenerujące podczas zabiegów pielęgnacyjnych.</t>
  </si>
  <si>
    <t xml:space="preserve">https://wizaz.pl/kosmetyki/produkt,219121,donegal-body-care-rekawiczki-bawelniane-kosmetyczne-rozmiar-uniwersalny.html</t>
  </si>
  <si>
    <t xml:space="preserve">https://static.wizaz.pl/media/cache/500x500/kwc/product/121/219/219121/743292.jpeg</t>
  </si>
  <si>
    <t xml:space="preserve">Samoopalacze do ciała</t>
  </si>
  <si>
    <t xml:space="preserve">By Rokko</t>
  </si>
  <si>
    <t xml:space="preserve">By Rokko, Shine Brown, Krem opalający</t>
  </si>
  <si>
    <t xml:space="preserve">Pomaga uzyskać atrakcyjną opaleniznę w naturalny sposób, niezależnie od rodzaju skóry, jednocześnie nawilżając i pielęgnując skórę.</t>
  </si>
  <si>
    <t xml:space="preserve">190</t>
  </si>
  <si>
    <t xml:space="preserve">https://wizaz.pl/kosmetyki/produkt,331272,by-rokko-shine-brown-krem-opalajacy.html</t>
  </si>
  <si>
    <t xml:space="preserve">https://static.wizaz.pl/media/cache/500x500/kwc/product/5/e/5ea42bd7ce24d.jpeg</t>
  </si>
  <si>
    <t xml:space="preserve">Dove, Summer Glow Deep Care Complex (Balsam do ciała z samoopalaczem - jasna i ciemna karnacja (nowa wersja))</t>
  </si>
  <si>
    <t xml:space="preserve">Sumer Glow odżywia oraz stopniowo podkreśla naturalny kolor skóry. Balsam zapewnia piękną barwę letniej opalenizny przez cały rok. Nowa wersja balsamu zawiera unikalną formułę Deep Care Complex - zawierającą składniki odżywcze i nawilżające identyczne z naturalnie występującymi w skórze, znane z korzystnego wpływu na procesy biologiczne na poziomie naskórka:</t>
  </si>
  <si>
    <t xml:space="preserve">Skład /wersja dla ciemnej karnacji/: Aqua, Glycerin, Dihydroxyacetone, Isopropyl Palmitate, Stearic Acid, Glycol Stearate, Dimethicone, PEG-100 Stearate, Hydroxyethyl Acrylate/Sodium Acryloyldimethyl Taurate Copoly, Glyceryl stearate, Potato Starch Modified, Cyclopentasiloxane, Phenoxyethanol, Isohexadecane, Parfum, Cetyl Alcohol, Methylparaben, Citric acid, Propylparaben, Polysorbate 60, Dimethiconol, Stearamide AMP, Disodium EDTA, Sorbitan Isostearate, Caramel, Maltodextrin, Potassium lactate, Sodium PCA, Helianthus Annuus Seed Oil, Isomerized Linoleic Acid, Urea, Collagen Amino Acids, Lactic acid, Alpha-Isomethyl Ionone, Benzyl alcohol, Butylphenyl Methylpropional, Citronellol, Coumarin, Geraniol, Hexyl Cinnamal, Limonene, Linalool, CI 16255, CI 47005
/wersja dla jasnej karnacji/: Aqua, Glycerin, Isopropyl Palmitate, Stearic Acid, Dihydroxyacetone, Glycol Stearate, Dimethicone, PEG-100 Stearate, Hydroxyethyl Acrylate/Sodium Acryloyldimethyl Taurate Copoly, Glyceryl stearate, Potato Starch Modified, Cyclopentasiloxane, Isohexadecane, Parfum, Cetyl Alcohol, Citric acid, Polysorbate 60, Stearamide AMP, Disodium EDTA, Sorbitan Isostearate, Maltodextrin, Potassium lactate, Sodium PCA, Helianthus Annuus Seed Oil, Isomerized Linoleic Acid, Urea, Collagen Amino Acids, Lactic acid, Methylparaben, Phenoxyethanol, Propylparaben, Caramel, Alpha-Isomethyl Ionone, Benzyl alcohol, Butylphenyl Methylpropional, Citronellol, Coumarin, Geraniol, Hexyl Cinnamal, Limonene, Linalool, CI 16255, CI 47005 (07.06.2012)</t>
  </si>
  <si>
    <t xml:space="preserve">https://wizaz.pl/kosmetyki/produkt,45335,dove-summer-glow-deep-care-complex.html</t>
  </si>
  <si>
    <t xml:space="preserve">https://static.wizaz.pl/media/cache/500x500/kwc/product/335/045/45335/488091.jpeg</t>
  </si>
  <si>
    <t xml:space="preserve">Samoopalacze do twarzy</t>
  </si>
  <si>
    <t xml:space="preserve">Mokosh Cosmetics</t>
  </si>
  <si>
    <t xml:space="preserve">Mokosh Cosmetics, Pomarańcza z cynamonem, Balsam brązujący</t>
  </si>
  <si>
    <t xml:space="preserve">Odżywczy i nawilżający balsam o orientalnym zapachu pomarańczy z cynamonem, w naturalny sposób nadający skórze piękny odcień opalenizny. Bogactwo naturalnych olei: z baobabu, słonecznikowego, z marchewki zapobiega wysuszeniu skóry, wosk z borówki silnie nawilża, zaś macerat z kwiatów gorzkiej pomarańczy rewitalizuje i łagodzi podrażnienia. Balsam zawiera łagodzący aloes oraz działającą antyoksydacyjnie witaminę E. Dodatkowo został wzbogacony o innowacyjny składnik pochodzenia naturalnego „MelanoBronze” z ekstraktu niepokalanka pospolitego, który zwiększa naturalną pigmentację skóry poprzez stymulację produkcji melaniny w melanocytach. Dzięki temu skóra staje się ciemniejsza w taki sam sposób, jak podczas zażywania kąpieli słonecznej, jednak bez konieczności narażania jej na promieniowanie UV.</t>
  </si>
  <si>
    <t xml:space="preserve">Aqua, Caprylic/Capric Triglyceride, Decyl Cocoate, Aloe Barbadensis Leaf Juice, Cetearyl Alcohol, Dihydroxyacetone, Sorbitol, Glycerin, Glyceryl Stearate SE, Rhus Verniciflua Peel Cera, Trehalose, Helianthus Annuus (Sunflower) Seed Oil, Adansonia Digitata (Baobab) Seed Oil, Cetearyl Glucoside, Benzyl Alcohol, Vitex Agnus Castus (Chasteberry) Extract, Acetyl Tyrosine, Stearic Acid, Daucus Carota Sativa (Carrot Tissue) Oil, Citrus Aurantium Amara (Bitter Orange) Flower Extract, Xanthan Gum, Tocopherol, Tetrasodium Glutamate Diacetate, Dehydroacetic Acid, Parfum, Benzyl Alcohol, Cinnamal, Citral, Citronellol, Eugenol, Geraniol, Limonene, Linalol</t>
  </si>
  <si>
    <t xml:space="preserve">https://wizaz.pl/kosmetyki/produkt,166796,mokosh-cosmetics-pomarancza-z-cynamonem-balsam-brazujacy.html</t>
  </si>
  <si>
    <t xml:space="preserve">https://static.wizaz.pl/media/cache/500x500/kwc/product/5/d/5d487658a3b74.jpeg</t>
  </si>
  <si>
    <t xml:space="preserve">St. Moriz</t>
  </si>
  <si>
    <t xml:space="preserve">St. Moriz, Fast Self Tanning Mousse (Błyskawiczny mus samoopalający)</t>
  </si>
  <si>
    <t xml:space="preserve">Lekki mus nadaje skórze błyskawiczną opaleniznę i zapewnia długotrwały efekt. Innowacyjna formuła oferuje personalizację koloru dzięki kontroli głębi odcienia.  Im dłużej produkt pozostaje na skórze tym opalenizna jest bardziej intensywna. Po pierwszej godzinie jest złocista, po drugiej ma średni odcień, a po trzeciej staje się ciemna. Jeśli pozostawisz produkt na skórze na noc uzyskasz bardzo ciemny odcień. Mus łatwo się rozprowadza, nie pozostawiając smug, a mleczko z oliwek i witamina E pielęgnują skórę.</t>
  </si>
  <si>
    <t xml:space="preserve">Aqua (Water), Dihydroxyacetone, Propylene Glycol, Ethoxydiglycol, Polysorbate 20, Cocamidopropyl Betaine, Parfum (Fragrance), Citric Acid, 2-Bromo-2-Nitropropane-1,3-Diol, Coumarin, Citronellol, Alpha-isomethyl Ionone, Butylphenyl Methylpropional, Eugenol, CI 16035 (FD&amp;C Red40), CI19140 (FD&amp;C Yellow 5), CI42090 (FD&amp;C Blue 1)</t>
  </si>
  <si>
    <t xml:space="preserve">https://wizaz.pl/kosmetyki/produkt,282191,st-moriz-fast-self-tanning-mousse.html</t>
  </si>
  <si>
    <t xml:space="preserve">https://static.wizaz.pl/media/cache/500x500/kwc/product/191/282/282191/681366.jpeg</t>
  </si>
  <si>
    <t xml:space="preserve">St. Moriz, Instant Self Tanning Mousse (Samoopalacz w musie)</t>
  </si>
  <si>
    <t xml:space="preserve">St. Moriz, Instant Self Tanning Mousse to samoopalacz w formie lekkiego musu dla każdego rodzaju skóry, dostępny w dwóch wersjach kolorystycznych - Medium lub Dark. Bardzo łatwy w aplikacji, najlepiej przy użyciu rękawicy do nakładania samoopalaczy.</t>
  </si>
  <si>
    <t xml:space="preserve">Aqua (Water), Dihydroxyacetone, Propylene Glycol, Ethoxydiglycol, Cocamidopropyl Betaine, Polysorbate 20, Sodium Chloride, Sodium Metabisulfite, Parfum (Fragrance), Glycerin, 2-Bromo-2-Nitropropane-1,3-Diol, Sodium Benzoate, Citric Acid, Coumarin, Citronellol, Alpha-Isomethyl Ionone, Butylphenyl Methylpropional, Eugenol, CI 16035 (Red 40), CI 19140 (Yellow 5), CI 42090 (Blue 1)</t>
  </si>
  <si>
    <t xml:space="preserve">https://wizaz.pl/kosmetyki/produkt,52388,st-moriz-instant-self-tanning-mousse.html</t>
  </si>
  <si>
    <t xml:space="preserve">https://static.wizaz.pl/media/cache/500x500/kwc/product/388/052/52388/652266.jpeg</t>
  </si>
  <si>
    <t xml:space="preserve">Serum do paznokci</t>
  </si>
  <si>
    <t xml:space="preserve">Anida, Medi Soft, Serum wzmacniające paznokcie</t>
  </si>
  <si>
    <t xml:space="preserve">Serum wzmacniające do kruchych i łamliwych i matowych paznokci. Dzięki starannie dobranej kompozycji cennych olejów: rycynowego, kokosowego, arganowego i migdałowego serum skutecznie regeneruje płytkę paznokciową. Przeciwdziała wysuszaniu, kruszeniu i rozdwajaniu się.</t>
  </si>
  <si>
    <t xml:space="preserve">Aqua, Urea, Glycerin, Ricinus Communis Seed Oil, Cocos Nicifera ( Coconut Oil), Butyrospermum Parkii ( Shea ) Butter, Cetearyl Alcohol /and/Ceteareth – 20, Cetyl Alcohol, Prunus Amygdalus Dulcis Oil,Triticum Vulgare (wheat) Germ Oil, Betaine, Panthenol, Tocopheryl Acetate, Hydrolyzed Silk, Argania Spinosa Kernel Oil, Retinyl Palmitate, Hydrolyzed Wheat Protein,Polyacrylamide , Hydrogenated Polydecene,Laureth- 7 , Potassium Sorbate, Phenoxyethanol, Dmdm Hydantoin, Parfum.</t>
  </si>
  <si>
    <t xml:space="preserve">https://wizaz.pl/kosmetyki/produkt,135181,anida-medi-soft-serum-wzmacniajace-paznokcie.html</t>
  </si>
  <si>
    <t xml:space="preserve">https://static.wizaz.pl/media/cache/500x500/kwc/product/181/135/135181/377086.jpeg</t>
  </si>
  <si>
    <t xml:space="preserve">Avon, Foot Works, Nail and Cuticle Serum (Serum na skórki i paznokcie u stóp z wyciągiem z drzewa herbacianego)</t>
  </si>
  <si>
    <t xml:space="preserve">Serum możesz zastosować jako kurację lub wtedy, gdy potrzebujesz odświeżyć wygląd swoich paznokci. Kosmetyk ułatwi Ci także wykonanie pedicure.  Serum na skórki i paznokcie u stóp wzbogaciliśmy kwasami AHA, które pomagają zmiękczyć zgrubiałe warstwy naskórka. Zawartość witaminy E wspomaga nawilżanie skóry i poprawia jej elastyczność. Ekstrakt z zielonej herbaty zregeneruje i ukoi skórę.</t>
  </si>
  <si>
    <t xml:space="preserve">ALCOHOL DENAT., AQUA, UREA, LACTIC ACID, GLYCERIN, PPG-5-CETETH-20, HYDROXYETHYLCELLULOSE, MENTHA PIPERITA (PEPPERMINT) OIL, POTASSIUM HYDROXIDE, CREATINE, PANTHENOL, TOCOPHERYL ACETATE, TRITICUM VULGARE (WHEAT) GERM PROTEIN, MELALEUCA ALTERNIFOLIA (TEA TREE) FLOWER/LEAF/STEM EXTRACT.</t>
  </si>
  <si>
    <t xml:space="preserve">https://wizaz.pl/kosmetyki/produkt,183226,avon-foot-works-nail-and-cuticle-serum.html</t>
  </si>
  <si>
    <t xml:space="preserve">https://static.wizaz.pl/media/cache/500x500/kwc/product/226/183/183226/744346.jpeg</t>
  </si>
  <si>
    <t xml:space="preserve">Biotebal</t>
  </si>
  <si>
    <t xml:space="preserve">Biotebal, Serum Wzmacniające `Mocne paznokcie`</t>
  </si>
  <si>
    <t xml:space="preserve">Specjalistyczne serum do paznokci, które działa inaczej niż większość odżywek na rynku. Dzięki unikalnemu połączeniu składników wnika w głębokie warstwy paznokci utrzymując optymalny poziom ich nawilżenia. Zawartość wody w paznokciu powinna wynosić od 7% do 18%. Jeśli paznokcie są odwodnione stają się kruche i łamliwe. Specjalistyczna Formuła Hydro-StrongTM opiera się na zastosowaniu hydroksypropylochitozanu, składnika ściśle przylegającego do keratyny, głównego budulca paznokci. Serum tworzy niewidoczną warstwę ochronną, która zabezpiecza płytkę paznokcia przed utratą wilgoci oraz przed szkodliwym wpływem czynników zewnętrznych. Dodatkowo serum wzmacnia i odbudowuje warstwę keratynową, czyli główny budulec paznokci.</t>
  </si>
  <si>
    <t xml:space="preserve">water, alcohol, dimethyl sulfone, propylene glicol,hydroxypropyl chitosan, ethoxydiglycol, Equisetum arvense extract, biotin</t>
  </si>
  <si>
    <t xml:space="preserve">6,6</t>
  </si>
  <si>
    <t xml:space="preserve">https://wizaz.pl/kosmetyki/produkt,325283,biotebal-serum-wzmacniajace-mocne-paznokcie.html</t>
  </si>
  <si>
    <t xml:space="preserve">https://static.wizaz.pl/media/cache/500x500/kwc/product/5/e/5e5d0b7d30ecb.png</t>
  </si>
  <si>
    <t xml:space="preserve">Diadem</t>
  </si>
  <si>
    <t xml:space="preserve">Diadem, Back to Life, Regeneracyjne serum do paznokci na noc (Serum do paznokci)</t>
  </si>
  <si>
    <t xml:space="preserve">Back to Life to regenerujące serum do paznokci do stosowania na noc. Szybko wchłaniający się żel nasyca paznokcie czarnymi algami, jagodami acai i czarnym kawiorem.</t>
  </si>
  <si>
    <t xml:space="preserve">https://wizaz.pl/kosmetyki/produkt,216681,diadem-back-to-life-regeneracyjne-serum-do-paznokci-na-noc.html</t>
  </si>
  <si>
    <t xml:space="preserve">https://static.wizaz.pl/media/cache/500x500/kwc/product/681/216/216681/718416.jpeg</t>
  </si>
  <si>
    <t xml:space="preserve">Eveline Cosmetics, Nail Therapy Professional, Revitalum, Intensywnie regenerujące serum do paznokci</t>
  </si>
  <si>
    <t xml:space="preserve">Intensywne, wysokoskoncentrowane serum do paznokci i skórek zawiera prawdziwe bogactwo dobroczynnych składników, takich jak biotyna, wapń, d-pantenol, proteiny jedwabiu, olej rycynowy, olej arganowy, gliceryna. Zapewniają one silne działanie odżywcze, nawilżające wzmacniające, wygładzające i ochronne zarówno dla paznokci, jak i otaczającego je naskórka. Serum doskonale sprawdza się do regeneracji paznokci zniszczonych po zabiegach chemicznych, osłabionych, łamliwych oraz suchych, zadzierających się skórek. Wygodna tubka z pędzelkiem zapewnia precyzyjną aplikację, a dzięki żelowej konsystencji preparat szybko się wchłania.</t>
  </si>
  <si>
    <t xml:space="preserve">Propylene Glycol, Aqua, Glycerin, Panthenol, Acrylates/C10-30 Alkyl Acrylate Crosspolymer, PEG-40 Hydrogenated Castor Oil, Triethanolamine, Calcium D-Pantothenate, Ricinus Communis Seed Oil, Phenoxyethanol, Urea, Argania Spinosa Kernel Oil, Parfum, Disodium Phosphate, Biotin, Hydrolyzed Silk Extract, DMDM Hydantoin, Disodium EDTA, Methylparaben, Butylparaben, Ethylparaben, Propylparaben, Citric Acid</t>
  </si>
  <si>
    <t xml:space="preserve">https://wizaz.pl/kosmetyki/produkt,169311,eveline-cosmetics-nail-therapy-professional-revitalum-intensywnie-regenerujace-serum-do-paznokci.html</t>
  </si>
  <si>
    <t xml:space="preserve">https://static.wizaz.pl/media/cache/500x500/kwc/product/311/169/169311/729699.jpeg</t>
  </si>
  <si>
    <t xml:space="preserve">Eveline Cosmetics, Nail Therapy Professional, Revitalum, Pro Hybrid, Serum regenerujące do paznokci</t>
  </si>
  <si>
    <t xml:space="preserve">Innowacyjna formuła silnie regenerująca i odżywcza dla paznokci suchych, osłabionych i łamliwych. Bogata w substancje pielęgnacyjne, m.in. algi i biotynę, wnika w płytkę paznokciową, dając natychmiastowy efekt zdrowych, odżywionych i estetycznie wyglądających paznokci. Długotrwale niweluje kruchość i zapobiega łamaniu się paznokci.</t>
  </si>
  <si>
    <t xml:space="preserve">Aqua , Glycerin, Propylene Glycol, Panthenol, Phenoxyethanol, Ammonium Acryloyldimethyltaurate/VP Copolymer, Triethanolamine, Corallina Officinalis Extract, PEG-40 Hydrogenated Castor Oil, Ethylhexylglycerin, Parfum, Urea, Camellia Sinensis Leaf Extract, Disodium Phosphate, Disodium EDTA, Hydrolyzed Keratin, Biotin, Sodium Benzoate, Citric Acid, Potassium Sorbate,CI 42051, CI 19140.</t>
  </si>
  <si>
    <t xml:space="preserve">https://wizaz.pl/kosmetyki/produkt,224696,eveline-cosmetics-nail-therapy-professional-revitalum-pro-hybrid-serum-regenerujace-do-paznokci.html</t>
  </si>
  <si>
    <t xml:space="preserve">https://static.wizaz.pl/media/cache/500x500/kwc/product/696/224/224696/729624.jpeg</t>
  </si>
  <si>
    <t xml:space="preserve">Floslek</t>
  </si>
  <si>
    <t xml:space="preserve">Floslek, Revive Nails, Odbudowujące serum do paznokci i skórek</t>
  </si>
  <si>
    <t xml:space="preserve">Serum odbudowujące do paznokci i skórek REVIVE NAILS przeznaczone jest do pielęgnacji i regeneracji cienkich, osłabionych i zniszczonych paznokci, skłonnych do pękania, łamania i rozdwajania się. Polecane również jako kuracja po manicure hybrydowym.</t>
  </si>
  <si>
    <t xml:space="preserve">Glycerin, Prunus Amygdalus Dulcis Oil, Pentylene Glycol, Ricinus Communis Seed Oil, Caprylic/Capric Triglyceride, Tocopheryl Acetate, Shea Butter Ethyl Esters, Octyldodecyl PCA, Helianthus Annuus Seed Oil, Cocos Nucifera Oil, Linum Usitatissimum Seed Oil, Persea Gratissima Oil, Argania Spinosa Kernel Oil, Macadamia Ternifolia Seed Oil, Olea Europaea Fruit Oil, Rosmarinus Officinalis Leaf Extract, Apium Graveolens Seed Extract, Sodium Acrylate/Sodium Acryloyldimethyl Taurate Copolymer,  Isohexadecane, Polysorbate 80, Aqua, Sorbitan Oleate, Decylene Glycol, Tocopherol, Parfum, Citric Acid.</t>
  </si>
  <si>
    <t xml:space="preserve">https://wizaz.pl/kosmetyki/produkt,332373,floslek-revive-nails-odbudowujace-serum-do-paznokci-i-skorek.html</t>
  </si>
  <si>
    <t xml:space="preserve">https://static.wizaz.pl/media/cache/500x500/kwc/product/6/1/61e33ce9927fc.jpeg</t>
  </si>
  <si>
    <t xml:space="preserve">Indigo Nails Lab, Protein Serum (Serum proteinowe)</t>
  </si>
  <si>
    <t xml:space="preserve">Serum Proteinowe to coś więcej niż tradycyjna oliwka do skórek. To preparat, który zawiera aż 97% składników pochodzenia naturalnego. Pamiętaj, że Protein Serum należy przechowywać w chłodnym, suchym miejscu.</t>
  </si>
  <si>
    <t xml:space="preserve">Glycerin, Aqua, Hydrolyzed Silk, Hydrolyzed Jojoba Protein, Hydrolyzed Collagen, Hydrolyzed Keratin, Phenoxyethanol, Glycyrrhiza Glabra Root Extract, Nigella Sativa Seed Extract, Piper Nigrum Seed Extract, Panax Ginseng Berry Extract, Arctium Majus Root Extract, Hydrolyzed Soy Protein, Polysorbate 80, Calcium Pantothenate, Citrulline, Niacinamide, Zinc Gluconate, Biotin, Ornithine HCL, Glucosamine HCL, Ethylhexylglycerin, Hydroxypropyl Guar, Arginine, Acetyl Tyrosine, Caprylyl Glycol, Potassium Sorbate.</t>
  </si>
  <si>
    <t xml:space="preserve">https://wizaz.pl/kosmetyki/produkt,325828,indigo-nails-lab-protein-serum.html</t>
  </si>
  <si>
    <t xml:space="preserve">https://static.wizaz.pl/media/cache/500x500/kwc/product/5/e/5e6495763eabd.jpeg</t>
  </si>
  <si>
    <t xml:space="preserve">Laura Conti</t>
  </si>
  <si>
    <t xml:space="preserve">Laura Conti, Regenerujące arganowe serum do paznokci i skórek</t>
  </si>
  <si>
    <t xml:space="preserve">Regenerujące arganowe serum do paznokci i skórek przeznaczone jest do pielęgnacji kruchych, łamliwych i rozdwajających się paznokci. Intensywnie regeneruje zwłaszcza po stosowaniu lakieru hybrydowego. Bogaty odżywczy koncentrat zawiera olejek arganowy, jojoba, wosk pszczeli oraz witaminę E. Serum efektywnie wzmacnia paznokcie, zapobiega ich rozdwajaniu, wygładza i nawilża skórki. Szybko się wchłania i nie pozostawia uczucia lepkości. Znajduje się w małej tubce z pędzelkiem, dzięki temu jest  łatwe w aplikacji.</t>
  </si>
  <si>
    <t xml:space="preserve">Argania Spinosa Kernel Oil, Ricinus Communis Seed Oil, Prunus Amygdalus Dulcis Oil, Cera Alba, Brassica Campestris Oleifera Oil, Simmondsia Chinensis Seed Oil, Tocopheryl Acetate, Parfum</t>
  </si>
  <si>
    <t xml:space="preserve">https://wizaz.pl/kosmetyki/produkt,295932,laura-conti-regenerujace-arganowe-serum-do-paznokci-i-skorek.html</t>
  </si>
  <si>
    <t xml:space="preserve">https://static.wizaz.pl/media/cache/500x500/kwc/product/932/295/295932/726808.png</t>
  </si>
  <si>
    <t xml:space="preserve">Long4Lashes, Advanced Repair Nail Serum Cica Recovery Care (Serum intensywna regeneracja i wzmocnienie paznokci po hybrydzie)</t>
  </si>
  <si>
    <t xml:space="preserve">Intensywnie wzmacniające serum do paznokci zniszczonych zabiegami manicure hybrydowego. Już w 7 dni skutecznie regeneruje macierz i płytkę paznokcia.</t>
  </si>
  <si>
    <t xml:space="preserve">Aqua, Ascorbic Acid, Ascorbyl Palmitate, Benzyl Salicylate, Biotin, Caprylyl Glycol, CI 19140, Citric Acid, Disodium Phosphate, Glycerin, Linalool, Parfum, PEG-8, Phenoxyethanol, Polyacrylate Crosspolymer-6, Prunus Amygdalus Dulcis Oil, Tocopherol, Tocopheryl Acetate, Urea</t>
  </si>
  <si>
    <t xml:space="preserve">https://wizaz.pl/kosmetyki/produkt,347851,long4lashes-advanced-repair-nail-serum-cica-recovery-care.html</t>
  </si>
  <si>
    <t xml:space="preserve">https://static.wizaz.pl/media/cache/500x500/kwc/product/5/f/5fbd2d11bac36.jpeg</t>
  </si>
  <si>
    <t xml:space="preserve">Long4Lashes, Nails, Intensywne serum wzmacniające do paznokci</t>
  </si>
  <si>
    <t xml:space="preserve">Profesjonalny kremowo-żelowy preparat skutecznie zwalcza wszystkie symptomy słabych i zniszczonych paznokci: łamliwość, rozdwajanie się, cienkość i spowolnienie wzrostu. Dzięki zawartości biotyny, która wzmacnia struktury keratynowe, stają się one mocne, widocznie utwardzone i odporne na uszkodzenia. Formuła wzbogacona olejkiem ze słodkich migdałów oraz kompleksem NutriAct doskonale odżywia i regeneruje, jednocześnie nawilżając zarówno płytkę paznokcia – jak i skórki. Paznokcie zyskują większą elastyczność i zdrowy wygląd.</t>
  </si>
  <si>
    <t xml:space="preserve">https://wizaz.pl/kosmetyki/produkt,150966,long4lashes-nails-intensywne-serum-wzmacniajace-do-paznokci.html</t>
  </si>
  <si>
    <t xml:space="preserve">https://static.wizaz.pl/media/cache/500x500/kwc/product/966/150/150966/395906.png</t>
  </si>
  <si>
    <t xml:space="preserve">Long4Lashes, Nails, Serum wypełniająco-odbudowujące</t>
  </si>
  <si>
    <t xml:space="preserve">Odbudowujące serum do paznokci i skórek 8 mlSerum odbudowujące do cienkich, osłabionych i zniszczonych paznokci, skłonnych do pękania, łamania i rozdwajania się. Polecane również jako kuracja po manicure hybrydowym. Doskonale pielęgnuje paznokcie i skórki, nawilża, odżywia, poprawia wygląd. Unikalna formuła preparatu oparta na Rich Oils Complex (bogatym w 9 olejów) oraz Deep Ceramide Complex pomaga zregenerować oraz wzmocnić paznokcie, zmniejsza skłonność do ich pękania i rozdwajania. Serum sprawia, że płytka staje się twardsza, grubsza** i bardziej odporna na uszkodzenia. Regularnie stosowane wpływa korzystnie na przyrost paznokci**, zapobiega przebarwieniom, rozjaśnia płytkę. *Badania aplikacyjne po 21 dniach regularnego stosowania. **Badania aparaturowe po 21 dniach regularnego stosowania. Wzmocnione, odbudowane i zregenerowane paznokcie, odporne na uszkodzenia. Skórki idealnie zmiękczone i wygładzone. Paznokcie odzyskują naturalne piękno i blask. Sposób użycia:Aplikuj preparat bezpośrednio na oczyszczoną płytkę paznokcia i jego okolice. Delikatnie wmasuj, pozostaw do wchłonięcia lub wytrzyj papierową chusteczką nadmiar. Preparat polecany szczególnie jako kuracja po zdjęciu manicure hybrydowego, żelu lub akrylu. Może być stosowany pod lakier, również hybrydowy.Przebadany dermatologicznie.</t>
  </si>
  <si>
    <t xml:space="preserve">Glycerin, Prunus Amygdalus Dulcis Oil, Pentylene Glycol, Ricinus Communis Seed Oil, Caprylic/Capric Triglyceride, Tocopheryl Acetate, Shea Butter Ethyl Esters, Octyldodecyl PCA, Helianthus Annuus Seed Oil, Cocos Nucifera Oil, Linum Usitatissimum Seed Oil, Persea Gratissima Oil, Argania Spinosa Kernel Oil, Macadamia Ternifolia Seed Oil, Olea Europaea Fruit Oil, Rosmarinus Officinalis Leaf Extract, Apium Graveolens Seed Extract, Sodium Acrylate/Sodium Acryloyldimethyl Taurate Copolymer, Isohexadecane, Polysorbate 80, Aqua, Sorbitan Oleate, Decylene Glycol, Tocopherol, Parfum, Citric Acid</t>
  </si>
  <si>
    <t xml:space="preserve">https://wizaz.pl/kosmetyki/produkt,331884,long4lashes-nails-serum-wypelniajaco-odbudowujace.html</t>
  </si>
  <si>
    <t xml:space="preserve">https://static.wizaz.pl/media/cache/500x500/kwc/product/6/0/609db37279b7f.jpeg</t>
  </si>
  <si>
    <t xml:space="preserve">Lovely, Serum wzmacniające z wapniem i witaminą C</t>
  </si>
  <si>
    <t xml:space="preserve">Serum wzmacniające z wapniem i witaminą C Lovely zawiera kompleks wyciągów z wiśni egzotycznej z zachodnich Indii i wapnia zamkniętych w kapsułkach liposomów. Wiśnia egzotyczna jest bogatym źródłem witamin C, A i F, która stymuluje regenerację komórek i syntezę kolagenu.</t>
  </si>
  <si>
    <t xml:space="preserve">Aqua, Calcium Pantothenate, Diazolidinyl Urea, Glycerin, Malpighia Punicifolia Fruit, Methylparaben, Phenoxyethanol, Potassium Sorbate, Propylene Glycol</t>
  </si>
  <si>
    <t xml:space="preserve">https://wizaz.pl/kosmetyki/produkt,14789,lovely-serum-wzmacniajace-z-wapniem-i-witamina-c.html</t>
  </si>
  <si>
    <t xml:space="preserve">https://static.wizaz.pl/media/cache/500x500/kwc/product/789/014/14789/445416.png</t>
  </si>
  <si>
    <t xml:space="preserve">NeoNail, 72H Nail Repair Serum (Serum do paznokci)</t>
  </si>
  <si>
    <t xml:space="preserve">Odkryj serum do paznokci, które błyskawicznie odżywi i wzmocni Twoje paznokcie za pomocą składników pochodzenia naturalnego. Oto 72h Nail Repair Serum pełne olejów, witamin i ekstraktów – nałóż odrobinę produktu na paznokcie oraz skórki, a przekonasz się o jego niezwykłej sile! Stosuj je minimum raz dziennie, a już po 72 godzinach zobaczysz niezwykłe efekty!</t>
  </si>
  <si>
    <t xml:space="preserve">SHEA BUTTER ETHYL ESTERS, DICAPRYLYL ETHER, CRAMBE ABYSSINICA SEED OIL, SILYBUM MARIANUM SEED OIL, TOCOPHERYL ACETATE, PARFUM, SILANEDIOL SALICYLATE, PORPHYRA UMBILICALIS EXTRACT, NANNOCHLOROPSIS OCULATA EXTRACT, RETINYL PALMITATE, TOCOPHEROL, BUTYLENE GLYCOL, CITRIC ACID, TRIETHANOLAMINE, ARACHIS HYPOGAEA OIL, ALPHA-ISOMETHYL IONONE, BENZYL SALICYLATE, CITRONELLOL, GERANIOL, HEXYL CINNAMAL, HYDROXYCITRONELLAL, LINALOOL.</t>
  </si>
  <si>
    <t xml:space="preserve">https://wizaz.pl/kosmetyki/produkt,366442,neonail-72h-nail-repair-serum.html</t>
  </si>
  <si>
    <t xml:space="preserve">https://static.wizaz.pl/media/cache/500x500/kwc/product/6/0/60e4d0597a57f.jpeg</t>
  </si>
  <si>
    <t xml:space="preserve">Novaja</t>
  </si>
  <si>
    <t xml:space="preserve">Novaja, Regenerujące serum do paznokci `Nawilżenie i odżywienie`</t>
  </si>
  <si>
    <t xml:space="preserve">Serum regenerujące do paznokci dzięki bogatej w składniki odżywcze recepturze, kompleksowo pielęgnuje paznokcie i skórki wokół nich. Aktywny kompleks olejków naturalnych z mirry, bawełny, migdałów i kiełków pszenicy intensywnie regeneruje, chroni i wzmacnia płytkę paznokciową. Dzięki witaminom A, E, F i C, serum zapobiega pękaniu otaczającego paznokcie naskórka, wspiera odpowiednie nawilżenie i aktywnie poprawia ich wygląd. Wskazania: Kompleksowa pielęgnacja i ochrona płytki paznokcia oraz otaczającego go naskórka.</t>
  </si>
  <si>
    <t xml:space="preserve">Gossypium Herbaceum Seed Oil, Prunus Amygdalus Dulcis Oil, Canola Oil, Triticum Vulgare Germ Oil, Helianthus Annuus Seed Oil, Silica Dimethyl Silylate, Tocopheryl Acetate, Commiphora Abyssinica Resin Extract, PEG-8, Tocopherol, Ascorbyl Palmitate, Ascorbic Acid, Citric Acid, Octyldodecanol, Lecithin, Arachidyl Propionate, Retinyl Palmitate, Ethyl Linoleate, Ethyl Linolenate, Ethyl Oleate, Parfum.</t>
  </si>
  <si>
    <t xml:space="preserve">https://wizaz.pl/kosmetyki/produkt,353284,novaja-regenerujace-serum-do-paznokci-nawilzenie-i-odzywienie.html</t>
  </si>
  <si>
    <t xml:space="preserve">https://static.wizaz.pl/media/cache/500x500/kwc/product/6/1/612bee7a90c86.png</t>
  </si>
  <si>
    <t xml:space="preserve">Nowa Kosmetyka</t>
  </si>
  <si>
    <t xml:space="preserve">Nowa Kosmetyka, Serum do paznokci `Na ratunek po hybrydzie`</t>
  </si>
  <si>
    <t xml:space="preserve">Naturalne serum do intensywnej regeneracji bardzo zniszczonych i osłabionych paznokci. Jego bazę stanowi hydrolizowana keratyna, która jest naturalnym budulcem paznokci, oraz lanolina, masło shea i wosk pszczeli, które uodparniają i uelastyczniają płytkę. Serum po kilkukrotnym użyciu wyraźnie wzmacnia paznokcie, wypełnia zniszczenia, utwardza je i wygładza. Dodatek olejków eterycznych poprawia krążenie krwi w okolicy paznokci i pobudza do wzrostu.</t>
  </si>
  <si>
    <t xml:space="preserve">Hydrolysed Keratin, Butyrospermum Parkii Butter, Lanolin, Cera Alba, Xanthan Gum, Mentha Piperita Oil, Citrus Grandis Peel Oil, Tocopheryl Acetate, Benzyl Alcohol, Dehydroacetic Acid, Lactic Acid, Aqua, Limonene, Linalool.</t>
  </si>
  <si>
    <t xml:space="preserve">https://wizaz.pl/kosmetyki/produkt,298872,nowa-kosmetyka-serum-do-paznokci-na-ratunek-po-hybrydzie.html</t>
  </si>
  <si>
    <t xml:space="preserve">https://static.wizaz.pl/media/cache/500x500/kwc/product/872/298/298872/737404.png</t>
  </si>
  <si>
    <t xml:space="preserve">Oriflame, The ONE, 5 in 1 Nail Serum (Serum do paznokci 5 w 1)</t>
  </si>
  <si>
    <t xml:space="preserve">Serum do paznokci, które znakomicie odżywia suche, łamliwe płytki. Wzbogacone ekstraktami roślinnymi oraz minerałami, nawilża, wzmacnia i przywraca elastyczność. Wygodne w użyciu, sprawia, że paznokcie odzyskują zdrowy wygląd.</t>
  </si>
  <si>
    <t xml:space="preserve">AQUA, GLYCERIN, PROPYLENE GLYCOL, TRISODIUM PHOSPHATE, PANTHENOL, CARBOMER, PHENOXYETHANOL, PEG-40 HYDROGENATED CASTOR OIL, BENZOPHENONE-4, TETRASODIUM DISUCCINOYL CYSTINE, ETHYLHEXYLGLYCERIN, PARFUM, HYDROLYZED CORN PROTEIN, HYDROLYZED WHEAT PROTEIN, DISODIUM SUCCINATE, HYDROLYZED SOY PROTEIN, BUTYLENE GLYCOL, CYSTEINE, SACCHAROMYCES/MAGNESIUM FERMENT, LEUCONOSTOC/RADISH ROOT FERMENT FILTRATE, VITIS VINIFERA FRUIT EXTRACT, SACCHAROMYCES/IRON FERMENT, PERSEA GRATISSIMA FRUIT EXTRACT, SACCHAROMYCES/COPPER FERMENT, EUTERPE OLERACEA FRUIT EXTRACT, MAGNESIUM ASCORBYL PHOSPHATE, PANAX GINSENG ROOT EXTRACT, SACCHAROMYCES/SILICON FERMENT, SACCHAROMYCES/ZINC FERMENT, TOCOPHEROL, CI 14700, CI 19140</t>
  </si>
  <si>
    <t xml:space="preserve">https://wizaz.pl/kosmetyki/produkt,168991,oriflame-the-one-5-in-1-nail-serum.html</t>
  </si>
  <si>
    <t xml:space="preserve">https://static.wizaz.pl/media/cache/500x500/kwc/product/991/168/168991/737494.jpeg</t>
  </si>
  <si>
    <t xml:space="preserve">Oriflame, The One, Expert Care, Miraculous Nail Serum (Serum do paznokci)</t>
  </si>
  <si>
    <t xml:space="preserve">Wspomaga wzrost paznokci oraz ich zdrowy wygląd. Dzięki kompleksowi keratynowemu rewitalizuje matowe, przesuszone paznokcie. Ekstrakt z winogron i gliceryna poprawiają jakość płytek oraz nawilżają je. Lekka, nieklejąca formuła łatwo się wchłania.</t>
  </si>
  <si>
    <t xml:space="preserve">AQUA, GLYCERIN, TRISODIUM PHOSPHATE, METHYL GLUCETH-20, PEG-40 HYDROGENATED CASTOR OIL, CARBOMER, PHENOXYETHANOL, MANNITOL, BENZOPHENONE-4, PANTHENOL, MICROCRYSTALLINE CELLULOSE, BETA VULGARIS ROOT EXTRACT, HYDROLYZED CORN STARCH, HYDROLYZED LUPINE PROTEIN, TETRASODIUM DISUCCINOYL CYSTINE, PARFUM, ETHYLHEXYLGLYCERIN, MAGNESIUM SULFATE, TAURINE, ASCORBYL PALMITATE, LACTIC ACID, TOCOPHERYL ACETATE, P-ANISIC ACID, HYDROXYPROPYL METHYLCELLULOSE, VITIS VINIFERA FRUIT EXTRACT, SODIUM BENZOATE, URTICA DIOICA LEAF EXTRACT, ACETYL METHIONINE, TOCOPHEROL, CI 60730, CI 17200</t>
  </si>
  <si>
    <t xml:space="preserve">https://wizaz.pl/kosmetyki/produkt,351401,oriflame-the-one-expert-care-miraculous-nail-serum-serum-do-paznokci.html</t>
  </si>
  <si>
    <t xml:space="preserve">https://static.wizaz.pl/media/cache/500x500/kwc/product/6/0/609da5a219d9c.jpeg</t>
  </si>
  <si>
    <t xml:space="preserve">Regenerum</t>
  </si>
  <si>
    <t xml:space="preserve">Regenerum, Regeneracyjne serum do paznokci</t>
  </si>
  <si>
    <t xml:space="preserve">Regeneracyjne serum do paznokci  Regenerum to preparat przeznaczony do  kompleksowej pielęgnacji paznokci oraz otaczającego naskórka. Dzięki starannie dobranej kompozycji olejków (z orzechów makadamia, pestek winogron oraz słodkich migdałów) serum wzmacnia, nawilża i regeneruje płytkę paznokcia. Wysoka  zawartość  składników odżywczych sprawia, że nawet kruche i łamliwe paznokcie odzyskują naturalną elastyczność, stają się mocne, zdrowe i odporne na uszkodzenia. Zastosowane w preparacie  witaminy A i E  chronią przed szkodliwym działaniem czynników zewnętrznych, a olejek cytrynowy wpływa na rozjaśnienie przebarwień. Co więcej praktyczne opakowanie regeneracyjnego serum Regenerum pozwala na precyzyjną aplikację produktu, a masaż delikatnym  pędzelkiem przyśpiesza penetrację składników aktywnych, pobudzając macierz paznokcia i wpływając pozytywnie na jego wzrost.</t>
  </si>
  <si>
    <t xml:space="preserve">Prunus Amygdalus Dulcis Oil, Silica, Tocopheryl Acetate, Vitis Vinifera Seed Oil</t>
  </si>
  <si>
    <t xml:space="preserve">https://wizaz.pl/kosmetyki/produkt,52086,regenerum-regeneracyjne-serum-do-paznokci.html</t>
  </si>
  <si>
    <t xml:space="preserve">https://static.wizaz.pl/media/cache/500x500/kwc/product/086/052/52086/557541.png</t>
  </si>
  <si>
    <t xml:space="preserve">Semilac, Care, Almond Oil Nail &amp; Cuticle Serum (Serum z olejkiem migdałowym do skórek i paznokci)</t>
  </si>
  <si>
    <t xml:space="preserve">Nasze serum to produkt, który zawiera w sobie drogocenne i naturalne oleje, które mają zbawienny wpływ na skórki paznokci.</t>
  </si>
  <si>
    <t xml:space="preserve">https://wizaz.pl/kosmetyki/produkt,307373,semilac-care-almond-oil-nail-cuticle-serum.html</t>
  </si>
  <si>
    <t xml:space="preserve">https://static.wizaz.pl/media/cache/500x500/kwc/product/5/c/5cd920018b61c.jpeg</t>
  </si>
  <si>
    <t xml:space="preserve">Sophin</t>
  </si>
  <si>
    <t xml:space="preserve">Sophin, Barbados Cherry Hyaluronic Serum (Serum hialuronowe z ekstraktem z wiśni z Barbados)</t>
  </si>
  <si>
    <t xml:space="preserve">Serum hialuronowe z ekstraktem wiśni Barbados to odżywka wzbogacona w kwas hialuronowy - składnik zapobiegający starzeniu się płytki paznokci. Ekstrakt wiśni Barbados nawilża i poprawia retencje wody w paznokciach. Po aplikacji serum szybko się wchłania. Produkt zalecany do paznokci suchych i mało elastycznych.</t>
  </si>
  <si>
    <t xml:space="preserve">https://wizaz.pl/kosmetyki/produkt,304611,sophin-barbados-cherry-hyaluronic-serum.html</t>
  </si>
  <si>
    <t xml:space="preserve">https://static.wizaz.pl/media/cache/500x500/kwc/product/611/304/304611/755583.jpeg</t>
  </si>
  <si>
    <t xml:space="preserve">Tulua</t>
  </si>
  <si>
    <t xml:space="preserve">Tulua, Serum regeneracyjne do paznokci `Nail it`</t>
  </si>
  <si>
    <t xml:space="preserve">Chcesz, żeby Twoje paznokcie odzyskały gładkość, połysk, stały się zdrowe i mocne na stałe? Chcesz zamknąć definitywnie etap rozdwajania, łamania, nierówności i zadziorów? Serum Tulua Nail it! to kosmetyk, której szukasz. Bogata i naturalna formuła regeneracyjna dla paznokci, która może być stosowana zarówno na naturalne paznokcie jak i na hybrydę, lakier, czy żel – choć najbardziej skutecznie zadziała na paznokcie bez lakieru. Pierwsze efekty już po kilku aplikacjach, a z każdym dniem będziesz obserwować diametralną odmianę.</t>
  </si>
  <si>
    <t xml:space="preserve">Simmondsia Chinensis Seed Oil, Ricinus Communis Seed, Prunus Amygdalus Dulcis Oil, Macadamia Integrifolia, Helianthus Annuus Seed Oil, Vitis Viniferua Seed Oil, Oenothera Biennis Oil, Argania Spinosa Kernel Oil, Squalane, Panthenol, Aqua, Linum Usitatissimum Seed Oil, Triticum Vulgare Germ Oil, Tocopherol, Commiphora Myrrha, Salvia Sclarea Oil, Hydrolyzed Corn Protein, Hydrolyzed Wheat Protein, Hydrolyzed Soy Protein, Hyaluronic Acid, Laminaria Digitata Extract, Laminaria Hyperborea Extract, Citrus Limon Peel, Boswellia Carterii Oil, Retinyl Palmitate, Ascorbyl Palmitate, Leuconostoc/Radish Root Ferment Filtrate, Citric Acid, Limonene, Linalool, Geraniol, Benzyl Alcohol, Benzyl Salicylate, Citral</t>
  </si>
  <si>
    <t xml:space="preserve">https://wizaz.pl/kosmetyki/produkt,351298,tulua-serum-regeneracyjne-do-paznokci-nail-it.html</t>
  </si>
  <si>
    <t xml:space="preserve">https://static.wizaz.pl/media/cache/500x500/kwc/product/6/0/609da5e5d4c72.png</t>
  </si>
  <si>
    <t xml:space="preserve">Vipera</t>
  </si>
  <si>
    <t xml:space="preserve">Vipera, Healing Nail Serum After Hybrid (Uzdrawiające serum do paznokci po hybrydzie)</t>
  </si>
  <si>
    <t xml:space="preserve">Uzdrawiające serum do paznokci. Produkt dogłębnie i kompleksowo odbudowuje oraz pielęgnuje macierz paznokci, płytki, tkanki skórne oraz całe dłonie. Ponadto, produkt zawiera organiczne olejki, które posiadają wiele dobroczynnych właściwości.</t>
  </si>
  <si>
    <t xml:space="preserve">GLYCERYL COCOATE, GLYCERIN, PARAFFINUM LIQUIDUM, CYCLOPENTASILOXANE, AQUA, PHENYL TRIMETHICONE, ARGANIA SPINOSA KERNER OIL, OCTOCRYLENE, HOMOSALATE, B UTYL (SUNFLOWER) SEED OIL, TOCOPHERYL ACETATE, SODIUM CHLORIDE, DMDMHYDANTOIN, PARFUM, CL45100, CL26100.</t>
  </si>
  <si>
    <t xml:space="preserve">https://wizaz.pl/kosmetyki/produkt,335883,vipera-healing-nail-serum-after-hybrid.html</t>
  </si>
  <si>
    <t xml:space="preserve">https://static.wizaz.pl/media/cache/500x500/kwc/product/5/e/5ef10f243f5f9.jpeg</t>
  </si>
  <si>
    <t xml:space="preserve">Serum do twarzy</t>
  </si>
  <si>
    <t xml:space="preserve">Bielenda, Skin Clinic Professional, Super Power Mezo Serum (Aktywne serum korygujące Anti-Age do cery mieszanej i tłustej, z niedoskonałościami)</t>
  </si>
  <si>
    <t xml:space="preserve">Bielenda, Skin Clinic Profesional, Super Power Mezo Serum to aktywne serum korygujące Anti-Age. Poprawia jakość skóry z niedoskonałościami (mieszanej, tłustej, błyszczącej, szarej, z rozszerzonymi porami, przebarwieniami, zmianami trądzikowymi). Eksfoliuje, redukuje błyszczenie skóry, zwęża pory, rozjaśnia przebarwienia, dodaje blasku. Redukuje zmarszczki, wygładza, poprawia nawilżenie i jędrność. Skóra wygląda na młodszą, jest gładka, jędrna, matowa, aksamitna w dotyku.</t>
  </si>
  <si>
    <t xml:space="preserve">Aqua, Butylphenyl Methylpropional, Ethylhexylglycerin, Hydroxyethylcellulose, Limonene, Linalool, Mandelic Acid, Niacinamide, Parfum, Phenoxyethanol, Polysorbate 20, Sodium Hyaluronate</t>
  </si>
  <si>
    <t xml:space="preserve">https://wizaz.pl/kosmetyki/produkt,69368,bielenda-skin-clinic-professional-super-power-mezo-serum.html</t>
  </si>
  <si>
    <t xml:space="preserve">https://static.wizaz.pl/media/cache/500x500/kwc/product/368/069/69368/759230.jpeg</t>
  </si>
  <si>
    <t xml:space="preserve">Garnier, Skin Naturals, Vitamin C, Serum na przebarwienia</t>
  </si>
  <si>
    <t xml:space="preserve">-43% przebarwień po 8 tygodniach stosowania!* Garnier Vitamin C Serum na przebarwienia z formułą opartą na jednej z najbardziej stabilnych form witaminy C skutecznie redukuje przebarwienia. To klinicznie potwierdzone!</t>
  </si>
  <si>
    <t xml:space="preserve">AQUA / WATER, GLYCERIN, ALCOHOL, DIPROPYLENE GLYCOL, BUTYLENE GLYCOL, PEG/PPG/POLYBUTYLENE GLYCOL-8/5/3 GLYCERIN, NIACINAMIDE, HYDROXYETHYLPIPERAZINE ETHANE SULFONIC ACID, BIS-PEG-18 METHYL ETHER DIMETHYL SILANE, 3-O-ETHYL ASCORBIC ACID, ISONONYL ISONONANOATE, BHT, LINALOOL, GERANIOL, PARFUM / FRAGRANCE, SALICYLIC ACID, SODIUM CITRATE, SODIUM HYALURONATE, PHENOXYETHANOL, PHENYLETHYL RESORCINOL, ADENOSINE, AMMONIUM POLYACRYLOYLDIMETHYL TAURATE, TOCOPHERYL ACETATE, DISODIUM EDTA, LIMONENE, HYDROGENATED LECITHIN, CITRIC ACID, CITRUS LIMON FRUIT EXTRACT / LEMON FRUIT EXTRACT, CITRUS JUNOS FRUIT EXTRACT, XANTHAN GUM, MALTODEXTRIN, ACETYL TRIFLUOROMETHYLPHENYL VALYLGLYCINE, OXOTHIAZOLIDINECARBOXYLIC ACID, BENZYL SALICYLATE, BENZYL ALCOHOL.</t>
  </si>
  <si>
    <t xml:space="preserve">https://wizaz.pl/kosmetyki/produkt,381110,garnier-skin-naturals-vitamin-c-serum-na-przebarwienia.html</t>
  </si>
  <si>
    <t xml:space="preserve">https://static.wizaz.pl/media/cache/500x500/kwc/product/6/5/65ce67c56fdf0.png</t>
  </si>
  <si>
    <t xml:space="preserve">Holika Holika, Aloe 99% Soothing Gel (Żel aloesowy)</t>
  </si>
  <si>
    <t xml:space="preserve">Wielofunkcyjny aloesowy żel, który zawiera 99% ekstraktu z aloesu. Może być stosowany do każdego rodzaju skóry twarzy i ciała. Koreański żel aloesowy marki Holika Holika jest hipoalergiczny. Nadaje się również do skóry wrażliwej, podrażnionej i problematycznej. Nie zawiera parabenów, olejów mineralnych, sztucznych barwników oraz składników pochodzenia zwierzęcego.</t>
  </si>
  <si>
    <t xml:space="preserve">Aloe Barbadensis Leaf Juice , Nelumbium Speciosum Flower Extract, Centella Asiatica Extract, Bambusa Vulgaris Extract, Cucumis Sativus (Cucumber) Fruit Extract, Zea Mays (Corn) Leaf Extract, Brassica Oleracea Capitata (Cabbage) Leaf Extract, Citrullus Lanatus (Watermelon) Fruit Extract, PEG-60 Hydrogenated Castor Oil, Sodium Polyacrylate, Carbomer, Triethanolamine, Fragrance, Phenoxyethanol</t>
  </si>
  <si>
    <t xml:space="preserve">55</t>
  </si>
  <si>
    <t xml:space="preserve">https://wizaz.pl/kosmetyki/produkt,87981,holika-holika-aloe-99-soothing-gel.html</t>
  </si>
  <si>
    <t xml:space="preserve">https://static.wizaz.pl/media/cache/500x500/kwc/product/6/0/608fc0750f9b5.jpeg</t>
  </si>
  <si>
    <t xml:space="preserve">Nacomi, Next Lvl, Fix It Up Niacinamide 15% Serum (Serum niacynamide 15%)</t>
  </si>
  <si>
    <t xml:space="preserve">Aktywne serum do twarzy, zawierające 15% stężenie niacynamidów, skutecznie absorbuje nadmiar sebum, regulując jego poziom. Zmniejsza pory oraz wygładza i rozświetla skórę. Zawarty w składzie D-pantenol przyspiesza regenerację skóry oraz wzmacnia barierę lipidową naskórka. Wraz z aloesem łagodzi stany zapalne i przyspiesza proces gojenia. Kompleks kwasów hialuronowych połączony z gliceryną zapewnia skórze odpowiedni poziom nawilżenia.</t>
  </si>
  <si>
    <t xml:space="preserve">Aqua, Niacinamide, Aloe Barbadensis Leaf Juice, Glycerin, Panthenol, Hydrolyzed Glycosaminoglycans, Sodium Hyaluronate, Hyaluronic Acid, Hydrolyzed Hyaluronic Acid, Sodium Hyaluronate Crosspolymer, Xanthan Gum, Cellulose Gum, Cellulose, Fructose, Glucose, Inulin, Propanediol, Dehydroacetic Acid, Benzyl Glycol, Citric Acid, Sodium Citrate, Ethylhexylglycerin, Sodium Benzoate, Raspberry Ketone, Potassium Sorbate, Benzyl Alcohol.</t>
  </si>
  <si>
    <t xml:space="preserve">https://wizaz.pl/kosmetyki/produkt,352229,nacomi-next-lvl-fix-it-up-niacinamide-15-serum.html</t>
  </si>
  <si>
    <t xml:space="preserve">https://static.wizaz.pl/media/cache/500x500/kwc/product/6/0/60182f322127d.jpeg</t>
  </si>
  <si>
    <t xml:space="preserve">Nacomi, Next Lvl, No More Pores Salicylic Acid 2% Serum (Złuszczające serum na noc)</t>
  </si>
  <si>
    <t xml:space="preserve">Złuszczające serum na noc z 2% kwasem salicylowym to Twój sprzymierzeniec w walce z niedoskonałościami cery. Kwas salicylowy odblokowuje i zwęża pory, usuwa martwe komórki z powierzchni skóry oraz ogranicza nadmierne wydzielanie sebum, przez co zapobiega powstawaniu wyprysków. Wzbogacona formuła o węgiel aktywny zmniejsza ilość zaskórników, oczyszcza wągry i działa przeciwtrądzikowo. Wraz z witaminą B3 łagodzi stany zapalne, redukuje przebarwienia i dodatkowo wygładza teksturę skóry.</t>
  </si>
  <si>
    <t xml:space="preserve">Aqua, Niacinamide, Glycerin, Salicylic Acid, Charcoal Powder, Amylopectin, Polydextrose, Dextrin, Citric Acid, Xanthan Gum, Cellulose, Hectorite, Dehydroacetic Acid, Benzyl Alcohol</t>
  </si>
  <si>
    <t xml:space="preserve">21,96</t>
  </si>
  <si>
    <t xml:space="preserve">https://wizaz.pl/kosmetyki/produkt,352252,nacomi-next-lvl-no-more-pores-salicylic-acid-2-serum.html</t>
  </si>
  <si>
    <t xml:space="preserve">https://static.wizaz.pl/media/cache/500x500/kwc/product/6/0/60c0a05bf1f14.jpeg</t>
  </si>
  <si>
    <t xml:space="preserve">Nacomi, Next Lvl, Vitamin C 15% Serum (Serum z witaminą C)</t>
  </si>
  <si>
    <t xml:space="preserve">Skoncentrowane serum bazujące na 3 formach witaminy C to idealny sposób na przywrócenie blasku matowej, zmęczonej i poszarzałej cerze. Spłyca zmarszczki, wyrównuje koloryt oraz wspomaga walkę z trądzikiem, Witamina C, jako silny antyoksydant, niweluje wolne rodniki spowalniając procesy starzenia i zapobiegając powstawaniu zmarszczek. Serum wzbogacone o olej z dzikiej róży oraz olej migdałowy dodatkowo ujędrnia i wygładza skórę, rozjaśniając uporczywe przebarwienia.</t>
  </si>
  <si>
    <t xml:space="preserve">Aqua, Ascorbic Acid, Glycerin, Coco-Caprylate/Caprate, Prunus Amygdalus Dulcis Oil, Sodium Ascorbyl Phosphate, Triethanolamine, Ascorbyl Glucoside, Rosa Canina Fruit Oil, Lauryl Glucoside, Polyglyceryl-2 Dipolyhydroxystearate, Xanthan Gum, Cellulose, Hectorite, Citric Acid, Dehydroacetic Acid, Benzyl Alcohol</t>
  </si>
  <si>
    <t xml:space="preserve">29,70</t>
  </si>
  <si>
    <t xml:space="preserve">https://wizaz.pl/kosmetyki/produkt,353188,nacomi-next-lvl-vitamin-c-15-serum.html</t>
  </si>
  <si>
    <t xml:space="preserve">https://static.wizaz.pl/media/cache/500x500/kwc/product/6/0/60253e9a5be54.jpeg</t>
  </si>
  <si>
    <t xml:space="preserve">Serum do włosów</t>
  </si>
  <si>
    <t xml:space="preserve">Anwen, Happy Ends, Płynne serum do zabezpieczania końcówek włosów</t>
  </si>
  <si>
    <t xml:space="preserve">Wygładzające serum na końcówki Happy Ends zabezpiecza włosy przed uszkodzeniami mechanicznymi oraz wysoką jak i niską temperaturą. Dzięki zawartości naturalnych olei i maseł pielęgnuje i ujarzmia niesforne końcówki włosów.</t>
  </si>
  <si>
    <t xml:space="preserve">Dicaprylyl Ether, Orbignya Oleifera Seed Oil, Oeonthera Biennis (Evening Primrose) Seed Oil, Sambucus Nigra Seed Oil, Brassica Oleracea Italica (Brocolli) Seed Oil, Dimethicone, Astrocaryum Murumuru Seed Butter, Theobroma Grandiflorum (Cupuacu) Butter, Mangifera Indica (Mango) Seed Butter, Pentaclethra Macroloba (Pracaxi) Seed Oil, Plukenetia Volubilis (Sacha Inchi) Seed Oil, Adansonia Digitata (Baobab) Seed Oil, Lanolin, Tocopheryl Acetate, Parfum.</t>
  </si>
  <si>
    <t xml:space="preserve">https://wizaz.pl/kosmetyki/produkt,314766,anwen-happy-ends-plynne-serum-do-zabezpieczania-koncowek-wlosow.html</t>
  </si>
  <si>
    <t xml:space="preserve">https://static.wizaz.pl/media/cache/500x500/kwc/product/5/d/5d88b396077a2.jpeg</t>
  </si>
  <si>
    <t xml:space="preserve">Anwen, Serum do pielęgnacji skóry głowy `Darling Clementine`</t>
  </si>
  <si>
    <t xml:space="preserve">Serum powstało dla osób, które mają problem z podrażnieniem, przesuszeniem lub nadmiernym przetłuszczaniem. Zawiera bogactwo naturalnych składników: aloesu, ekstraktów z lukrecji, cykorii, alg czerwonych, a także biofermentu z ryżu i wyciągu z drożdży, które głęboko nawilżają skórę, łagodzą podrażnienia i przyspieszają regenerację. Ekstrakt z wierzbówki kiprzycy oraz bioferment z rzodkwi działają przeciwbakteryjnie i przeciwgrzybicznie oraz wspierają walkę z łupieżem. Glukonian cynku, wyciąg z grzyba Hub i witamina B6 regulują pracę gruczołów łojowych i zapobiegają nadmiernemu przetłuszczaniu. Witamina PP oraz Biotyna poprawiają ukrwienie skóry głowy i wpływają korzystnie na cebulki włosów sprzyjając ich wzmocnieniu.</t>
  </si>
  <si>
    <t xml:space="preserve">ALOE BARBADENSIS LEAF JUICE, AQUA, PROPANEDIOL, GLYCERIN, XANTHAN GUM, POLYGLYCERYL-4 CAPRATE, ZINC GLUCONATE, PANTHENOL, GLYCYRRHIZA GLABRA (LICORICE) ROOT, ROSE EXTRACT, EPILOBIUM ANGUSTIFOLIUM EXTRACT, LACTOBACILLUS/RICE FERMENT FILTRATE, CICHORIUM INTYBUS (CHICORY) LEAF EXTRACT, FOMES OFFICINALIS (MUSHROOM) EXTRACT, HYDROLYZED RHODOPHYCEAE EXTRACT, BUTYLENE GLYCOL, HYDROLYZED YEAST PROTEIN, NIACINAMIDE, GLUCONOLACTONE, PYRIDOXINE, ALLANTOIN, THREONINE, LEUCONOSTOC/RADISH ROOT FERMENT FILTRATE, MENTHOL, BIOTIN, PARFUM, LINALOOL, LIMONENE, LINOLEIC ACID, SODIUM BENZOATE, POTASSIUM SORBATE, XYLITOL, CAPRYLIC ACID, DISODIUM EDTA, CAPRYLYL GLYCOL</t>
  </si>
  <si>
    <t xml:space="preserve">https://wizaz.pl/kosmetyki/produkt,362574,anwen-serum-do-pielegnacji-skory-glowy-darling-clementine.html</t>
  </si>
  <si>
    <t xml:space="preserve">https://static.wizaz.pl/media/cache/500x500/kwc/product/6/3/63f4aa6102ab0.jpeg</t>
  </si>
  <si>
    <t xml:space="preserve">Avon, Advance Techniques, 360 Nourishment, Moroccan Argan Oil  Nourishing Hair Serum [Absolute Nourishment Treatment Serum] (Odżywcza kuracja z marokańskim olejkiem arganowym [Serum do włosów 'Pełne odżywienie'])</t>
  </si>
  <si>
    <t xml:space="preserve">Olejek arganowy występujący tylko w południowo - zachodnim Maroko, używany w najlepszych profesjonalnych kosmetykach do pielęgnacji włosów, teraz w Avon! Odkryj moc Marokańskiego olejku arganowego, dzięki któremu odzyskasz 5 oznak zdrowych włosów:</t>
  </si>
  <si>
    <t xml:space="preserve">CYCLOPENTASILOXANE
DIMETHICONE
CRAMBE ABYSSINICA SEED OIL
TRIMETHYLSILOXYPHENYL DIMETHICONE
ARGANIA SPINOSA KERNEL OIL
PANTHENYL ETHYL ETHER
PHYTANTRIOL
PARFUM/FRAGRANCE
ETHYLHEXYL METHOXYCINNAMATE
PHENOXYETHANOL
CAPRYLYL GLYCOL
DIMETHICONOL
OCTOCRYLENE
TOCOPHERYL ACETATE
ZEA MAYS (CORN) OIL
BETA-CAROTENE</t>
  </si>
  <si>
    <t xml:space="preserve">https://wizaz.pl/kosmetyki/produkt,53135,avon-advance-techniques-360-nourishment-moroccan-argan-oil-nourishing-hair-serum-absolute-nourishment-treatment-serum.html</t>
  </si>
  <si>
    <t xml:space="preserve">https://static.wizaz.pl/media/cache/500x500/kwc/product/6/0/6022200fb9b7d.jpeg</t>
  </si>
  <si>
    <t xml:space="preserve">Avon, Advance Techniques, Daily Shine, Dry Ends Serum (Serum na przesuszone końcówki`Superblask`)</t>
  </si>
  <si>
    <t xml:space="preserve">Nowa wersja znanego serum z linii Advance Techniques, o nieco wzbogaconym składzie. Formuła oparta na technologii Tri-Keratin. Wygładza strukturę włosa i wzmacnia jego korzenie, dlatego włosy stają się zdrowe i lśniące. Błyskawicznie odżywia i regeneruje ich przesuszone i zniszczone końcówki. Sprawia, że włosy się ni plączą i są niezwykle błyszczące. Dla skuteczniejszej ochrony zawiera filtr przeciwsłoneczny. Preparat należy delikatnie wmasować w końcówki wilgotnych bądź suchych włosów.</t>
  </si>
  <si>
    <t xml:space="preserve">CYCLOPENTASILOXANE, ALCOHOL DENAT., DIMETHICONE, PHENOXYETHANOL, ETHYLHEXYL METHOXYCINNAMATE, PARFUM, BENZOPHENONE-2, PANTHENOL, PHYTANTRIOL, AMYL CINNAMAL, COUMARIN, GERANIOL,BUTYLPHENYL METHYLPROPIONAL, LINALOOL, CITRONELLOL, HEXYL CINNAMAL, LIMONENE, ALPHA-ISOMETHYL IONONE</t>
  </si>
  <si>
    <t xml:space="preserve">https://wizaz.pl/kosmetyki/produkt,1802,avon-advance-techniques-daily-shine-dry-ends-serum.html</t>
  </si>
  <si>
    <t xml:space="preserve">https://static.wizaz.pl/media/cache/500x500/kwc/product/802/001/1802/744016.jpeg</t>
  </si>
  <si>
    <t xml:space="preserve">Bioelixire, Argan Oil, Serum (Serum do włosów z olejkiem arganowym (stara wersja))</t>
  </si>
  <si>
    <t xml:space="preserve">Nawilżające, regeneracyjne serum do włosów z olejem arganowym, jojoba i słonecznikowym. Działa przeciwstarzeniowo, powstrzymuje wolne rodniki, nawilża. Zapobiega rozdwajaniu się włosów i nadaje im miękkość. Olejek arganowy jest produktem regeneracyjnym, nawilżającym, chroniącym włosy przed czynnikami zewnętrznymi. Nadaje połysk, likwiduje matowość.</t>
  </si>
  <si>
    <t xml:space="preserve">Cyclopentasiloxane, Dimethicone, Dimethiconol, Caprylic/Capric Triglyceride, Parfum (Fragrance), Linalool, Limonene, Argania Spinosa Kernel Oil, Benzophenone 3, Simmondsia Chinensis Oil (Simmondsia Chinensis (Jojoba) Seed Oil), C.I. 26100 (D&amp;C Red no.17), C.I. 47000 (D&amp;C Yellow no.11), Butylene Glycol, Heliantus Annuus Seed Extract (Heliantus Annuus (Sunflower) Seed Extract), C.I. 61565 (D&amp;C GREEN 6).</t>
  </si>
  <si>
    <t xml:space="preserve">https://wizaz.pl/kosmetyki/produkt,64437,bioelixire-argan-oil-serum.html</t>
  </si>
  <si>
    <t xml:space="preserve">https://static.wizaz.pl/media/cache/500x500/kwc/product/437/064/64437/400206.jpeg</t>
  </si>
  <si>
    <t xml:space="preserve">Biotebal, Effect - specjalistyczne serum spray przeciw wypadaniu włosów</t>
  </si>
  <si>
    <t xml:space="preserve">Serum spray bez spłukiwania do nakładania na całej długości włosów, przeznaczone do włosów osłabionych, z tendencją do przerzedzania i wypadania.  Skład opracowany przy współpracy dermatologów i fryzjerów działa dwukierunkowo:</t>
  </si>
  <si>
    <t xml:space="preserve">Aqua, Polysorbate 80, Polyquaternium-70, Caffeine, Cetrimonium Chloride, Cynara Scolymus Leaf Extract, Biotin, Diaminopyrimidine Oxide, Glycerin, Dipropylene Glycol, Propanediol, Gluconolactone, Calcium Gluconate, Parfum, Citric Acid, Sodium Benzoate, Levulinic Acid, Sodium Levulinate, Sodium Anisate</t>
  </si>
  <si>
    <t xml:space="preserve">https://wizaz.pl/kosmetyki/produkt,404562,biotebal-effect-specjalistyczne-serum-spray-przeciw-wypadaniu-wlosow.html</t>
  </si>
  <si>
    <t xml:space="preserve">https://static.wizaz.pl/media/cache/500x500/kwc/product/6/4/642fd29ad818e.png</t>
  </si>
  <si>
    <t xml:space="preserve">CHI, Tea Tree Oil Soothing Scalp Spray (Spray łagodzący z wyciągiem z drzewa herbacianego i mięty pieprzowej)</t>
  </si>
  <si>
    <t xml:space="preserve">Spray łagodzący z wyciągiem z drzewa herbacianego i mięty pieprzowej. Spray kojący na skórę głowy, łagodzi swędzenie, podrażnienie i suchość skóry.</t>
  </si>
  <si>
    <t xml:space="preserve">89</t>
  </si>
  <si>
    <t xml:space="preserve">https://wizaz.pl/kosmetyki/produkt,314991,chi-tea-tree-oil-soothing-scalp-spray.html</t>
  </si>
  <si>
    <t xml:space="preserve">https://static.wizaz.pl/media/cache/500x500/kwc/product/5/d/5d8bc04e3766e.jpeg</t>
  </si>
  <si>
    <t xml:space="preserve">Dessange, Professional Hair Luxury, Nutri Extreme, Serum do włosów suchych</t>
  </si>
  <si>
    <t xml:space="preserve">Koronacja prawdziwie odżywczego rytuału inspirowanego profesjonalną pielęgnacją. Bogata, odżywcza formuła aplikowana na mokre lub suche włosy zapobiega puszeniu, intensywnie odżywia i chroni włosy aż po same końce.</t>
  </si>
  <si>
    <t xml:space="preserve">https://wizaz.pl/kosmetyki/produkt,309153,dessange-professional-hair-luxury-nutri-extreme-serum-do-wlosow-suchych.html</t>
  </si>
  <si>
    <t xml:space="preserve">https://static.wizaz.pl/media/cache/500x500/kwc/product/6/3/63d18f6f56769.png</t>
  </si>
  <si>
    <t xml:space="preserve">Garnier, Fructis, Goodbye Damage, Serum na rozdwojone końcówki</t>
  </si>
  <si>
    <t xml:space="preserve">Serum o formule wzbogaconej w olejek z owoców amli działa na rozdwojone końcówki jak opatrunek: scalając je i zapobiegając dalszemu rozdwajaniu.</t>
  </si>
  <si>
    <t xml:space="preserve">Cyclopentasiloxane, Dimethiconol, Parfum/Fragrance, Eugenol, Limonene, Linalool, Benzyl Salicylate, Benzyl Alcohol, Alpha-Isomethyl Ionone, Butylphenyl Methylpropional, Citronellol, Hexyl Cinnamal, Amyl Cinnamal, Phyllanthus Emblica Fruit Extract</t>
  </si>
  <si>
    <t xml:space="preserve">https://wizaz.pl/kosmetyki/produkt,60444,garnier-fructis-goodbye-damage-serum-na-rozdwojone-koncowki.html</t>
  </si>
  <si>
    <t xml:space="preserve">https://static.wizaz.pl/media/cache/500x500/kwc/product/444/060/60444/746730.jpeg</t>
  </si>
  <si>
    <t xml:space="preserve">Ingrid Cosmetics, Concentrated Hair Serum Heat Protection with Avocado Oil (Skoncentrowane serum do włosów z olejkiem z awokado termoochrona)</t>
  </si>
  <si>
    <t xml:space="preserve">Serum stworzone z myślą o ochronie termicznej włosów każdego rodzaju. Składniki aktywne zawarte w serum, skutecznie chronią przed czynnikami zewnętrznymi, pozostawiając włosy lśniące i pełne blasku. Zawarty w serum olejek z avocado, bogaty w witaminy, nawilża nawet bardzo zniszczone włosy, bez obciążania. Wegańska formuła.</t>
  </si>
  <si>
    <t xml:space="preserve">https://wizaz.pl/kosmetyki/produkt,361353,ingrid-cosmetics-concentrated-hair-serum-heat-protection-with-avocado-oil.html</t>
  </si>
  <si>
    <t xml:space="preserve">https://static.wizaz.pl/media/cache/500x500/kwc/product/6/0/60943d5387560.jpeg</t>
  </si>
  <si>
    <t xml:space="preserve">Joanna, Rzepa, Kuracja wzmacniająca</t>
  </si>
  <si>
    <t xml:space="preserve">Kuracja wzmacniająca Rzepa przeznaczona jest dla włosów przetłuszczających się, ze skłonnością do łupieżu i wypadania. Zawiera bogaty zestaw aktywnych czynników - takich jak ekstrakt z czarnej rzepy oraz inne specjalnie wyselekcjonowane ekstrakty naturalne i składniki energizujące, aby wzmacniać włosy i skutecznie zmniejszać przetłuszczanie się skóry głowy. To specjalistyczny produkt do wcierania w skórę głowy, który pozwala osiągnąć dobre rezultaty przy regularnym stosowaniu.</t>
  </si>
  <si>
    <t xml:space="preserve">Aqua, Alcohol Denat., PEG-75 Lanolin, Raphanus Sativus Extract, Urtica Dioica Extract, Arctium Lappa Extract, Humulus Lupulus Extract, Glycogen, Glycerin, Niacinamide, Panthenol, Menthol, Allantoin, Laureth-10, Citric Acid, Parfum, Benzyl Salicylate, Butylphenyl Methylpropional, Citronellol, Hexyl Cinnamal, Limonene, Linalool, DMDM Hydantoin, Methylchloroisothiazolinone, Methylisothiazolinone</t>
  </si>
  <si>
    <t xml:space="preserve">https://wizaz.pl/kosmetyki/produkt,17640,joanna-rzepa-kuracja-wzmacniajaca.html</t>
  </si>
  <si>
    <t xml:space="preserve">https://static.wizaz.pl/media/cache/500x500/kwc/product/6/0/60b29519a8123.jpeg</t>
  </si>
  <si>
    <t xml:space="preserve">Kerastase, Chroma Absolu, Serum Chroma Termique (Serum termiczne do włosów koloryzowanych)</t>
  </si>
  <si>
    <t xml:space="preserve">Serum antyoksydacyjne do włosów koloryzowanych, chroniące przed wysoką temperaturą i przeciwdziałające puszeniu się włosów. Nawilżająca formuła pielęgnująca włosy koloryzowane, która intensywnie osłania je i chroni przed działaniem czynników zewnętrznych: uszkodzeniami spowodowanymi przez promienie UV, wilgocią, wysoką temperaturą i stresem oksydacyjnym.</t>
  </si>
  <si>
    <t xml:space="preserve">Aqua / Water / Eau, Amodimethicone, Peg-40 Hydrogenated Castor Oil, Trideceth-5, Polyquaternium-37, Phenoxyethanol, Propylene Glycol Dicaprylate/Dicaprate, Glycerin, Tocopherol, Arginine, Phenyl Trimethicone, Trideceth-10, Lactic Acid, Ppg-1 Trideceth-6, Chlorhexidine Digluconate, Sorbitan Oleate, Acetic Acid, Quaternium-87, Sodium Hyaluronate, Centella Asiatica Extract, Tartaric Acid, Linalool, Propylene Glycol, Limonene,  Geraniol, Hydroxycitronellal, Parfum / Fragrance</t>
  </si>
  <si>
    <t xml:space="preserve">139,00</t>
  </si>
  <si>
    <t xml:space="preserve">https://wizaz.pl/kosmetyki/produkt,379562,kerastase-chroma-absolu-serum-chroma-termique.html</t>
  </si>
  <si>
    <t xml:space="preserve">https://static.wizaz.pl/media/cache/500x500/kwc/product/6/1/61e6b57e7610c.png</t>
  </si>
  <si>
    <t xml:space="preserve">Klorane</t>
  </si>
  <si>
    <t xml:space="preserve">Klorane, Serum a la Quinine &amp; Edelweiss BIO (Serum przeciw wypadaniu włosów z chininą i organiczną szarotką)</t>
  </si>
  <si>
    <t xml:space="preserve">Stres, okres poporodowy, zmęczenie, genetyka - formuła opracowana dla wszystkich typów wypadania włosów. Wysoce skuteczny koncentrat działa na skórę głowy, aby przywrócić włosom siłę i witalność, dzięki kompleksowi składników aktywnych:</t>
  </si>
  <si>
    <t xml:space="preserve">Aqua, Alcohol, Glycerin, Cinchona Succirubra Bark Extract, Leontopodium Alpinum Flower Extract, Manganese PCA, Cafeine, Biotin, Niachinamide, Pantolactone, Menthol, Citrid Acid, Diethyl Phitalate, Parfum, Limonene, Panthenol, PEG-40, Hydrogenated Castor Oil, Potassium Sorbate, PPG26-Buteth-26, Pyridoxine HCL, Sodium Benzoate.</t>
  </si>
  <si>
    <t xml:space="preserve">https://wizaz.pl/kosmetyki/produkt,370430,klorane-serum-a-la-quinine-edelweiss-bio.html</t>
  </si>
  <si>
    <t xml:space="preserve">https://static.wizaz.pl/media/cache/500x500/kwc/product/6/1/612ce7209697b.png</t>
  </si>
  <si>
    <t xml:space="preserve">L'Oreal Paris, Botanicals Fresh Care, Imbir &amp; Kolendra, Wzmacniający eliksir do włosów osłabionych i łamliwych</t>
  </si>
  <si>
    <t xml:space="preserve">Aqua / Water, Glycerin, Stearamidopropyl Dimethylamine, Cocos Nucifera Oil / Coconut Oil, Sodium Hydroxide, Eugenol, Salicylic Acid, Sclerotium Gum, Helianthus Annuus Seed Oil / Sunflower Seed Oil, Limonene, Candelilla Cera / Candelilla Wax, Linalool, Zingiber Officinale Root Extract / Ginger Root Extract, Benzyl Alcohol, Caprylyl Glycol, Alpha-isomethyl Ionone, Tartaric Acid, Coriandrum Sativum Seed Oil / Coriander Seed Oil, Geraniol, Cetearyl Alcohol, Cetyl Esters, Citronellol, Citral, Glyceryl Stearate, Glycine Soja Oil / Soybean Oil, Parfum / Fragrance. (F.I.L. C225913/1)</t>
  </si>
  <si>
    <t xml:space="preserve">https://wizaz.pl/kosmetyki/produkt,318572,loreal-paris-botanicals-fresh-care-imbir-kolendra-wzmacniajacy-eliksir-do-wlosow-oslabionych-i-lamliwych.html</t>
  </si>
  <si>
    <t xml:space="preserve">https://static.wizaz.pl/media/cache/500x500/kwc/product/5/d/5dd6900f107ed.png</t>
  </si>
  <si>
    <t xml:space="preserve">L'Oreal Paris, Elseve Dream Long Wonder Water (Płynna odżywka)</t>
  </si>
  <si>
    <t xml:space="preserve">L’Oreal Paris Elseve Dream Long Wonder Water to płynna odżywka, która działa błyskawicznie. Przeznaczona do pielęgnacji długich włosów. Produkt odżywia, regeneruje oraz wygładza włosy. Posiada specjalnie dobrane składniki, które odbudowują strukturę włosa. Włosy są chronione przed rozdwajaniem końcówek oraz ich łamliwością. Już po kilku sekundach włosy stają się podatniejsze na stylizację oraz łatwiejsze w modelowaniu. Ponadto stają się odżywione, zregenerowane oraz wygładzone, jednocześnie stają się pełne blasku, a także zdrowe.</t>
  </si>
  <si>
    <t xml:space="preserve">Propylene Glycol, Alcohol Denat., Myristyl Alcohol, Aqua / Water, Parfum / Fragrance, Dicaprylyl Carbonate, Tocopherol, Hydroxypropyltrimonium Hydrolyzedwheat Protein, Hydroxycitronellal, Phenoxyethanol, Arginine Pca, Behentrimonium Chloride, Limonene, Benzyl Salicylate, Linalool, Benzylalcohol, Isopropyl Alcohol, Alpha-Isomethyl Ionone, Geraniol, Cetrimonium Chloride, Citronellol, Coumarin, Hexyl Cinnamal</t>
  </si>
  <si>
    <t xml:space="preserve">https://wizaz.pl/kosmetyki/produkt,361896,loreal-paris-elseve-dream-long-wonder-water.html</t>
  </si>
  <si>
    <t xml:space="preserve">https://static.wizaz.pl/media/cache/500x500/kwc/product/6/1/614333954b07b.png</t>
  </si>
  <si>
    <t xml:space="preserve">L'Oreal Paris, Elseve, Dream Long, Frizz Killer Serum (Lekkie serum bez spłukiwania)</t>
  </si>
  <si>
    <t xml:space="preserve">Lekkie serum bez spłukiwania, które zapobiega puszeniu się włosów i chroni je przed wysoką temperaturą. Zapewnia blask, odżywienie oraz zapobiega puszeniu przez cały dzień. Dodatkowo sprawia, że włosy nie są naelektryzowane i układają się dokładnie tak jak chcemy. Elektryzowanie i puszenie się włosów sprawia, że wyglądają one na krótsze i niedbale ułożone. Frizz Killer Serum pozwala uzyskać do 4 cm długości włosów poprzez ich wygładzenie oraz doskonały wygląd włosów przez cały dzień.</t>
  </si>
  <si>
    <t xml:space="preserve">https://wizaz.pl/kosmetyki/produkt,354498,loreal-paris-elseve-dream-long-frizz-killer-serum.html</t>
  </si>
  <si>
    <t xml:space="preserve">https://static.wizaz.pl/media/cache/500x500/kwc/product/6/0/60377ed96bdc6.png</t>
  </si>
  <si>
    <t xml:space="preserve">L'Oreal Paris, Elseve, Hyaluron Plump, Serum nawilżająco-wypełniające</t>
  </si>
  <si>
    <t xml:space="preserve">Serum do włosów dedykowane do włosów odwodnionych i suchych. Nawilża i wypełnia, nie powoduje obciążenia. Produkt bez spłukiwania, może być aplikowany na włosy suche oraz mokre.</t>
  </si>
  <si>
    <t xml:space="preserve">Aqua, Glycerin, Cetearyl Alcohol, Distarch Phosphate, Quaternium-87, Dimethicone, Ci 60730 / Ext. Violet 2, Lactic Acid, Sodium Hyaluronate, Phenoxyethanol, Steareth-6, Acetic Acid, Peg-150/Decyl Alcohol/SMDI Copolymer, Peg-100 Stearate, Behentrimonium Chloride, Trideceth-10, Trideceth-3, Chlorhexidine Digluconate, Propylene Glycol, Amodimethicone, Isopropyl Alcohol, Fragrance.</t>
  </si>
  <si>
    <t xml:space="preserve">https://wizaz.pl/kosmetyki/produkt,380051,loreal-paris-elseve-hyaluron-plump-serum-nawilzajaco-wypelniajace.html</t>
  </si>
  <si>
    <t xml:space="preserve">https://static.wizaz.pl/media/cache/500x500/kwc/product/6/2/622b10148d19b.png</t>
  </si>
  <si>
    <t xml:space="preserve">L'Oreal Paris, Stylista #sleek, The Sleek Serum (Jedwabiste serum ochronne do włosów)</t>
  </si>
  <si>
    <t xml:space="preserve">Jedwabiste serum do włosów L'oreal Stylista, zapewnia ochronę włosów przed wysoką temperaturą. Doskonale chroni i wygładza włosy.  Efekt wygładzenia włosów utrzymuje się do 24 godzin. Produkt nie zawiera silikonów.</t>
  </si>
  <si>
    <t xml:space="preserve">AQUA / WATER , GLYCERIN, VP/VA COPOLYMER, PEG-40 HYDROGENATED CASTOR OIL, HYDROXYETHYLCELLULOSE, TOCOPHEROL, HYDROXYETHYL OLEYL DIMONIUM CHLORIDE, HYDROXYCITRONELLAL,PHENOXYETHANOL,ETHYLHEXYLGLYCERIN ,BEHENTRIMONIUM CHLORIDE, POLYQUATERNIUM-6, MALTODEXTRIN, LIMONENE, BENZYL SALICYLATE, BENZYL ALCOHOL, LINALOOL, ISOPROPYL ALCOHOL, GERANIOL, CETRIMONIUM CHLORIDE, EUTERPE OLERACEA FRUIT EXTRACT, CITRONELLOL, COUMARIN , HEXYL CINNAMAL, PARFUM / FRAGRANCE</t>
  </si>
  <si>
    <t xml:space="preserve">https://wizaz.pl/kosmetyki/produkt,255011,loreal-paris-stylista-sleek-the-sleek-serum.html</t>
  </si>
  <si>
    <t xml:space="preserve">https://static.wizaz.pl/media/cache/500x500/kwc/product/011/255/255011/616696.jpeg</t>
  </si>
  <si>
    <t xml:space="preserve">Marion, Termoochrona, Serum chroniące włosy przed działaniem wysokiej temperatury</t>
  </si>
  <si>
    <t xml:space="preserve">Serum ułatwia prostowanie oraz chroni włosy przed uszkodzeniami spowodowanymi działaniem wysokiej temperatury. Do stosowania zarówno z prostownica jak i suszarką.</t>
  </si>
  <si>
    <t xml:space="preserve">Alpha-Isomethyl Ionone, Amodimethicone, Hexyl Cinnamal, Parfum</t>
  </si>
  <si>
    <t xml:space="preserve">https://wizaz.pl/kosmetyki/produkt,33578,marion-termoochrona-serum-chroniace-wlosy-przed-dzialaniem-wysokiej-temperatury.html</t>
  </si>
  <si>
    <t xml:space="preserve">https://static.wizaz.pl/media/cache/500x500/kwc/product/578/033/33578/309941.jpeg</t>
  </si>
  <si>
    <t xml:space="preserve">Nowa Kosmetyka, Serum do skóry głowy ,`Mniej problemów, więcej włosów`</t>
  </si>
  <si>
    <t xml:space="preserve">Serum pielęgnujące, nawilżające i odświeżające skórę głowy oraz wzmacniające włosy od nasady.  Pomaga znormalizować aktywność gruczołów łojowych oraz zmniejszyć wypadanie włosów. Zawiera pantenol oraz keratynę, które wnikają we włosy, odżywiając je, wzmacniając i zwiększając ich odporność na zniszczenia oraz nawilżający kwas mlekowy. Serum pozbawione jest sztucznych dodatków zapachowych, konserwujących i barwników.</t>
  </si>
  <si>
    <t xml:space="preserve">Aqua, Panthenol, Hydrolyzed Keratin, Mentha Piperita Oil, Lactic Acid, Benzyl Alcohol, Dehydroacetic Acid.</t>
  </si>
  <si>
    <t xml:space="preserve">https://wizaz.pl/kosmetyki/produkt,298148,nowa-kosmetyka-serum-do-skory-glowy-mniej-problemow-wiecej-wlosow.html</t>
  </si>
  <si>
    <t xml:space="preserve">https://static.wizaz.pl/media/cache/500x500/kwc/product/148/298/298148/735096.jpeg</t>
  </si>
  <si>
    <t xml:space="preserve">Parisenne Italia</t>
  </si>
  <si>
    <t xml:space="preserve">Parisenne Italia, Placenta Placo, Loziono Capillari Con Pantenolo (Ampułki na porost włosów)</t>
  </si>
  <si>
    <t xml:space="preserve">Placenta Placo to doskonały profesjonalny produkt zawierający ekstrakt z łożysk (placenty), który dąży do przywrócenia równowagi biochemicznej włosów i skóry głowy, dzięki związkom Prowitaminy B, pokrzywy i kolagenu oraz skutecznie pobudza cebulki włosów do wzrostu. Placenta regeneruje strukturę włosów, nadaje im objętość i połysk, sprawia że włosy stają się naturalnie miękkie, elastyczne i łatwo się rozczesują już po pierwszym zastosowaniu. Placo lotion Placenta działa leczniczo na kruche, słabe włosy z tendencją do łamania i wypadania.</t>
  </si>
  <si>
    <t xml:space="preserve">Aqua, Urtica Dioica Extract, Glycerin, Capsicum Frutescens Extract, Panthenol, Cetrimonium Chloride, Propylene Glycol, Hydrolized Placenta Protein, 2-Bromo-2-Nitropropane1,3-diol, Sodium Sulfite, CI 19140, Ci 16255, CI 4205</t>
  </si>
  <si>
    <t xml:space="preserve">https://wizaz.pl/kosmetyki/produkt,285846,parisenne-italia-placenta-placo-loziono-capillari-con-pantenolo.html</t>
  </si>
  <si>
    <t xml:space="preserve">https://static.wizaz.pl/media/cache/500x500/kwc/product/846/285/285846/689121.jpeg</t>
  </si>
  <si>
    <t xml:space="preserve">Selfie Project</t>
  </si>
  <si>
    <t xml:space="preserve">Selfie Project, Be Strong, Wygładzające serum do włosów</t>
  </si>
  <si>
    <t xml:space="preserve">Wygładzające Serum #SoSmooth to błyskawiczny sposób na wyjątkowo gładkie włosy oraz efekt #GlossyHair. Idealne do stylizacji przy pomocy prostownicy, zabezpiecza przed działaniem wysokiej temperatury. Innovation! Pure Aloe Water - zapewnia idealny poziom nawilżenia dzięki skoncentrowanej wodzie aloesowej. Naturalne Proteiny Jedwabiu regenerują włosy, przywracają im połysk oraz elastyczność.</t>
  </si>
  <si>
    <t xml:space="preserve">Aloe Vera Aqua, Glycerin, Dimethicone, Hydrolyzed Silk, Cetrimonium Chloride, Phenyl Trimethicone, Trimethylsiloxysilicate, Dimethiconol, Trideceth-6, Hydroxyethyl Acrylate/Sodium Acryloyldimethyl Taurate Copolymer, Polysorbate 60, Sorbitan Isostearate, Aqua, Ethylhexylglycerin, Phenoxyethanol, Parfum, Hexyl Cinnamal, Limonene</t>
  </si>
  <si>
    <t xml:space="preserve">https://wizaz.pl/kosmetyki/produkt,342035,selfie-project-be-strong-wygladzajace-serum-do-wlosow.html</t>
  </si>
  <si>
    <t xml:space="preserve">https://static.wizaz.pl/media/cache/500x500/kwc/product/5/f/5f665d2092750.jpeg</t>
  </si>
  <si>
    <t xml:space="preserve">Vichy, Dercos, Aminexil Clinical 5 Multi-target Anti-Hair Loss Care (Kuracja przeciw wypadaniu włosów o kompleksowym działaniu dla kobiet (nowa wersja))</t>
  </si>
  <si>
    <t xml:space="preserve">Kuracja przeciw wypadaniu włosów o kompleksowym działaniu dla kobiet. Włosy staja się silniejsze i mocniejsze juz po pierwszej kuracji. Działa w 5 obszarach które moga być przyczyna wypadania włosów. Nadaje sie do skóry wrażliwej, nie zawiera parabenów i jest hipoalergiczny.</t>
  </si>
  <si>
    <t xml:space="preserve">AQUA / WATER, ALCOHOL DENAT., DIAMINOPYRIMIDINE OXIDE, ACRYLATES/BEHENETH-25 METHACRYLATE COPOLYMER, AMINOMETHYL PROPANOL, ARGININE, BHT, CAFFEINE, LACTIC ACID, NIACINAMIDE, PEG-40 HYDROGENATED CASTOR OIL, PIROCTONE OLAMINE, PYRIDOXINE HCl, SAFFLOWER GLUCOSIDE, SODIUM CITRATE, TOCOPHEROL, PARFUM / FRAGRANCE.</t>
  </si>
  <si>
    <t xml:space="preserve">126</t>
  </si>
  <si>
    <t xml:space="preserve">https://wizaz.pl/kosmetyki/produkt,125751,vichy-dercos-aminexil-clinical-5-multi-target-anti-hair-loss-care.html</t>
  </si>
  <si>
    <t xml:space="preserve">https://static.wizaz.pl/media/cache/500x500/kwc/product/6/2/626aa16e5001c.png</t>
  </si>
  <si>
    <t xml:space="preserve">Yope, Bounce My Hair, Boost, Serum do końcówek włosów</t>
  </si>
  <si>
    <t xml:space="preserve">Yope Bounce my hair to nowa seria produktów przeznaczonych do pielęgnacji włosów. W swoich formułach bazuje na adaptogenach. Seria ta charakteryzuje się wyjątkowymi zapachami i holistycznym działaniem. Jest doskonałym suplementem dla skóry głowy i włosów.</t>
  </si>
  <si>
    <t xml:space="preserve">Aqua, C13-15 Alkane, Brassica Alcohol, Cetearyl Alcohol, Isoamyl Laurate, Triheptanoin, Brassicyl Valinate Esylate, Gluconolactone, Ricinus Communis Seed Oil, Hydrolyzed Linseed Seed, Camellia Japonica Seed Oil, Camellia Sinensis Seed Oil, Camellia Japonica Flower Extract, Camellia Japonica Seed Extract, Ganoderma Lucidum (Mushroom) Extract, Levulinic Acid, Glycerin, Sodium Levulinate, Hydroxyacetophenone, Parfum, Lactic Acid, Maltodextrin, Benzyl Alcohol, Sodium Benzoate, Potassium Sorbate, Coumarin, Eugenol.</t>
  </si>
  <si>
    <t xml:space="preserve">https://wizaz.pl/kosmetyki/produkt,384138,yope-bounce-my-hair-boost-serum-do-koncowek-wlosow.html</t>
  </si>
  <si>
    <t xml:space="preserve">https://static.wizaz.pl/media/cache/500x500/kwc/product/6/2/629df48e7eae7.png</t>
  </si>
  <si>
    <t xml:space="preserve">Skóra, włosy, paznokcie</t>
  </si>
  <si>
    <t xml:space="preserve">Aflofarm Fabryka Leków</t>
  </si>
  <si>
    <t xml:space="preserve">Aflofarm Fabryka Leków, Asystor Slim + Cellu</t>
  </si>
  <si>
    <t xml:space="preserve">Asystor Slim to pastylki odpowiadające za dwufazowy system odchudzania, które przyjmuje się rano i wieczorem. Tabletki na rano mają wpływać na spalanie oraz metabolizm tłuszczu, natomiast tabletki przeznaczone na wieczór odpowiadają za ograniczenie apetytu oraz stabilizację poziomu cukru we krwi.</t>
  </si>
  <si>
    <t xml:space="preserve">https://wizaz.pl/kosmetyki/produkt,237331,aflofarm-fabryka-lekow-asystor-slim-cellu.html</t>
  </si>
  <si>
    <t xml:space="preserve">https://static.wizaz.pl/media/cache/500x500/kwc/product/331/237/237331/754387.jpeg</t>
  </si>
  <si>
    <t xml:space="preserve">Aflofarm Fabryka Leków, Belissa Sun polecana osobom opalającym się</t>
  </si>
  <si>
    <t xml:space="preserve">Skrzyp polny poprawia kondycję skóry, jednocześnie wpływając pozytywnie na stan paznokci i włosów. Witamina C pomaga w prawidłowej produkcji kolagenu w celu zapewnienia prawidłowego funkcjonowania skóry, pomaga w ochronie komórek przed stresem oksydacyjnym oraz pomaga w regeneracji zredukowanej formy witaminy E.</t>
  </si>
  <si>
    <t xml:space="preserve">cukier, beta-karoten, laktoza jednowodna, kwas L-askorbinowy, talk (substancja glazurująca), celuloza (substancja wypełniająca), bursztynian D-alfa-tokoferylu, ziele skrzypu polnego, ekstrakt ze skrzypu polnego, guma arabska (substancja zagęszczająca), sole magnezowe kwasów tłuszczowych (substancja glazurująca), dwutlenek krzemu (substancja przeciwzbrylająca), dwutlenek tytanu (barwnik), żółcień chinolinowa (barwnik), żółcień pomarańczowa (barwnik), wosk Carnauba, wosk pszczeli (substancje glazurujące).</t>
  </si>
  <si>
    <t xml:space="preserve">https://wizaz.pl/kosmetyki/produkt,177406,aflofarm-fabryka-lekow-belissa-sun-polecana-osobom-opalajacym-sie.html</t>
  </si>
  <si>
    <t xml:space="preserve">https://static.wizaz.pl/media/cache/500x500/kwc/product/406/177/177406/754566.jpeg</t>
  </si>
  <si>
    <t xml:space="preserve">Allnutrition</t>
  </si>
  <si>
    <t xml:space="preserve">Allnutrition, AllDeynn Collarose, Suplement diety</t>
  </si>
  <si>
    <t xml:space="preserve">COLLAROSE jest idealnym suplementem dla kobiet, których skóra narażona jest na nadmierne działanie promieni słonecznych, osób które spędzają dużo czasu przed komputerem lub telefonem oraz wszystkich tych, których dieta nie dostarcza wszystkich niezbędnych składników koniecznych do utrzymania zdrowej i młodo wyglądającej skóry. Preparat polecany szczególnie kobietom dbającym o piękny wygląd i pragnącym spowolnić proces starzenia się skóry oraz poprawić jej jędrność, koloryt i elastyczność.</t>
  </si>
  <si>
    <t xml:space="preserve">verisol, beef collagen hydrolyzate, citric acid, vitamin c , aroma, acacia gum, sucralose, red beetroot juice powder, sodium hyaluronate, d-biotin</t>
  </si>
  <si>
    <t xml:space="preserve">119,99</t>
  </si>
  <si>
    <t xml:space="preserve">https://wizaz.pl/kosmetyki/produkt,398335,allnutrition-alldeynn-collarose-suplement-diety.html</t>
  </si>
  <si>
    <t xml:space="preserve">https://static.wizaz.pl/media/cache/500x500/kwc/product/6/3/63989ca39b47a.png</t>
  </si>
  <si>
    <t xml:space="preserve">Anwen, Shake Your Hair, Nutrikosmetyk - suplement diety</t>
  </si>
  <si>
    <t xml:space="preserve">Codzienna porcja nutrikosmetyku uzupełni Twoją dietę o składniki kluczowe dla zdrowia, kondycji i wyglądu włosów. Cynk, biotyna i selen pomagają zachować zdrowe włosy. Miedź wspiera utrzymanie prawidłowej pigmentacji. Suplement zawiera także kompozycję witamin z grupy B oraz wit. C, które biorą udział m.in. w procesie wzrostu włosów. L-metionina i L-cysteina to aminokwasy niezbędne w prawidłowej syntezie keratyny, stanowiącej podstawowy składnik komórek włosa.</t>
  </si>
  <si>
    <t xml:space="preserve">Izolat białek serwatkowych (z mleka), hydrolizat kolagenowy, inulina, regulator kwasowości: kwas cytrynowy, L-metionina, aromaty, L-cysteina, witaminy (kwas L-askorbinowy, ryboflawina, amid kwasu nikotynowego, chlorowodorek pirydoksyny, kwas pteroilomonoglutaminowy, cyjanokobalamina, monoazotan tiaminy, D-biotyna, D-pantotenian wapnia), dwutlenek krzemu, diglicynian miedzi, diglicynian cynku, L- selenometionina, substancje słodzące: acesulfam K, sukraloza.</t>
  </si>
  <si>
    <t xml:space="preserve">360</t>
  </si>
  <si>
    <t xml:space="preserve">https://wizaz.pl/kosmetyki/produkt,318025,anwen-shake-your-hair-nutrikosmetyk-suplement-diety.html</t>
  </si>
  <si>
    <t xml:space="preserve">https://static.wizaz.pl/media/cache/500x500/kwc/product/5/d/5dccddeb19662.jpeg</t>
  </si>
  <si>
    <t xml:space="preserve">Colfarm</t>
  </si>
  <si>
    <t xml:space="preserve">Colfarm, Suplement diety Maxi HairUp! Kompleksowe odżywienie włosów</t>
  </si>
  <si>
    <t xml:space="preserve">Suplement diety MAXI HairUp! zawiera wyciągi z pędów bambusa i pokrzywy, aminokwasy: L-cysteinę, L-metioninę, L-lizynę, L-leucynę, L-walinę, kolagen, ekstrakt z drożdży, MSM, żelazo, cynk, kolagen oraz witaminy: A, C, D, B1,</t>
  </si>
  <si>
    <t xml:space="preserve">https://wizaz.pl/kosmetyki/produkt,376953,colfarm-suplement-diety-maxi-hairup-kompleksowe-odzywienie-wlosow.html</t>
  </si>
  <si>
    <t xml:space="preserve">https://static.wizaz.pl/media/cache/500x500/kwc/product/6/1/61acdf0b186e6.jpeg</t>
  </si>
  <si>
    <t xml:space="preserve">Ducray</t>
  </si>
  <si>
    <t xml:space="preserve">Ducray, Anacaps Reactiv, Suplement diety</t>
  </si>
  <si>
    <t xml:space="preserve">Oryginalna formuła Anacaps Reactiv zawiera biotynę, która pomaga zachować  zdrowe  włosy i skórę, niacynę która pomaga zachować zdrową skórę oraz witaminę B6 pomagającą w prawidłowej syntezie cysteiny. Niacyna, witamina B6 oraz żelazo przyczyniają się do zmniejszenia uczucia zmęczenia i znużenia. Anacaps Reactiv zawiera również witaminę E, która pomaga w ochronie komórek przed stresem oksydacyjnym.</t>
  </si>
  <si>
    <t xml:space="preserve">Oenothera biennis (Evening primrose) oil, Fish gelatin, L-Cystine, L-Methionine, Firming agent Glycerin, Ferrous sulfate, Nicotinamide, Alpha tocopherol acetate, Flavouring, Emulsifier Sunflower lecithin, Thickener Yellow beeswax, Colours Iron oxyde, Titanium dioxide, Pyridoxin hydrochloride, Biotin</t>
  </si>
  <si>
    <t xml:space="preserve">https://wizaz.pl/kosmetyki/produkt,345873,ducray-anacaps-reactiv-suplement-diety.html</t>
  </si>
  <si>
    <t xml:space="preserve">https://static.wizaz.pl/media/cache/500x500/kwc/product/5/f/5fa3b91613e76.png</t>
  </si>
  <si>
    <t xml:space="preserve">Este Synergy</t>
  </si>
  <si>
    <t xml:space="preserve">Este Synergy, Suplement diety</t>
  </si>
  <si>
    <t xml:space="preserve">EsteSynergy to specjalna kompozycja kolagenu, kwasu hialuronowego wzbogaconych witaminami C i E, cynkiem oraz biotyną.</t>
  </si>
  <si>
    <t xml:space="preserve">Woda, fruktoza, Verisol P (peptyd kolagenowy /kolagen), koncentrat soku z czarnej porzeczki, kwas L-askorbinowy (witamina C), regulator kwasowości: kwas cytrynowy, octan DL-alfa tokoferylu (witamina E), cytrynian cynku, hialuronian sodu (kwas hialuronowy), substancje konserwujące: sorbinian potasu i benzoesan sodu, aromat, D-biotyna.</t>
  </si>
  <si>
    <t xml:space="preserve">https://wizaz.pl/kosmetyki/produkt,339553,este-synergy-suplement-diety.html</t>
  </si>
  <si>
    <t xml:space="preserve">https://static.wizaz.pl/media/cache/500x500/kwc/product/5/f/5f3ba20635bea.png</t>
  </si>
  <si>
    <t xml:space="preserve">Health Labs Care</t>
  </si>
  <si>
    <t xml:space="preserve">Health Labs Care, FeMe Complex, Dla lepszego wchłaniania żelaza</t>
  </si>
  <si>
    <t xml:space="preserve">Suplement diety FeMe Complex wielokierunkowo wpływa na wchłanianie i wykorzystanie żelaza przez organizm.</t>
  </si>
  <si>
    <t xml:space="preserve">Ekstrakt z owoców dzikiej róży (Rosa canina L.) standaryzowany na 75 % witaminy C DER 10:1, mąka ryżowa, hydroksypropylometyloceluloza, ekstrakt z liści pokrzywy zwyczajnej (Urtica dioica L.) DER 20:1, ekstrakt z korzeni buraka (Beta vulgaris L.) DER 10:1, laktoferyna z mleka krowiego (mleko), diglicynian żelaza (II) (żelazo), cytrynian cynku (cynk), substancja przeciwzbrylająca: dwutlenek krzemu, sól glukozaminowa kwasu (6S)-5-metylotetrahydrofoliowego (kwas foliowy), metylokobalamina (witamina B12).</t>
  </si>
  <si>
    <t xml:space="preserve">https://wizaz.pl/kosmetyki/produkt,392863,health-labs-care-feme-complex-dla-lepszego-wchlaniania-zelaza.html</t>
  </si>
  <si>
    <t xml:space="preserve">https://static.wizaz.pl/media/cache/500x500/kwc/product/6/5/650430605b770.png</t>
  </si>
  <si>
    <t xml:space="preserve">Health Labs Care, OmegaMe, Suplement diety</t>
  </si>
  <si>
    <t xml:space="preserve">OmegaMe to produkt, który jest absolutną podstawą suplementacji, ponieważ zawiera niezbędne nienasycone kwasy tłuszczowe EPA i DHA wspierające zdrowie hormonalne, metaboliczne, neuronalne i związane z układem odpornościowym.</t>
  </si>
  <si>
    <t xml:space="preserve">Olej z sardeli (z ryby), żelatyna rybia, substancja utrzymująca wilgoć: glicerol, woda, naturalny aromat cytrusowy, przeciwutleniacze: mieszanina tokoferoli, ekstrakty z rozmarynu</t>
  </si>
  <si>
    <t xml:space="preserve">189,00</t>
  </si>
  <si>
    <t xml:space="preserve">https://wizaz.pl/kosmetyki/produkt,395106,health-labs-care-omegame-suplement-diety.html</t>
  </si>
  <si>
    <t xml:space="preserve">https://static.wizaz.pl/media/cache/500x500/kwc/product/6/5/6504385865753.png</t>
  </si>
  <si>
    <t xml:space="preserve">Health Labs Care, ShineMe, Suplement diety dla włosów spragnionych wzmocnienia</t>
  </si>
  <si>
    <t xml:space="preserve">ShineMe to kompleksowa formuła zapewniająca włosom składniki wspierające ich wzrost, regenerację i utrzymanie zdrowej kondycji.</t>
  </si>
  <si>
    <t xml:space="preserve">Substancja słodząca: erytrytol, naturalny aromat, metylosulfonylometan (MSM) OptiMSM®, hydrolizat keratyny Cynatine® HNS, regulator kwasowości: kwas cytrynowy, chlorowodorek L-lizyny, chlorowodorek L-argininy, ekstrakt z kory Lodhra (Symplocos racemosa Roxb.) DER 4:1, glicyna, ekstrakt z pędów bambusa (Bambusa vulgaris Schrad.) standaryzowany na 70 % krzemionki DER 20:1, ekstrakt z liści pokrzywy zwyczajnej (Urtica dioica L.) DER 20:1, ekstrakt z owoców borówki czarnej (Vaccinium myrtillus L.) DER 4:1, ekstrakt z owoców dzikiej róży (Rosa canina L.) standaryzowany na 75 % witaminy C DER 10:1, ekstrakt z pędów grochu (Pisum sativum L.) AnaGain™ Nu, ekstrakt z owoców Saw Palmetto - boczni piłkowanej (Serenoa repens (W. Bartram) Small) DER 4:1, substancja przeciwzbrylająca: dwutlenek krzemu, cytrynian cynku (cynk), glukonian manganu (mangan)</t>
  </si>
  <si>
    <t xml:space="preserve">https://wizaz.pl/kosmetyki/produkt,380012,health-labs-care-shineme-suplement-diety-dla-wlosow-spragnionych-wzmocnienia.html</t>
  </si>
  <si>
    <t xml:space="preserve">https://static.wizaz.pl/media/cache/500x500/kwc/product/6/5/65043eac33e18.jpeg</t>
  </si>
  <si>
    <t xml:space="preserve">Joy Day</t>
  </si>
  <si>
    <t xml:space="preserve">Joy Day, HerBeauty, Nutrikosmetyk skóra, włosy i paznokcie `Probiotyczny ekstrakt ziołowy skrzyp &amp; rdest`</t>
  </si>
  <si>
    <t xml:space="preserve">Suplement diety marki JOY DAY z Formułą Herbeauty to probiotyczny ekstrakt ziołowy powstały z myślą o zdrowiu i urodzie. Składniki bioaktywne zawarte w skrzypie polnym (Equisetum arvense) i rdeście ptasim (Polygonum aviculare) wspierają korzystne działanie bakterii probiotycznych. Krzemionka organiczna pochodzenia roślinnego w połączeniu z żywymi i aktywnymi probiotykami jest lepiej przyswajalna. Suplement przeznaczony jest szczególnie dla osób chcących zachować prawidłowy stan skóry, włosów i paznokci.</t>
  </si>
  <si>
    <t xml:space="preserve">Ekstrakt z fermentowanych roślin ziołowych (100%) [w tym: ziele skrzypu polnego (60%), ziele rdestu ptasiego (40%)], zestaw żywych i aktywnych szczepów bakterii probiotycznych w formie płynnej (min. 2×107 jtk/ml).
Suplement został wytworzony w kaskadowym procesie fermentacji roślin ziołowych z udziałem żywych i aktywnych szczepów bakterii probiotycznych (min. 2×107 jtk/ml), w tym: Lactobacillus rhamnosus GG, L. rhamnosus LR 04, L. rhamnosus LR 05, L. acidophilus LA 1, L. delbrueckii ssp. bulgaricus LB 2, L. casei 101/37, L. plantarum LP 02, L. plantarum LP 01, L. fermentum LF2, Bifidobacterium breve BL 10, B. breve Bbr 8, B. longum BL 03, B. animalis ssp. lactis Bi 1, Streptococcus thermophilus Z 57, S. thermophilus 9 Y.</t>
  </si>
  <si>
    <t xml:space="preserve">https://wizaz.pl/kosmetyki/produkt,347222,joy-day-herbeauty-nutrikosmetyk-skora-wlosy-i-paznokcie-probiotyczny-ekstrakt-ziolowy-skrzyp-rdest.html</t>
  </si>
  <si>
    <t xml:space="preserve">https://static.wizaz.pl/media/cache/500x500/kwc/product/5/f/5fb45b73ed385.jpeg</t>
  </si>
  <si>
    <t xml:space="preserve">Kerabione</t>
  </si>
  <si>
    <t xml:space="preserve">Kerabione, Suplement diety dla włosów, paznokci, skóry</t>
  </si>
  <si>
    <t xml:space="preserve">Kerabione™ to innowacyjny preparat o kompleksowym składzie i wielokierunkowym działaniu - pomaga zachować zdrowe włosy, paznokcie i skórę. Działanie składników zawartych w Kerabione™ zostało potwierdzone przez Europejską Agencję ds. Bezpieczeństwa Żywności (EFSA):</t>
  </si>
  <si>
    <t xml:space="preserve">L-lizyny chlorowodorek, L-cysteina, L-metionina, otoczka kapsułki (żelatyna, barwnik - dwutlenek tytanu), kwas L-askorbinowy (witamina C), skrobia kukurydziana, drożdże wzbogacone w selen , substancja przeciwzbrylająca - węglan wapnia, cytrynian cynku, octan D-alfa-tokoferylu (witamina E), amid kwasu nikotynowego (niacyna, witamina B3), ekstrakt z kiełków bambusa [Bambusa spp.), substancja przeciwzbrylająca - roślinny stearynian magnezu, glukonian miedzi, octan retinylu (witamina A), hialuronian sodu, ryboflawina (witamina B2), D-biotyna (witamina H).</t>
  </si>
  <si>
    <t xml:space="preserve">https://wizaz.pl/kosmetyki/produkt,177326,kerabione-suplement-diety-dla-wlosow-paznokci-skory.html</t>
  </si>
  <si>
    <t xml:space="preserve">https://static.wizaz.pl/media/cache/500x500/kwc/product/326/177/177326/754502.jpeg</t>
  </si>
  <si>
    <t xml:space="preserve">MyBestPharm</t>
  </si>
  <si>
    <t xml:space="preserve">MyBestPharm, MyBestCollagen, Suplement diety</t>
  </si>
  <si>
    <t xml:space="preserve">Kolagen jest cennym budulcem skóry, ale nie odpowiada ze jej odmłodzenie.</t>
  </si>
  <si>
    <t xml:space="preserve">https://wizaz.pl/kosmetyki/produkt,379267,mybestpharm-mybestcollagen-suplement-diety.html</t>
  </si>
  <si>
    <t xml:space="preserve">https://static.wizaz.pl/media/cache/500x500/kwc/product/6/1/61e299b123a57.png</t>
  </si>
  <si>
    <t xml:space="preserve">Nature Essence</t>
  </si>
  <si>
    <t xml:space="preserve">Nature Essence, Collagen For Your Beauty, Suplement diety</t>
  </si>
  <si>
    <t xml:space="preserve">Kolagen jest białkiem i stanowi aż 30% białka w organizmie. Wraz z wiekiem organizm  produkuje coraz mniej kolagenu dlatego skóra traci sprężystość i pojawiają się zmarszczki. Zastosowany w COLLAGEN FOR YOUR BEAUTY Verisol® to opatentowany i przebadany kolagen.</t>
  </si>
  <si>
    <t xml:space="preserve">Składniki aktywne 	Dzienna dawka
(1 porcja 5g )
Verisol® – hydrolizat kolagenu 	2500,00 mg
Retinol (Witamina A w postaci Beta-karotenu) 	800,00 mg*
Witamina C 	80,00 mg*
Kwas hialuronowy (w postaci hialuronianu sodu) 	20,00 mg
Koenzym Q10 	10,00 mg
Cynk 	10,00 mg*
Miedź 	1,00 mg*
* 100% RWS – Referencyjna Wartość Spożycia</t>
  </si>
  <si>
    <t xml:space="preserve">149,90</t>
  </si>
  <si>
    <t xml:space="preserve">https://wizaz.pl/kosmetyki/produkt,352616,nature-essence-collagen-for-your-beauty-suplement-diety.html</t>
  </si>
  <si>
    <t xml:space="preserve">https://static.wizaz.pl/media/cache/500x500/kwc/product/6/0/601dbd99a0a51.jpeg</t>
  </si>
  <si>
    <t xml:space="preserve">Naturell</t>
  </si>
  <si>
    <t xml:space="preserve">Naturell, Silica Biotyna Max, Suplement diety</t>
  </si>
  <si>
    <t xml:space="preserve">Naturell Silica Max Biotyna Max to preparat o wysokiej zawartości biotyny, która pomaga zachować zdrową skórę i włosy. Preparat zawiera kompozycję witamin, minerałów, aminokwasów oraz wyciąg ze skrzypu polnego.</t>
  </si>
  <si>
    <t xml:space="preserve">substancje wypełniające: fosforany wapnia (fosforan diwapniowy); celuloza mikrokrystaliczna, żel celulozowy; wyciąg ze skrzypu polnego (Equisetum arvense); L-lizyna; substancja glazurująca: kwasy tłuszczowe (kwas stearynowy); cynk (cytrynian cynku); substancja wypełniająca: sól sodowa karboksymetylocelulozy usieciowana; DL-metionina; niacyna (amid kwasu nikotynowego); krzem (ditlenek krzemu); żelazo (fumaran żelaza (II)); kwas pantotenowy (D-pantotenian wapnia); selen (selenian (IV) sodu); substancja glazurująca: hydroksypropylometyloceluloza; biotyna (D-biotyna); substancja glazurująca: sole magnezowe kwasów tłuszczowych (stearynian magnezu); barwnik: karmel amoniakalny; ryboflawina; substancja glazurująca: glikol polietylenowy.</t>
  </si>
  <si>
    <t xml:space="preserve">https://wizaz.pl/kosmetyki/produkt,379309,naturell-silica-biotyna-max-suplement-diety.html</t>
  </si>
  <si>
    <t xml:space="preserve">https://static.wizaz.pl/media/cache/500x500/kwc/product/6/1/61e3373d49e9f.png</t>
  </si>
  <si>
    <t xml:space="preserve">Oeparol</t>
  </si>
  <si>
    <t xml:space="preserve">Oeparol, Dobra Kondycja Skóry</t>
  </si>
  <si>
    <t xml:space="preserve">Zawiera olej z nasion wiesiołka dziwnego tłuczony na zimno co umożliwia uzyskiwanie oleju o najwyższych parametrach jakościowych.</t>
  </si>
  <si>
    <t xml:space="preserve">https://wizaz.pl/kosmetyki/produkt,362549,oeparol-dobra-kondycja-skory.html</t>
  </si>
  <si>
    <t xml:space="preserve">https://static.wizaz.pl/media/cache/500x500/kwc/product/6/0/60a50360bb81c.png</t>
  </si>
  <si>
    <t xml:space="preserve">Olimp Laboratories</t>
  </si>
  <si>
    <t xml:space="preserve">Olimp Laboratories, Bio-Silica, Kapsułki</t>
  </si>
  <si>
    <t xml:space="preserve">Suplement diety. Kompozycja ekstraktów ziołowych - skrzypu polnego i pokrzywy, aminokwasów siarkowych (L-metionina, cystyna), hydrolizatów kolagenowych wzbogacona w zestaw witamin (m.in.: witaminę A, C, E, ryboflawinę, biotynę i niacynę) oraz minerałów (cynk i miedź). Zawarty w produkcie cynk, a także witaminy z grupy B (ryboflawina, biotyna, niacyna) oraz witamina A pomagają zachować zdrową skórę. Witamina C i E, ryboflawina, cynk oraz miedź przyczyniają się do wzmocnienia ochrony organizmu przed stresem oksydacyjnym. Cynk dodatkowo pomaga zachować zdrowe włosy i paznokcie.</t>
  </si>
  <si>
    <t xml:space="preserve">ekstrakt skrzypu polnego (Equisetum arvense L.), witaminy (kwas L-askorbinowy - witamina C, octan DL-alfa-tokoferylu - witamina E, amid kwasu nikotynowego - niacyna, D-biotyna, octan retinylu – witamina A, D-pantotenian wapnia - kwas pantotenowy, chlorowodorek pirydoksyny - witamina B6, cholekalcyferol – witamina D, kwas pteroilomonoglutaminowy - kwas foliowy, monoazotan tiaminy - witamina B1, ryboflawina - witamina B2, cyjanokobalamina - witamina B12), L-metionina, ekstrakt z pokrzywy zwyczajnej (Urtica dioica L.), glukonian cynku, cystyna, hydrolizat białek kolagenowych, ditlenek krzemu, maltodekstryna, glukonian miedzi (II), celuloza mikrokrystaliczna - substancja wypełniająca, sole magnezowe kwasów tłuszczowych - substancja przeciwzbrylająca, kapsułka (żelatyna – składnik otoczki, barwnik: E171).
2 kapsułki zawierają: 
ekstrakt skrzypu polnego 400mg, 
krzemionka 75mg w tym: krzem 35mg; 
ekstrakt pokrzywy 200mg,
 hydrolizat białek kolagenowych 100mg, 
L-metionina 200mg, 
cystyna 100mg, 
witamina E 12mg (100%)*, 
tiamina 1,1mg (100%)*, 
ryboflawina (wit. B2) 1,4mg (100%)*, 
witamina B6 1,4mg (100%)*, 
niacyna 16mg (100%)*, 
kwas pantotenowy 6mg (100%)*,
 witamina C 80mg (100%)*, 
kwas foliowy 100µg (50%)*, 
biotyna 50µg (100%)*, 
witamina B12 2,5µg (100%)*, 
witamina A 800µg (100%)*, 
witamina D 5µg (100%)*, 
cynk 15mg (150%)*, 
miedź 1mg (100%)*.
*RWS - Referencyjna Wartość Spożycia.</t>
  </si>
  <si>
    <t xml:space="preserve">https://wizaz.pl/kosmetyki/produkt,314988,olimp-laboratories-bio-silica-kapsulki.html</t>
  </si>
  <si>
    <t xml:space="preserve">https://static.wizaz.pl/media/cache/500x500/kwc/product/5/d/5d8b92f778053.jpeg</t>
  </si>
  <si>
    <t xml:space="preserve">Olimp Laboratories, Innovum Beauty Shot</t>
  </si>
  <si>
    <t xml:space="preserve">Innovum Beauty Shot to suplement diety w formie płynnej, zawierający wysoko przyswajalny hydrolizat kolagenu, kwas hialuronowy, biotynę, cynk, witaminę A, witaminę B6 i B12, kwas pantotenowy oraz ryboflawinę i niacynę. Produkt o pysznym, pomarańczowym smaku.</t>
  </si>
  <si>
    <t xml:space="preserve">woda, hydrolizat kolagenu, regulatory kwasowości – cytryniany sodu, kwas cytrynowy; diglicynian cynku – cynk, aromaty, amid kwasu nikotynowego – niacyna, hialuronian sodu - kwas hialuronowy, sól, substancja konserwująca – kwas sorbowy; substancje słodzące – acesulfam K, cyklaminiany, sukraloza; cyjanokobalamina – witamina B12, barwnik – karoteny; chlorowodorek pirydoksyny – witamina B6, ryboflawina – witamina B2, octan retinylu – witamina A,  D-biotyna – biotyna, D-pantotenian wapnia - kwas pantotenowy.</t>
  </si>
  <si>
    <t xml:space="preserve">https://wizaz.pl/kosmetyki/produkt,304782,olimp-laboratories-innovum-beauty-shot.html</t>
  </si>
  <si>
    <t xml:space="preserve">https://static.wizaz.pl/media/cache/500x500/kwc/product/782/304/304782/756232.jpeg</t>
  </si>
  <si>
    <t xml:space="preserve">Panawit</t>
  </si>
  <si>
    <t xml:space="preserve">Panawit, Włosy, skóra, paznokcie, Suplement diety</t>
  </si>
  <si>
    <t xml:space="preserve">Suplement diety Panawit Włosy, Skóra, Paznokcie zawiera MSM (organiczny związek siarki), wybrane aminokwasy, witaminy oraz składniki mineralne.</t>
  </si>
  <si>
    <t xml:space="preserve">ekstrakt z pędów bambusa – Bambusa vulgaris L. (źródło krzemu), metylo-sulfonylo-metan, kapsułka (żelatyna, woda, barwnik – dwutlenek tytanu), L-tyrozyna, L-cysteina, hialuronian sodu, L-metionina, siarczan miedzi (II) – miedź, amid kwasu nikotynowego (niacyna), tlenek cynku (cynk). substancje przeciwzbrylające: dwutlenek krzemu, sole magnezowe kwasów tłuszczowych; D-pantotenian wapnia (kwas pantotenowy), D-biotyna (biotyna)</t>
  </si>
  <si>
    <t xml:space="preserve">https://wizaz.pl/kosmetyki/produkt,359221,panawit-wlosy-skora-paznokcie-suplement-diety.html</t>
  </si>
  <si>
    <t xml:space="preserve">https://static.wizaz.pl/media/cache/500x500/kwc/product/6/0/6078a125cc8ad.jpeg</t>
  </si>
  <si>
    <t xml:space="preserve">Regital</t>
  </si>
  <si>
    <t xml:space="preserve">Regital, Forte Zdrowe Włosy i Paznokcie, Suplement diety</t>
  </si>
  <si>
    <t xml:space="preserve">Suplement diety, Reginal Forte, Zdrowe Włosy &amp; Paznokcie. Składniki produktu wpływają korzystnie na dobrą kondycję włosów (skrzyp polny, cynk, selen i biotyna) oraz pomagają zachować zdrowe paznokcie (selen, cynk).</t>
  </si>
  <si>
    <t xml:space="preserve">Rdzeń tabletki - substancja wypełniająca: celuloza, substancja wiążąca: sorbitole, ekstrakt z ziela skrzypu polnego (Equisetum Arvense), ekstrakt z ziela fiołka trójbarwnego (Viola tricolor L.), kwas L-askorbinowy (witamina C), fumaran żelaza (II), beta-karoten (witamina A), substancja przeciwzbrylająca: sole magnezowe kwasów tłuszczowych, octan DL-alfa-tokoferylu (witamina E), cytrynian cynku, kwas hialuronowy, amid kwasu nikotynowego (niacyna), rutozyd (rutyna), substancja przeciwzbrylająca: dwutlenek krzemu, octan retinylu (witamina A), D-pantotenian wapnia (kwas pantotenowy), selenian (VI) sodu, cyjanokobalamina (witamina B12), chlorowodorek pirydoksyny (witamina B6), ryboflawina (witamina B2), monoazotan tiaminy (tiamina), D-biotyna (biotyna), cholekalcyferol (witamina D), kwas pteroilo-monoglutaminowy (kwas foliowy). Otoczka tabletki: substancja glazurująca: kopolimer szczepiony alkoholu poliwinylowego i glikolu polietylenowego, substancja przeciwzbrylająca: talk, barwnik: ditlenek tytanu, stabilizator: mono-i diglicerydy kwasów tłuszczowych, barwnik: karminy.</t>
  </si>
  <si>
    <t xml:space="preserve">https://wizaz.pl/kosmetyki/produkt,341545,regital-forte-zdrowe-wlosy-i-paznokcie-suplement-diety.html</t>
  </si>
  <si>
    <t xml:space="preserve">https://static.wizaz.pl/media/cache/500x500/kwc/product/5/f/5f5d04f57264f.jpeg</t>
  </si>
  <si>
    <t xml:space="preserve">Remé</t>
  </si>
  <si>
    <t xml:space="preserve">Remé, Kolagenowa formuła piękna (Suplement diety)</t>
  </si>
  <si>
    <t xml:space="preserve">REMÉ Kolagenowa formuła piękna to kompozycja bioaktywnych peptydów kolagenowych VERSIOL® oraz witamin i minerałów, które wspierają zdrowie skóry, włosów i paznokci. W składzie poza kolagenem mamy też witamina A, witaminy z grupy B (ryboflawina, niacyna, biotyna), cynk i jod oraz miedź.</t>
  </si>
  <si>
    <t xml:space="preserve">https://wizaz.pl/kosmetyki/produkt,399625,reme-kolagenowa-formula-piekna.html</t>
  </si>
  <si>
    <t xml:space="preserve">https://static.wizaz.pl/media/cache/500x500/kwc/product/6/3/63bb4da063146.jpeg</t>
  </si>
  <si>
    <t xml:space="preserve">Skingood Garden</t>
  </si>
  <si>
    <t xml:space="preserve">Skingood Garden, Pure Skin Seeds, Suplement diety do walki z niedoskonałościami</t>
  </si>
  <si>
    <t xml:space="preserve">Pure Skin•seeds pomagają łatwo i skutecznie wspierać skórę. Stres, zaburzenia hormonalne i bakterie mogą prowadzić do nieregularności skóry. Aby uchronić się przed tymi wewnętrznymi i zewnętrznymi wpływami, Pure Skin•seeds</t>
  </si>
  <si>
    <t xml:space="preserve">Dzienna dawka	%RDA*
 	Na 1 kapsułkę	 
Wyciąg z kory z białej wierzby	166,6 mg	-
- w tym salicilina	25 mg	-
Wyciąg z korzenia kurkumy	105,2 mg	-
- w tym kurkuminoid	100 mg	-
Wyciąg z liści melisy	60 mg	-
Proszek z korzenia łopianu	60 mg	-
Trans-resweratol	10 mg	-
Bisglicynian cynku	5 mg	50
Wyciąg z czarnego pieprzu	5,2 mg	-
- w tym piperyna	5 mg	-
Octan retinylu (witamina A)	400 μg	50
D-Biotyna	50 μg	100
* RDA: zalecana dzienna porcja</t>
  </si>
  <si>
    <t xml:space="preserve">https://wizaz.pl/kosmetyki/produkt,356998,skingood-garden-pure-skin-seeds-suplement-diety-do-walki-z-niedoskonalosciami.html</t>
  </si>
  <si>
    <t xml:space="preserve">https://static.wizaz.pl/media/cache/500x500/kwc/product/6/0/605b91425aaf4.png</t>
  </si>
  <si>
    <t xml:space="preserve">Twój Cel to</t>
  </si>
  <si>
    <t xml:space="preserve">Twój Cel to, Gęste i długie włosy, Biotyna 10 mg</t>
  </si>
  <si>
    <t xml:space="preserve">Chciałabyś zatrzymać się w biegu i zadbać wreszcie o swoje włosy? Stres, szybkie tempo życia, a nawet podróże czy zmiany pory roku wpływają na kondycję Twoich włosów. Wiemy, jak czasochłonne jest dokładne planowanie posiłków, które zaspokoją Twoje zapotrzebowanie na witaminy w 100%. Suplement diety Twój Cel To na włosy to bestseller marki. Biotyna 10 jest polecana przez 97% Klientek, które dokonały zakupu i wypróbowały suplement.</t>
  </si>
  <si>
    <t xml:space="preserve">substancja wypełniająca: celuloza mikrokrystaliczna, ekstrakt z pędów bambusa zwyczajnego DER 20:1 o zawartości 70% krzemionki (Bambusa vulgaris Schrad), mleczan cynku (cynk), d-biotyna (biotyna), substancja przeciwzbrylająca: sole magnezowe kwasów tłuszczowych, chlorowodorek tiaminy (tiamina, witamina B1), substancja przeciwzbrylająca: dwutlenek krzemu, chlorowodorek pirydoksyny (witamina B6), selenian (IV) sodu (selen), cyjanokobalamina (witamina B12).</t>
  </si>
  <si>
    <t xml:space="preserve">https://wizaz.pl/kosmetyki/produkt,299087,twoj-cel-to-geste-i-dlugie-wlosy-biotyna-10-mg.html</t>
  </si>
  <si>
    <t xml:space="preserve">https://static.wizaz.pl/media/cache/500x500/kwc/product/6/0/60c078e28650a.jpeg</t>
  </si>
  <si>
    <t xml:space="preserve">Ultimate Skin Aesthetics</t>
  </si>
  <si>
    <t xml:space="preserve">Ultimate Skin Aesthetics, #InnerBeauty, Hyaluronic Beauty Booster (Hialuronowe Wzmacniacze Urody)</t>
  </si>
  <si>
    <t xml:space="preserve">Najlepszy wzmacniacz urody</t>
  </si>
  <si>
    <t xml:space="preserve">SKŁADNIKI: Woda, koncentrat soku gruszkowego, koncentrat soku śliwkowego, stabilizator (gliceryna), fruktoza, koncentrat soku cytrynowego, kwas hialuronowy 0,8%, zakwaszacz (kwas mlekowy), przeciwutleniacz (kwas L-askorbinowy, L-askorbinian sodu), glukonian cynku, naturalny aromat, ekstrakt z pestek winogron 0,11%, konserwanty (benzoesan sodu, sorbinian potasu), ekstrakt z imbiru 0,05%, chlorowodorek pirydoksyny, ryboflawina, glukonian miedzi, D-biotyna, selenian sodu.</t>
  </si>
  <si>
    <t xml:space="preserve">420</t>
  </si>
  <si>
    <t xml:space="preserve">https://wizaz.pl/kosmetyki/produkt,393355,ultimate-skin-aesthetics-innerbeauty-hyaluronic-beauty-booster.html</t>
  </si>
  <si>
    <t xml:space="preserve">https://static.wizaz.pl/media/cache/500x500/kwc/product/6/3/6319bf3a647f6.jpeg</t>
  </si>
  <si>
    <t xml:space="preserve">Sole do kąpieli</t>
  </si>
  <si>
    <t xml:space="preserve">Avon, Senses, Bubble Bath (różne rodzaje) (Płyn do kąpieli)</t>
  </si>
  <si>
    <t xml:space="preserve">Płyn do kąpieli w kilku pięknych zapachach. Świetnie się pieni i jest naprawdę niedrogi, zwłaszcza w relacji objętość-cena.</t>
  </si>
  <si>
    <t xml:space="preserve">AQUA, SODIUM LAURETH SULFATE, COCAMIDE MEA, SODIUM CHLORIDE, PARFUM, COCAMIDOPROPYL BETAINE, DICODIUM EDTA, CITRIC ACID, BENZOPHENONE-3, SODIUM HYDROXIDE, ALCOHOL DENAT., METHYLCHLOROISOTHIAZOLINONE, METHYLISOTHIAZOLINONE, CI 14700, CI 42090, BUTYLPHENYL METHYLPROPIONAL, LIMONENE, LINALOOL</t>
  </si>
  <si>
    <t xml:space="preserve">https://wizaz.pl/kosmetyki/produkt,898,avon-senses-bubble-bath-rozne-rodzaje.html</t>
  </si>
  <si>
    <t xml:space="preserve">https://static.wizaz.pl/media/cache/500x500/kwc/product/6/1/61fef15483d30.jpeg</t>
  </si>
  <si>
    <t xml:space="preserve">Spray'e do włosów</t>
  </si>
  <si>
    <t xml:space="preserve">Alcina</t>
  </si>
  <si>
    <t xml:space="preserve">Alcina, # Style, Heat Protection Spray (Spray chroniący włosy przed wysoką temperaturą)</t>
  </si>
  <si>
    <t xml:space="preserve">Preparat do włosów poddanych działaniu ciepła Alcina #ALCINA Style zapewnia włosom skuteczną ochronę przed zniszczeniem pod wpływem wysokiej temperatury.</t>
  </si>
  <si>
    <t xml:space="preserve">https://wizaz.pl/kosmetyki/produkt,346390,alcina-style-heat-protection-spray.html</t>
  </si>
  <si>
    <t xml:space="preserve">Batiste, Stylist, Spray teksturyzujący do stylizacji włosów `Texture Me Texturizing`</t>
  </si>
  <si>
    <t xml:space="preserve">Texture Me  spray teksturyzujący nadaje włosom plastyczność i objętość, nie obciążając ich i nie sklejając. Idealny do stworzenia nonszalanckiej fryzury typu "out of bed", potarganych wiatrem włosów, burzy niesfornych loków, luźnego koka, czy fantazyjnego warkocza. Specjalnie opracowana pielęgnująca formuła z dodatkiem keratyny, witaminy E oraz olejku Inca Inchi dodatkowo je wzmocni, nawilży i odżywi.</t>
  </si>
  <si>
    <t xml:space="preserve">Butane, Isubutane, Propane, Alcohol Denat., Aluminum Starch Octenylsuccinate, Silica, Parfum, Cocoyl Hydrolyzed Keratin, Isopropyl Myristate, Plukenetia Volubilis Seed Oil, Tocopherol, Hexyl Cinnamal, Limonene, Butylphenyl Methylpropional, Linalool, Hydroxyisohexyl 3-Cyclohexene Carboxaldehyde</t>
  </si>
  <si>
    <t xml:space="preserve">https://wizaz.pl/kosmetyki/produkt,85306,batiste-stylist-spray-teksturyzujacy-do-stylizacji-wlosow-texture-me-texturizing.html</t>
  </si>
  <si>
    <t xml:space="preserve">Bio World</t>
  </si>
  <si>
    <t xml:space="preserve">Bio World, Secret Life, Superpower Protection Heat Spray (Wzmacniający spray termoochronny do włosów)</t>
  </si>
  <si>
    <t xml:space="preserve">Spray zapewnia włosom ochronę termiczną oraz wzmacnia je. Odpowiedni do stosowania z użyciem suszarki lub prostownicy w temperaturze do 180 stopni oraz do profesjonalnych zabiegów fryzjerskich do temperatury 300 stopni. Zawarty w nim SILSOFT AX-E domyka łuski włosowe i tworzy na włosach powłokę ochronną, a prowitamina B5 działa wzmacniająco i wspomaga wzrost włosów.</t>
  </si>
  <si>
    <t xml:space="preserve">https://wizaz.pl/kosmetyki/produkt,390749,bio-world-secret-life-superpower-protection-heat-spray.html</t>
  </si>
  <si>
    <t xml:space="preserve">Bumble and bumble, Curl Conscious, Reactivating Mist For All Curls (Spray do stylizacji włosów kręconych)</t>
  </si>
  <si>
    <t xml:space="preserve">Lekki spray, który odświeży fryzurę i nada włosom sprężystość. Formuje delikatne fale i pomaga opanować zbyt silne loki. Doskonały do poprawiania fryzury w ciągu dnia (i odświeżania jej wieczorem).</t>
  </si>
  <si>
    <t xml:space="preserve">119,00</t>
  </si>
  <si>
    <t xml:space="preserve">https://wizaz.pl/kosmetyki/produkt,104958,bumble-and-bumble-curl-conscious-reactivating-mist-for-all-curls.html</t>
  </si>
  <si>
    <t xml:space="preserve">Bumble and bumble, Hairdresser's Invisible Oil Heat/UV Protective Primer (Baza ochronna)</t>
  </si>
  <si>
    <t xml:space="preserve">Bb.Hairdresser’s Invisible Oil, eteryczna mieszanka sześciu lekkich jak piórko olejków, udowodniła, że krystalicznie czysta i lekka jak powietrze formuła może niezwykle intensywnie działać na wszystkie rodzaje włosów.</t>
  </si>
  <si>
    <t xml:space="preserve">Water\Aqua\ Eau, Cetearyl Alcohol, Butylene Glycol, PEG-12 Glyceryl Dimyristate, Vitis Vinifera (Grape) Seed Oil, Prunus Amygdalus Dulcis (Sweet Almond) Oil, Macadamia Integrifolia Seed Oil, Cocos Nucifera (Coconut) Oil, Gardenia Tahitensis (Tiare) Flower Extract, Argania Spinosa Kernel Oil, Carthamus Tinctorius (Safflower) Seed Oil, Hydroxypropyltrimonium Hydrolyzed Corn Starch, Hydrolyzed Vegetable Protein PG-Propyl Silanetriol, Hydrolyzed Wheat Protein PG-Propyl Silanetriol, Dimethicone, Glycerin, Sodium Hyaluronate, Behentrimonium Methosulfate, Distearyldimonium Chloride, Dimethiconol, Cetrimonium Chloride, Butyl Methoxydibenzoylmethane, Ethylhexyl Methoxycinnamate, Sodium Chloride, Citric Acid, BHT, Fragrance (Parfum), Hexyl Cinnamal, Linalool, Limonene, Coumarin, Butylphenyl Methylpropional, Potassium Sorbate, Phenoxyethanol.</t>
  </si>
  <si>
    <t xml:space="preserve">109,00</t>
  </si>
  <si>
    <t xml:space="preserve">https://wizaz.pl/kosmetyki/produkt,113616,bumble-and-bumble-hairdressers-invisible-oil-heat-uv-protective-primer.html</t>
  </si>
  <si>
    <t xml:space="preserve">Chanel, Allure, Tender Hair Mist (Perfumowana mgiełka do włosów)</t>
  </si>
  <si>
    <t xml:space="preserve">Specjaliści od perfum wiedzą od lat, że najlepszą trwałość zapachu osiągniemy, stosując technikę layeringu, czyli nakładania kilku warstw zapachu. Chanel 'Allure' możesz kupić także jako perfumy do włosów - delikatne, nie podrażniające i nie wysuszające fryzury, ale nasączające ją delikatnym aromatem perfum.</t>
  </si>
  <si>
    <t xml:space="preserve">https://wizaz.pl/kosmetyki/produkt,30980,chanel-allure-tender-hair-mist.html</t>
  </si>
  <si>
    <t xml:space="preserve">Dove, Advanced Hair Series, Oxygen &amp; Moisture, Root Lift Spray (Spray unoszący włosy u nasady)</t>
  </si>
  <si>
    <t xml:space="preserve">Spray w postaci lekkiej mgiełki unosi włosy od nasady, dodając im do 95% objętości. Stosowany pomiędzy myciami na suche włosy idealnie odświeża fryzurę.</t>
  </si>
  <si>
    <t xml:space="preserve">Adipic Acid, Aqua, Benzyl Salicylate, Butylene Glycol, Butylphenyl Methylpropional, Cetrimonium Chloride, Citronellol, Dimethiconol, Disodium EDTA, Geraniol, Gluconolactone, Glycerin, Hexyl Cinnamal, Iodopropynyl Butylcarbamate, Limonene, Linalool, Parfum, PEG-40 Hydrogenated Castor Oil, Sodium Sulfate</t>
  </si>
  <si>
    <t xml:space="preserve">https://wizaz.pl/kosmetyki/produkt,72434,dove-advanced-hair-series-oxygen-moisture-root-lift-spray.html</t>
  </si>
  <si>
    <t xml:space="preserve">Grzegorz Duży Cosmetics, Density Collection, Lotion unoszący włosy</t>
  </si>
  <si>
    <t xml:space="preserve">Lotion został stworzony dla osób poszukujących idealnego kosmetyku do stylizacji. Jest odpowiedni do włosów miękkich, cienkich i normalnych. Pomaga podnieść je u nasady i sprawia że stają się gęstsze. Wszystko to dzięki włóknom przyczepiającym się do włosa tuż po ich spryskaniu (podczas wysychania włókna sprężają się, co pomaga w stylizacji oraz uzyskaniu objętości). W zależności od ilości psiknięć na pasmo (1-3) wzmocni się działanie kosmetyku.</t>
  </si>
  <si>
    <t xml:space="preserve">Aqua, Alcohol Denat., PVP, Glycerin, Polysorbate 20, Propylene Glycol, VP/VA Copolymer, Phenoxyethanol, Parfum, Cetrimonium Chloride, PEG-12 Dimethicone, Panthenol, Aloe Barbadensis Leaf Juice, Ethylhexylglycerin, Tetrasodium EDTA, Hydrolyzed Silk, Ethylhexyl Methoxycinnamate, Equsetum Arvense Extract, Calendula Officinalis Flower Extract, Methylparaben, Benzyl Alcohol, Laurtrimonium Chloride, Sodium Bisulfite, BHT, Potassium Sorbate, Sodium Benzoate, Polysorbate 80, Butylparaben,  Ethylparaben, Propylparaben.</t>
  </si>
  <si>
    <t xml:space="preserve">110,00</t>
  </si>
  <si>
    <t xml:space="preserve">https://wizaz.pl/kosmetyki/produkt,360284,grzegorz-duzy-cosmetics-density-collection-lotion-unoszacy-wlosy.html</t>
  </si>
  <si>
    <t xml:space="preserve">Kemon, Liding Volume Spray (Spray zwiększający objętość włosów)</t>
  </si>
  <si>
    <t xml:space="preserve">Liding Volume to seria produktów przeznaczonych do pielęgnacji i oczyszczania włosów pozbawionych objętości. Formuły kosmetyków z linii Volume zawierają proteiny pszenicy oraz białko soi. Składniki te sprawiają, że włosy są lekkie, sprężyste i uniesione od samej nasady.</t>
  </si>
  <si>
    <t xml:space="preserve">Aqua (Water, Eau), Alcohol Denat., Sorbitol, PEG-40 Hydrogenated Castor Oil, VP / VA Copolymer, Dimethicone PEG-8 Meadowfoamate, Propylene Glycol, Triethanolamine, Ethylparaben, Propylparaben, Methylparaben, Polysorbate 20, Imidazolidinyl Urea, Polyquaternium-11, Cetrimonium Chloride, Hydrolyzed Wheat Protein, Hydrolyzed Soy Protein, Glycerin, Sodium Methylparaben, Sodium Dehydroacetate, Sorbic Acid, Tetrasodium EDTA, Parfum (Fragrance), Limonene, Hexyl Cinnamal, Linalool</t>
  </si>
  <si>
    <t xml:space="preserve">https://wizaz.pl/kosmetyki/produkt,393994,kemon-liding-volume-spray.html</t>
  </si>
  <si>
    <t xml:space="preserve">Kerastase, Aura Botanica, Eau de Vagues (Mgiełka nadająca teksturę do fal i loków)</t>
  </si>
  <si>
    <t xml:space="preserve">Teksturyzująca mgiełka do fal Aura Botanica ekskluzywnej marki Kerastase. Zawiera 99% składników pochodzenia naturalnego. Pozostały 1% to zmysłowy zapach.</t>
  </si>
  <si>
    <t xml:space="preserve">Aqua/Water, Acacia Senegal Gum, Alcohol Denat., Glucose, Sodium Benzoate, Aloe Barbadensis Leaf Juice Powder, Sucrose, Linalool, Citronelool, Limonene, Hydroxycitronellal, Hexyl Cinnamal, Parfum/Fragrance</t>
  </si>
  <si>
    <t xml:space="preserve">https://wizaz.pl/kosmetyki/produkt,248011,kerastase-aura-botanica-eau-de-vagues.html</t>
  </si>
  <si>
    <t xml:space="preserve">L'Oreal Paris, Stylista #curls, The Curl Tonic (Spray podkreślający skręt loków)</t>
  </si>
  <si>
    <t xml:space="preserve">Spray Stylista  curl tonic hair podkreśla skręt loków.  Produkt nie zawiera parabenów ani alkoholu.  Spray zawiera ekstrakt z jagód Goji odpowiedzialnych za wygładzenie włosów. Utrzymuje się na włosach do 48 godzin.</t>
  </si>
  <si>
    <t xml:space="preserve">AQUA / WATER, PROPYLENE GLYCOL, DECYL GLUCOSIDE, COCAMIDOPROPYL BETAINE, LYCIUM BARBARUM FRUIT EXTRACT, TOCOPHEROL, LACTIC ACID, SODIUM LAURYL SULFATE, SODIUM CHLORIDE, SODIUM BENZOATE, PHENOXYETHANOL, PEG-40/PPG-8 METHYLAMINOPROPYL/ HYDROXYPROPYL DIMETHICONE COPOLYMER, ETHYLHEXYLGLYCERIN, TRIDECETH-9 PG-AMODIMETHICONE, TRIETHANOLAMINE, AMINOMETHYL PROPANOL, TRIDECETH-12, POLYACRYLATE-3, POLYURETHANE-34 , POLYSORBATE 20, POLYSORBATE 80, LIMONENE , BENZYL SALICYLATE, BENZYL ALCOHOL, DIPROPYLENE GLYCOL, ALPHA-ISOMETHYL IONONE , ACRYLATES COPOLYMER, GERANIOL, POTASSIUM SORBATE, COUMARIN, HEXYL CINNAMAL, GLYCERIN, PARFUM / FRAGRANCE</t>
  </si>
  <si>
    <t xml:space="preserve">https://wizaz.pl/kosmetyki/produkt,255026,loreal-paris-stylista-curls-the-curl-tonic.html</t>
  </si>
  <si>
    <t xml:space="preserve">L'Oreal Paris, Stylista, The Beach Wave Spray (Mgiełka do włosów)</t>
  </si>
  <si>
    <t xml:space="preserve">Mgiełka do stylizacji włosów L'Oreal  Stylista powala na uzyskanie efektu "plażowych fal" na włosach. Produkt utrzymuje się na włosach przez 24 godziny. Formuła tego specyfiku nie zawiera silikonów.</t>
  </si>
  <si>
    <t xml:space="preserve">AQUA / WATER, MAGNESIUM SULFATE, ALCOHOL DENAT, GLUCOSE , PEG-40 HYDROGENATED CASTOR OIL, PHENOXYETHANOL, BENZYL SALICYLATE , BENZYL ALCOHOL, MARIS SAL / SEA SALT , CITRIC ACID , COUMARIN , HEXYL CINNAMAL, PARFUM / FRAGRANCE</t>
  </si>
  <si>
    <t xml:space="preserve">https://wizaz.pl/kosmetyki/produkt,255001,loreal-paris-stylista-the-beach-wave-spray.html</t>
  </si>
  <si>
    <t xml:space="preserve">L´Oreal Professionnel, Tecni.ART, PLI, Thermo-modelling Spray (Spray do włosów poddanych działaniu ciepła)</t>
  </si>
  <si>
    <t xml:space="preserve">Spray do włosów poddanych działaniu ciepła, produkt aktywuje się pod wpływem wysokiej temperatury. Pli stworzy loki lub fale na Twoich włosach. Do stosowania podczas stylizacji z użyciem ciepła, zapewnia fryzurze lekkie utrwalenie i zwiększoną objętość.</t>
  </si>
  <si>
    <t xml:space="preserve">AQUA / WATER, ALCOHOL DENAT., VA/CROTONATES COPOLYMER, ISOPROPYLALCOHOL, VP/VA COPOLYMER, CETRIMONIUM CHLORIDE, PEG-40 HYDROGENATED CASTOR OIL, AMINOMETHYL PROPANOL, LINALOOL, BENZYL SALlCYLATE, BENZYL ALCOHOL, AMYL CINNAMAL, EXYL CINNAMAL, HYDROXYCITRONELLAL, CITRONELLOL, ALPHA-ISOMETHYL IONONE, GERANIOL, LIMONENE, EUGENOL, ISOEUGENOL, PARFUM / FRAGRANCE.</t>
  </si>
  <si>
    <t xml:space="preserve">https://wizaz.pl/kosmetyki/produkt,312626,loreal-professionnel-tecniart-pli-thermo-modelling-spray.html</t>
  </si>
  <si>
    <t xml:space="preserve">L´Oreal Professionnel, Tecni.Art, Wild Stylers, Next Day Hair (Spray teksturyzujący)</t>
  </si>
  <si>
    <t xml:space="preserve">Spray teksturyzujący Next Day Hair nadaje fryzurze efekt stylowo pogniecionych włosów z matowym wykończeniem, bez uczucia sztywności. Aktywowany ciepłem suszarki jest idealny do stworzenia delikatnych fal `prosto z plaży`. Nie obciąża włosów. Do wszystkich rodzajów włosów.</t>
  </si>
  <si>
    <t xml:space="preserve">https://wizaz.pl/kosmetyki/produkt,69260,loreal-professionnel-tecniart-wild-stylers-next-day-hair.html</t>
  </si>
  <si>
    <t xml:space="preserve">Marion, Termoochrona, Mgiełka chroniąca włosy przed działaniem wysokiej temperatury</t>
  </si>
  <si>
    <t xml:space="preserve">Mgiełka bez spłukiwania stworzona została specjalnie do ochrony włosów narażonych na działanie wysokiej temperatury podczas używania suszarki, prostownicy lub lokówki. Unikalna formuła zawiera kopolimery, które pozostawiają na włosach specjalny film zabezpieczający włosy przed wysuszeniem, dzięki czemu stają się one mocniejsze, sprężyste i są łatwiejsze do modelowania.</t>
  </si>
  <si>
    <t xml:space="preserve">Alpha-Isomethyl Ionone, Aqua, Cetrimonium Chloride, Cocamidopropyl Betaine, Glycerin, Hexyl Cinnamal, Panthenol, Parfum, PEG-40 Hydrogenated Castor Oil, Propylene Glycol</t>
  </si>
  <si>
    <t xml:space="preserve">https://wizaz.pl/kosmetyki/produkt,34376,marion-termoochrona-mgielka-chroniaca-wlosy-przed-dzialaniem-wysokiej-temperatury.html</t>
  </si>
  <si>
    <t xml:space="preserve">https://static.wizaz.pl/media/cache/500x500/kwc/product/376/034/34376/458676.jpeg</t>
  </si>
  <si>
    <t xml:space="preserve">Nivea, Curl Forming Spray (Modelujący spray podkreślający skręt loków)</t>
  </si>
  <si>
    <t xml:space="preserve">To ty decydujesz kiedy Twoja fryzura jest gotowa! Odkryj Modelujący Spray Podkreślający Skręt Loków Nivea®. Innowacyjna formuła 0% alkoholu* z lekkim suchym olejkiem i Eucerit ®: 2x wydłuża czas schnięcia w porównaniu do standardowych lakierów z alkoholem ułatwiając kreowanie fryzury. Dba o zdrowie włosów nie wysuszając ich.</t>
  </si>
  <si>
    <t xml:space="preserve">Aqua, Dimethyl Ether, Acrylates Copolymer, Lanolin Alcohol (Eucerit®), Squalane, Laureth-4, Sodium Laureth Sulfate, Aminomethyl Propanol, Ethylhexylglycerin, Phenoxyethanol, Linalool, Citronellol, Benzyl Alcohol, Geraniol, Coumarin, BHT, Parfum</t>
  </si>
  <si>
    <t xml:space="preserve">https://wizaz.pl/kosmetyki/produkt,302687,nivea-curl-forming-spray.html</t>
  </si>
  <si>
    <t xml:space="preserve">Phil Smith, Big It Up!, Volume Boosting Spray (Spray do włosów dodający objętości)</t>
  </si>
  <si>
    <t xml:space="preserve">Luksusowa, natychmiastowa objętość i obfitość. Spray unosi włosy u nasady, dodaje im objętości z utrwalonym efektem.</t>
  </si>
  <si>
    <t xml:space="preserve">Aqua (Water), Alcohol Denat., VP/VA Copolymer, Vinyl Caprolactam/VP/Dimethylaminoethyl Methacrylate Copolymer, PEG-40 Hydrogenated Castor Oil, Phenoxyethanol, Parfum (Fragrance), PEG/PPG-15/15 Dimethicone, Dimethicone PEG-8 Meadowfoamate, Benzoic Acid, Dehydroacetic Acid, Sodium Hydroxide, Benzyl Salicylate, Hexyl Cinnamal, Butylphenyl Methylpropional, Linalool</t>
  </si>
  <si>
    <t xml:space="preserve">https://wizaz.pl/kosmetyki/produkt,205246,phil-smith-big-it-up-volume-boosting-spray.html</t>
  </si>
  <si>
    <t xml:space="preserve">Sielanka</t>
  </si>
  <si>
    <t xml:space="preserve">Sielanka, Zielone Jabłuszko, Spray 2w1 `Termoochrona i objętość`</t>
  </si>
  <si>
    <t xml:space="preserve">Wielozadaniowy spray, który chroni i pielęgnuje Twoje włosy! Bogaty skład złożony z protein, ekstraktu z jabłka i oligosacharydów, to kompozycja o właściwościach nawilżających, wzmacniających i kondycjonujących pasma, bez ich obciążenia. Termoochronna formuła pomaga w zabezpieczeniu kosmyków narażonych na działanie wysokiej temperatury (podczas używania suszarki, prostownicy lub lokówki). Kosmetyk ponadto ułatwia rozczesywanie, a fryzura zyskuje na miękkości i blasku.</t>
  </si>
  <si>
    <t xml:space="preserve">Aqua, Polyquaternium-10, Inulin, Alpha-Glucan Oligosaccharide, Oryza Sativa Seed Oil, Panthenol, Niacinamide, Pyrus Malus Fruit Extract, Triticum Vulgare Germ Extract, Polyaminopropyl Biguanide, Polysorbate 20, PEG-6 Caprylic/Capric Glycerides, Parfum.</t>
  </si>
  <si>
    <t xml:space="preserve">https://wizaz.pl/kosmetyki/produkt,400010,sielanka-zielone-jabluszko-spray-2w1-termoochrona-i-objetosc.html</t>
  </si>
  <si>
    <t xml:space="preserve">Syoss, Keratin, Heat Spray (Termochronny spray do włosów)</t>
  </si>
  <si>
    <t xml:space="preserve">Spray termoochronny zawierający identyczną jak w strukturze włosa, upłynnioną keratynę. 3 dni kontroli stylu i ujarzmiona fryzura dzięki formule aktywowanej temperaturą. Zapewnia ochronę przed gorącym powietrzem suszarki do 230°C. Sprawia, że włosy są odporne na wilgoć, likwiduje puszenie. Zawiera  2 razy więcej keratyny (w porównaniu z podstawową linią Syoss Keratin).</t>
  </si>
  <si>
    <t xml:space="preserve">Aqua, Alcohol denat., Propylene Glycol, Polyur ethane-48, Sodium Benzoate, PEG-60 Hydrogenated Castor Oil, Hydrolyzed Keratin, Cetyl Ethylhexanoate, Bis-Isobutyl PEG/PPG- 20/35/Amodimethicone Copolymer, Parfum, Lactic Acid, Polysorbate 80, Butylene Glycol, Gluconolactone, Linalool, Limonene, Benzyl Alcohol, Citronellol, Geraniol</t>
  </si>
  <si>
    <t xml:space="preserve">https://wizaz.pl/kosmetyki/produkt,160946,syoss-keratin-heat-spray.html</t>
  </si>
  <si>
    <t xml:space="preserve">TRESemme, Heat Defence, Smooth Styling Spray (Spray termoochronny)</t>
  </si>
  <si>
    <t xml:space="preserve">Zapewnia ochronę przed wysokimi temperaturami, jednocześnie zapewniając lepszy efekt stylizacji. Wygładza i nabłyszcza włosy. Bez dodatku alkoholu.</t>
  </si>
  <si>
    <t xml:space="preserve">Aqua, Glycerin, Propylene Glycol</t>
  </si>
  <si>
    <t xml:space="preserve">https://wizaz.pl/kosmetyki/produkt,33429,tresemme-heat-defence-smooth-styling-spray.html</t>
  </si>
  <si>
    <t xml:space="preserve">Tigi</t>
  </si>
  <si>
    <t xml:space="preserve">Tigi, Bed Head, Spoil Me (Wygładzająco - prostujący spray do włosów)</t>
  </si>
  <si>
    <t xml:space="preserve">Spray zapobiega puszeniu i elektryzowaniu się włosów. Podtrzymuje efekt prostowania.</t>
  </si>
  <si>
    <t xml:space="preserve">Aqua, Benzyl Salicylate, Cetearyl Ethylhexanoate, Cocotrimonium Methosulfate, Dimethicone, Dimethyl Ether, Geraniol, Hexyl Cinnamal, Limonene, Linalool, Panthenol, Parfum, PEG-40 Hydrogenated Castor Oil, Phenoxyethanol, Potassium Sorbate, Tocopherol</t>
  </si>
  <si>
    <t xml:space="preserve">https://wizaz.pl/kosmetyki/produkt,49866,tigi-bed-head-spoil-me.html</t>
  </si>
  <si>
    <t xml:space="preserve">Tigi, Bed Head, Superstar Queen for a Day, Thickening Spray (Spray pogrubiający do włosów)</t>
  </si>
  <si>
    <t xml:space="preserve">Nadaje objętość i unosi włosy, chroniąc je przed szkodliwym działaniem środowiska. Lekkie utrzymanie fryzury, pogrubia włosy, zawiera filtry UV. Najlepsze rezultaty w połączeniu z Superstar Blow-dry Lotion.</t>
  </si>
  <si>
    <t xml:space="preserve">https://wizaz.pl/kosmetyki/produkt,46666,tigi-bed-head-superstar-queen-for-a-day-thickening-spray.html</t>
  </si>
  <si>
    <t xml:space="preserve">Wella, Deluxe, Oil Infused Dream Sleek &amp; Nourish Lotion Spray (Lotion w sprayu)</t>
  </si>
  <si>
    <t xml:space="preserve">Nawilżający lotion w sprayu do włosów cienkich i normalnych Wella Deluxe Dream Sleek &amp; Nourish. Lotion do stylizacji włosów o ultralekkiej formule zawierającej olejek kokosowy i z drzewa herbacianego, która zapewnia naturalne utrwalenie i pełną objętości fryzurę bez obciążenia. Do 3 dni utrwalenia fryzury. Nawilżający lotion Wella Deluxe doskonale nadaje się do każdego rodzaju włosów, skutecznie zapobiegając puszeniu, zapewniając doskonałe nawilżenie bez efektu obciążenia oraz gwarantując naturalne utrwalenie aż do 3 dni! Zwalcza 5 oznak zniszczonych włosów dzięki technologii Keratin Protect 5™:</t>
  </si>
  <si>
    <t xml:space="preserve">Aqua, Propylene Glycol, Glycerin, Cetyl Alcohol, Parfum/Fragrance, Cetrimonium Chloride, Phenoxyethanol, Panthenol, Hydrolyzed Wheat Protein, Quaternium-80, Polyquaternium-37, Amodimethicone, Linalool, Citric Acid, Hexyl Cinnamal, Citronellol, Limonene, Camellia Oleifera Seed Oil, Benzyl Salicylate, Sodium Benzoate, Trideceth-12, Isopropyl Alcohol, Cocos Nucifera (Coconut) Oil, Tetrasodium EDTA, BHT</t>
  </si>
  <si>
    <t xml:space="preserve">https://wizaz.pl/kosmetyki/produkt,350492,wella-deluxe-oil-infused-dream-sleek-nourish-lotion-spray.html</t>
  </si>
  <si>
    <t xml:space="preserve">Wella, Wellaflex, 2-dniowa objętość, Spray do stylizacji na ciepło</t>
  </si>
  <si>
    <t xml:space="preserve">Linia Wellaflex 2-Dniowa Objętość dzięki molekułom przypominającym w strukturze poduszeczki, pomaga zapewnić elastyczne utrwalenie fryzury i utrzymać jej objętości nawet drugiego dnia.</t>
  </si>
  <si>
    <t xml:space="preserve">https://wizaz.pl/kosmetyki/produkt,27290,wella-wellaflex-2-dniowa-objetosc-spray-do-stylizacji-na-cieplo.html</t>
  </si>
  <si>
    <t xml:space="preserve">Stojaki i organizery</t>
  </si>
  <si>
    <t xml:space="preserve">Donegal, Etui na gąbkę do makijażu</t>
  </si>
  <si>
    <t xml:space="preserve">Donegal Etui na gąbkę do makijażu mix kolorów (4490)</t>
  </si>
  <si>
    <t xml:space="preserve">https://wizaz.pl/kosmetyki/produkt,352306,donegal-etui-na-gabke-do-makijazu.html</t>
  </si>
  <si>
    <t xml:space="preserve">https://static.wizaz.pl/media/cache/500x500/kwc/product/6/0/601947e05b059.jpeg</t>
  </si>
  <si>
    <t xml:space="preserve">Suche szampony</t>
  </si>
  <si>
    <t xml:space="preserve">Aussie, Aussome Volume, Miracle Dry Shampoo (Suchy szampon do włosów)</t>
  </si>
  <si>
    <t xml:space="preserve">Suchy szampon Aussie Aussome Volume Miracle Dry Shampoo z ekstraktem z nasion jojoby to szybki ratunek, gdy włosy tracą formę między kolejnymi myciami. Zwiększa objętość fryzury i odświeża cienkie włosy.</t>
  </si>
  <si>
    <t xml:space="preserve">https://wizaz.pl/kosmetyki/produkt,79238,aussie-aussome-volume-miracle-dry-shampoo.html</t>
  </si>
  <si>
    <t xml:space="preserve">Batiste, Cherry, Dry Shampoo (Suchy szampon do włosów)</t>
  </si>
  <si>
    <t xml:space="preserve">Batiste Cherry to zapach radosny, soczyście owocowy. Suchy szampon idealnie odświeża włosy i nadaje im objętość.</t>
  </si>
  <si>
    <t xml:space="preserve">Butane, Isobutane, Propane, Oryza Sativa (Rice) Starch, Alcohol Denat., Parfum (Fragrance), Distearyldimonium Chloride, Cetrimonium Chloride</t>
  </si>
  <si>
    <t xml:space="preserve">https://wizaz.pl/kosmetyki/produkt,70219,batiste-cherry-dry-shampoo.html</t>
  </si>
  <si>
    <t xml:space="preserve">https://static.wizaz.pl/media/cache/500x500/kwc/product/219/070/70219/678771.jpeg</t>
  </si>
  <si>
    <t xml:space="preserve">Batiste, Dry Shampoo &amp; Damage Control (Suchy Szampon do włosów zniszczonych)</t>
  </si>
  <si>
    <t xml:space="preserve">Batiste Damage Control to suchy szampon do włosów zniszczonych, zawierający olejek abisyński, awokado, witaminę E i keratynę. Praktycznie niewidoczna formuła absorbuje sebum odświeżając włosy, jednocześnie je chroniąc przed wpływem czynników zewnętrznych, sprawiając przy tym, że są miękkie, pachnące i mają większą objętość.</t>
  </si>
  <si>
    <t xml:space="preserve">Butane, Isobutane, Propane, Alcohol Denat., Oryza sativa (Rice) Starch, Aluminium Starch Octenylsuccinate, Crambe Abyssinica Seed Oil, Parfum (Fragrance), Cocoyl Hydrolyzed Keratin, Persea Gratissima (Avocado) Oil, Distearyldimonium Chloride, Tocopherol, Cetrimonium Chloride, Glycine Soja Extract, Alpha-Isomethyl Ionone, Citronellol, Hexyl Cinnamal, Linalool.</t>
  </si>
  <si>
    <t xml:space="preserve">https://wizaz.pl/kosmetyki/produkt,303602,batiste-dry-shampoo-damage-control.html</t>
  </si>
  <si>
    <t xml:space="preserve">https://static.wizaz.pl/media/cache/500x500/kwc/product/5/d/5d00df2a0cb64.png</t>
  </si>
  <si>
    <t xml:space="preserve">Batiste, Dry Shampoo &amp; De-Frizz (Suchy Szampon z wygładzającym kokosem)</t>
  </si>
  <si>
    <t xml:space="preserve">Batiste De-Frizz to suchy szampon do włosów ze skłonnością do puszenia się oraz kręconych, zawierający olejek abisyński, kokosowy, witaminę E, glicerynę, wyciąg z ziaren soi i keratynę. Praktycznie niewidoczna formuła absorbuje sebum, odświeżając włosy, jednocześnie je wygładzając bez obciążania, sprawiając przy tym, że są miękkie, pachnące i mają większą objętość.</t>
  </si>
  <si>
    <t xml:space="preserve">Butane, Isobutane, Propane, Alcohol Denat., Oryza sativa (Rice) Starch, Aluminium Starch Octenylsuccinate, Crambe Abyssinica Seed Oil, Parfum (Fragrance), Cocoyl Hydrolyzed Keratin, Glycerin, Aqua, Cocos Nucifera Fruit Extract, Glycine Soja Extract, Tocopherol, Cetrimonium Chloride, Alpha-Isomethyl Ionone, Distearyldimonium Chloride, Citronellol, Hexyl Cinnamal, Linalool.</t>
  </si>
  <si>
    <t xml:space="preserve">https://wizaz.pl/kosmetyki/produkt,303605,batiste-dry-shampoo-de-frizz.html</t>
  </si>
  <si>
    <t xml:space="preserve">https://static.wizaz.pl/media/cache/500x500/kwc/product/5/d/5d00df37b5b8f.png</t>
  </si>
  <si>
    <t xml:space="preserve">Batiste, Dry Shampoo &amp; Hydrate (Suchy Szampon nawilżający włosy niewidoczna formuła)</t>
  </si>
  <si>
    <t xml:space="preserve">Batiste Hydrate to suchy szampon przeznaczony do włosów suchych i normalnych, zawierający olejek abisyński, awokado, kokosowy, witaminę E, glicerynę, wyciąg z ziaren soi i keratynę. Praktycznie niewidoczna formuła absorbuje sebum, odświeżając włosy, jednocześnie je nawilżając bez obciążania, sprawiając przy tym, że są miękkie, pachnące i mają większą objętość.</t>
  </si>
  <si>
    <t xml:space="preserve">https://wizaz.pl/kosmetyki/produkt,303604,batiste-dry-shampoo-hydrate.html</t>
  </si>
  <si>
    <t xml:space="preserve">Batiste, Dry Shampoo &amp; Volume (Suchy Szampon nadający objętości)</t>
  </si>
  <si>
    <t xml:space="preserve">Suchy szampon Batiste Volume do włosów potrzebujących objętości. Odświeża włosy, absorbuje sebum i ma przy tym piękny, świeży zapach!</t>
  </si>
  <si>
    <t xml:space="preserve">Butane, Isobutane, Propane, Oryza sativa (Rice) Starch, Alcohol Denat., Parfum (Fragrance), Talc, Silica, Disteardimonium Chloride, Cocoyl Hydrolyzed Keratin, Hydrolyzed Collagen, Cetrimonium Chloride, Alpha-Isomethyl Ionone, Citronellol, Hexyl Cinnamal, Linalool.</t>
  </si>
  <si>
    <t xml:space="preserve">https://wizaz.pl/kosmetyki/produkt,303607,batiste-dry-shampoo-volume.html</t>
  </si>
  <si>
    <t xml:space="preserve">https://static.wizaz.pl/media/cache/500x500/kwc/product/6/5/656f0fab4042b.png</t>
  </si>
  <si>
    <t xml:space="preserve">Batiste, Dry Shampoo Original (Suchy szampon do włosów)</t>
  </si>
  <si>
    <t xml:space="preserve">Szybki, skuteczny, banalnie prosty w użyciu. Sprawdzi się gdy rano zaśpimy, gdy nie chcemy wychodzić z domu z wilgotnymi włosami, w podróży, szpitalu, przed niespodziewanym wyjściem</t>
  </si>
  <si>
    <t xml:space="preserve">Butane, Isobutane, Propane, Oryza Sativa (Rice) Starch, Alcohol Denat, Parfum (Fragnance), Limonene, Linalool, Geraniol, Benzyl, Benzoate, Distearyldimonium Chloride, Cetrimonium Chloride</t>
  </si>
  <si>
    <t xml:space="preserve">https://wizaz.pl/kosmetyki/produkt,68712,batiste-dry-shampoo-original.html</t>
  </si>
  <si>
    <t xml:space="preserve">https://static.wizaz.pl/media/cache/500x500/kwc/product/6/4/64ff4c1dcef9a.jpeg</t>
  </si>
  <si>
    <t xml:space="preserve">Batiste, Dry Shampoo Wild (Suchy szampon do włosów)</t>
  </si>
  <si>
    <t xml:space="preserve">Odkryj dzikość serca z Batiste Wild. Nie dla nieśmiałych Wild, zapach `z pazurem`, drapieżny i elegancki przyciąga zmysłowym połączeniem kakao, wanilii i piżma z drzewnymi i kwiatowymi nutami. Z orientalną, zadziorną nutą dla kobiet, które ufają swoim instynktom i wiedzą, czego chcą.</t>
  </si>
  <si>
    <t xml:space="preserve">https://wizaz.pl/kosmetyki/produkt,68642,batiste-dry-shampoo-wild.html</t>
  </si>
  <si>
    <t xml:space="preserve">Batiste, Dry Shampoo a Hint of Colour Medium &amp; Brunette (Suchy szampon do włosów dla szatynek (stara wersja))</t>
  </si>
  <si>
    <t xml:space="preserve">Natychmiast odświeża włosy bez użycia wody, absorbując sebum zanieczyszczenia oraz sprawiając że włosy są puszyste, jedwabiście miękkie i uniesione od nasady.</t>
  </si>
  <si>
    <t xml:space="preserve">https://wizaz.pl/kosmetyki/produkt,65287,batiste-dry-shampoo-a-hint-of-colour-medium-brunette.html</t>
  </si>
  <si>
    <t xml:space="preserve">Batiste, Dry Shampoo&amp;Colour Protect (Suchy szampon z filtrem UV)</t>
  </si>
  <si>
    <t xml:space="preserve">Colour Protect to suchy szampon z filtrem UV, szczególnie polecany do włosów farbowanych i zniszczonych. Lekka i niewidoczna formuła nie tylko błyskawicznie odświeży włosy, ale również zadba o intensywność ich koloru, zapobiegając blaknięciu nawet o 37%! Szampon pielęgnuje włosy dzięki dodatkowi olejku abisyńskiego, tamanu oraz keratyny.</t>
  </si>
  <si>
    <t xml:space="preserve">https://wizaz.pl/kosmetyki/produkt,372710,batiste-dry-shampoocolour-protect.html</t>
  </si>
  <si>
    <t xml:space="preserve">Batiste, Fresh &amp; Feminine Wildflower Dry Shampoo (Suchy szampon do włosów przetłuszczających się)</t>
  </si>
  <si>
    <t xml:space="preserve">Suchy szampon Batiste Wildflower przywróci Twojej fryzurze objętość i świeży wygląd. Ciesz się uczuciem czystych włosów bez konieczności ich mycia.</t>
  </si>
  <si>
    <t xml:space="preserve">https://wizaz.pl/kosmetyki/produkt,308965,batiste-fresh-feminine-wildflower-dry-shampoo.html</t>
  </si>
  <si>
    <t xml:space="preserve">https://static.wizaz.pl/media/cache/500x500/kwc/product/5/d/5d03929b4c1a1.jpeg</t>
  </si>
  <si>
    <t xml:space="preserve">Batiste, Oriental, Dry Shampoo (Suchy szampon do włosów)</t>
  </si>
  <si>
    <t xml:space="preserve">Suchy szampon Batiste to rewelacyjny sposób na odświeżenie swojej fryzury pomiędzy kolejnym myciem włosów. Wersja Oriental to lekki, kwiatowo - owocowy zapach.</t>
  </si>
  <si>
    <t xml:space="preserve">Butane, Isobutane, Propane, Oryza Sativa (Rice) Starch, Alcohol Denat., Parfum (Fragrance), Benzyl Salicylate, Limonene, Citronellol, Butylphenyl Methylpropional, Hexyl Cinnamal, Linalool, Distearyldimonium Chloride, Cetrimonium Chloride.</t>
  </si>
  <si>
    <t xml:space="preserve">https://wizaz.pl/kosmetyki/produkt,68708,batiste-oriental-dry-shampoo.html</t>
  </si>
  <si>
    <t xml:space="preserve">Batiste, Overnight Deep Cleanser Dry Shampoo (Suchy szampon do włosów przetłuszczających się)</t>
  </si>
  <si>
    <t xml:space="preserve">Batiste Overnight Deep Cleanse działa, kiedy śpisz. Innowacyjna formuła suchego szamponu do włosów mocno przetłuszczających się ze skrobią ryżową, aktywnym węglem i sodą oczyszczoną pochłania nadmiar sebum, wspomaga detoksykację skóry głowy, działając jednocześnie łagodząco i kojąco. Delikatny zapach uspakaja i wprowadza w stan relaksu, wspomagając spokojny sen.</t>
  </si>
  <si>
    <t xml:space="preserve">Butane, Isobutane, Propane, Alkohol Denat., Oryza Sativa (Rice)Starch, Sodium Bicarbonate, Charcoal Powder, Parfum (Fragrance), Cetrimonium Chloride, Distearyldimonium Chloride, C13-15 Alkane, Cocoyl Hydrolysed Keratin, Citronellol, Hexyl Cinnamal, Linallol, Benzyl Salicylate, Limonone.</t>
  </si>
  <si>
    <t xml:space="preserve">https://wizaz.pl/kosmetyki/produkt,385118,batiste-overnight-deep-cleanser-dry-shampoo.html</t>
  </si>
  <si>
    <t xml:space="preserve">Batiste, Retro Love Dry Shampoo (Suchy szampon do włosów)</t>
  </si>
  <si>
    <t xml:space="preserve">Suchy szampon odświeża włosy bez użycia wody. Specjalna formuła na bazie skrobi ryżowej po wmasowaniu w skórę głowy staje się niewidoczna. Dzięki niemu Twoje włosy staną się uniesione i odświeżone. Produkt sprawdzi się także do pochłaniania zapachów z włosów takich jak dym papierosowy.</t>
  </si>
  <si>
    <t xml:space="preserve">Butana, Isobutane, Propane, Oryza Sativa (Rice) Starch, Alcohol Denat., Parfum (Fragrance), Distearyldimonium Chloride, Cetrimonium Chloride, Butylphenyl Methylpropional, alpha-Isomethyl Ionone</t>
  </si>
  <si>
    <t xml:space="preserve">https://wizaz.pl/kosmetyki/produkt,371075,batiste-retro-love-dry-shampoo.html</t>
  </si>
  <si>
    <t xml:space="preserve">Batiste, Sweetie Sugar &amp; Fun Dry Shampoo [Sweetie Sweet &amp; Delicious Dry Shampoo] (Suchy szampon do włosów)</t>
  </si>
  <si>
    <t xml:space="preserve">Lubisz Batiste, ale chciałabyś jakiejś odmiany? Wypróbuj Batiste Sweetie – nowy zapach na 2016. Lekki i soczysty jak sorbet owocowy z melona, ananasa, granatu i malin podany z kulką kremowych lodów waniliowych. Dziewczęcy i bezpretensjonalny, a przy tym orzeźwiający i nie za słodki.</t>
  </si>
  <si>
    <t xml:space="preserve">Butane, Isobutane, Propane, Oryza Sativa (Rice) Starch, Alcohol Denat., Parfum, Distearyldimonium Chloride, Cetrimonium Chloride, Limonene, Alpha-Isomethyl Ionone, Coumarin</t>
  </si>
  <si>
    <t xml:space="preserve">https://wizaz.pl/kosmetyki/produkt,146921,batiste-sweetie-sugar-fun-dry-shampoo-sweetie-sweet-delicious-dry-shampoo.html</t>
  </si>
  <si>
    <t xml:space="preserve">Batiste, Tempt Edgy &amp; Romantic Dry Shampoo (Suchy szampon do włosów przetłuszczających się)</t>
  </si>
  <si>
    <t xml:space="preserve">Suchy szampon Batiste Tempt przywróci Twojej fryzurze objętość i świeży wygląd. Ciesz się uczuciem czystych włosów bez konieczności ich mycia.</t>
  </si>
  <si>
    <t xml:space="preserve">https://wizaz.pl/kosmetyki/produkt,308964,batiste-tempt-edgy-romantic-dry-shampoo.html</t>
  </si>
  <si>
    <t xml:space="preserve">https://static.wizaz.pl/media/cache/500x500/kwc/product/5/d/5d0392295d057.jpeg</t>
  </si>
  <si>
    <t xml:space="preserve">Batiste, Tempt Seductive Petals Dry Shampoo (Suchy szampon do włosów `Różano - orientalna pokusa`)</t>
  </si>
  <si>
    <t xml:space="preserve">Edycja limitowana. Natychmiast odświeża włosy bez użycia wody, absorbując sebum i zanieczyszczenia oraz sprawiając, że włosy są puszyste, jedwabiście miękkie i uniesione u nasady. Kuszący TEMPT to lekko wytrawne otwarcie nutami bergamotki, przechodzące w kwiatowe akordy róży na ciepłej drzewno orientalnej bazie.</t>
  </si>
  <si>
    <t xml:space="preserve">Butane, Isobutane, Propane, Oryza Sativa (Rice) Starch, Alcohol Denat., Parfum (Fragrance), Distearyldimonium Chloride, Cetrimonium Chloride, Alpha - Isomethyl Iolone, Geraniol, Hexyl Cinnamal, Linalool.</t>
  </si>
  <si>
    <t xml:space="preserve">https://wizaz.pl/kosmetyki/produkt,395048,batiste-tempt-seductive-petals-dry-shampoo.html</t>
  </si>
  <si>
    <t xml:space="preserve">Batiste, Tropical, Dry Shampoo (Suchy szampon do włosów)</t>
  </si>
  <si>
    <t xml:space="preserve">Batiste Tropcal suchy szampn, przywodzi na myśl żar tropików, gorący piasek pod stopami i wakacyjny luz.</t>
  </si>
  <si>
    <t xml:space="preserve">Butane, Isobutane, Propane, Oryza Sativa (Rice) Starch, Alcohol Denat., Parfum (Fragrance), Coumarin, Distearyldimonium Chloride, Cetrimonium Chloride</t>
  </si>
  <si>
    <t xml:space="preserve">https://wizaz.pl/kosmetyki/produkt,68707,batiste-tropical-dry-shampoo.html</t>
  </si>
  <si>
    <t xml:space="preserve">https://static.wizaz.pl/media/cache/500x500/kwc/product/707/068/68707/678751.jpeg</t>
  </si>
  <si>
    <t xml:space="preserve">Batiste, Wonder Woman Dry Shampoo (Suchy szampon do włosów)</t>
  </si>
  <si>
    <t xml:space="preserve">Musisz szybko wyjść, ale masz przetłuszczone włosy i nie masz czasu na ich umycie? To żaden problem dla suchego szamponu Batiste Wonder Woman o świeżym kwiatowo-owocowym zapachu. Wyjątkowy zapach to tylko wisienka na torcie skutecznego preparatu. Tłuste włosy znikają w mgnieniu oka, a włosy nabierają nowego blasku i objętości. Batiste kobiecy i odważny suchy szampon Wonder Women - uczucie świeżo umytych włosów w zaledwie kilka sekund!</t>
  </si>
  <si>
    <t xml:space="preserve">Butane, Isobutane, Propane, Oryza Sativa (Rice) Starch, Alcohol Denat., Parfum (Fragrance), Distearyldimonium Chloride, Cetrimonium Chloride, Limonene, Linalool, Benzyl Salicylate.</t>
  </si>
  <si>
    <t xml:space="preserve">https://wizaz.pl/kosmetyki/produkt,361893,batiste-wonder-woman-dry-shampoo.html</t>
  </si>
  <si>
    <t xml:space="preserve">L'Oreal Paris, Magic Shampoo, Invisible Dry Shampoo (Magiczny suchy szampon (różne zapachy))</t>
  </si>
  <si>
    <t xml:space="preserve">Dlaczego Magic Shampoo jest magiczny? To pierwszy niewidzialny suchy szampon od L’Oreal Paris, który, dzięki swojej niewidzialnej formule, nie pozostawia białych śladów – nawet na ciemnych włosach. Niezależnie więc, czy jesteś blondynką, szatynką, brunetką czy masz rude włosy, możesz wybrać dowolny wariant suchego szamponu dla siebie – nie musisz przejmować się białymi śladami ani poświęcać dodatkowego czasu na wyczesanie osadu.Skrobia z ryżu siewnego zawarta w Magic Shampoo od L’Oreal Paris pochłania nadmiar sebum z włosów i skóry głowy, a także unosi włosy u nasady, zwiększając objętość i dając efekt świeżych włosów. Włosy stają się bardziej sypkie i gładkie w dotyku – zupełnie tak, jakbyś przed chwilą poświęciła czas na ich umycie i wysuszenie.</t>
  </si>
  <si>
    <t xml:space="preserve">https://wizaz.pl/kosmetyki/produkt,259726,loreal-paris-magic-shampoo-invisible-dry-shampoo.html</t>
  </si>
  <si>
    <t xml:space="preserve">https://static.wizaz.pl/media/cache/500x500/kwc/product/726/259/259726/761434.jpeg</t>
  </si>
  <si>
    <t xml:space="preserve">Laboratoires Kisby</t>
  </si>
  <si>
    <t xml:space="preserve">Laboratoires Kisby, Dry Shampoo with Rice Extracts (Suchy szampon w pudrze na ekstraktach z ryżu)</t>
  </si>
  <si>
    <t xml:space="preserve">Suchy szampon do włosów jest produktem naturalnym, na ekstraktach roślinnych. Szczególnie przydatny jest w podróży, dla osób nie mogących myć głowy z przyczyn zdrowotnych oraz wszystkich tych, którym zdarza się nie mieć czasu na umycie głowy. W kilka minut i bez użycia wody suchy szampon nadaje włosom puszystość i jedwabistą miękkość, usuwa zapach przetłuszczonych włosów, lakier do włosów i łupież. Nie narusza fryzury. Doskonały do peruk.</t>
  </si>
  <si>
    <t xml:space="preserve">Methylchloroisothiazolinone, Methylisothiazolinone, Sulfur</t>
  </si>
  <si>
    <t xml:space="preserve">https://wizaz.pl/kosmetyki/produkt,37112,laboratoires-kisby-dry-shampoo-with-rice-extracts.html</t>
  </si>
  <si>
    <t xml:space="preserve">Marion, 1 Minute Styling, Suchy szampon do włosów</t>
  </si>
  <si>
    <t xml:space="preserve">Naturalny efekt stylizacji. Wykreuj swój styl i kontroluj rezultaty.</t>
  </si>
  <si>
    <t xml:space="preserve">https://wizaz.pl/kosmetyki/produkt,386831,marion-1-minute-styling-suchy-szampon-do-wlosow.html</t>
  </si>
  <si>
    <t xml:space="preserve">Matrix, Total Results, High Amplify, Dry Shampoo (Suchy szampon)</t>
  </si>
  <si>
    <t xml:space="preserve">Przenieś teksturę na wyższy poziom i przedłuż objętość, która utrzymuje się przez kilka dni, stosując suchy szampon Total Results High Amplify. Ten suchy szampon ma przejrzystą, lekką formułę z mikro-drobnymi skrobiami pochodzącymi z kukurydzy, które wchłaniają sebum i gromadzą się, odświeżają włosy i przedłużają objętość.</t>
  </si>
  <si>
    <t xml:space="preserve">176</t>
  </si>
  <si>
    <t xml:space="preserve">https://wizaz.pl/kosmetyki/produkt,350657,matrix-total-results-high-amplify-dry-shampoo.html</t>
  </si>
  <si>
    <t xml:space="preserve">Wella, Wellaflex, 10-in-1 Sweet Sensation Dry Shampoo (Suchy szampon do włosów)</t>
  </si>
  <si>
    <t xml:space="preserve">Wellaflex Sweet Sensation zapewnia natychmiastową świeżość włosów. Suchy szampon pochłania nadmiar sebum i zanieczyszczenia pozostawiając długotrwały zapach i uczucie świeżości aż do 48 godzin. Nie pozostawia niechcianych białych śladów. Wyjątkowo delikatna formuła nie wysusza włosów i nie podrażnia skóry głowy. W efekcie włosy zyskują objętość i naturalny blask przy jednoczesnej ochronie koloru i ochronie przed promieniowaniem UV.</t>
  </si>
  <si>
    <t xml:space="preserve">Alcohol Denat, Butane, Propane, Isobutane, Tapioca Starch, Aqua / Water / Eau, Silica, Parfum, Fragrance, Polymethylsilsesquioxane, Linalool, Hexyl Cinnamal, Citronellol, Limonene, Benzyl Salicylate.</t>
  </si>
  <si>
    <t xml:space="preserve">https://wizaz.pl/kosmetyki/produkt,383046,wella-wellaflex-10-in-1-sweet-sensation-dry-shampoo.html</t>
  </si>
  <si>
    <t xml:space="preserve">Suplementy na libido</t>
  </si>
  <si>
    <t xml:space="preserve">Health Labs Care, VibeMe, Suplement diety</t>
  </si>
  <si>
    <t xml:space="preserve">Suplement diety VibeMe to formuła łącząca składniki, które korzystnie działają na układ hormonalny, zwiększają popęd seksualny, poprawiają ukrwienie naczyń krwionośnych, w tym także narządów płciowych, a także poprawiają samopoczucie i dodają witalności.</t>
  </si>
  <si>
    <t xml:space="preserve">Substancja słodząca: erytrytol; naturalny aromat o smaku marakui; alfaketoglutaran L-argininy (AAKG); ekstrakt z liści Damiana (Turnera diffusa Willd. J) standaryzowany na 1 % apigeniny DER 4:1; regulator kwasowości: kwas cytrynowy; ekstrakt z korzeni żeń-szenia syberyjskiego (Eleutherococcus senticosus (Rupr. et Maxim.) Maxim.) DER 4:1; ekstrakt z korzenia Shatavari (szparag dziki - Asparagus racemosus Willd.) standaryzowany na 15 % saponin DER 20:1; ekstrakt z korzenia Maca (Lepidium meyenii Walp.) standaryzowany na 1 % glukozynolatów DER 10:1; ekstrakt z korzenia Muira Puama (Ptychopetalum olacoides Benth.) DER 4:1; substancja przeciwzbrylająca: dwutlenek krzemu; substancja słodząca: glikozydy stewiolowe ze stewii; ekstrakt z korzenia żeń-szenia właściwego (Panax ginseng C.A. Mayer) standaryzowany na 10 % ginsenozyów DER 10:1; ekstrakt z owoców pieprzu czarnego (Piper nigrum L.) standaryzowany na 95 % piperyny DER 30:1</t>
  </si>
  <si>
    <t xml:space="preserve">https://wizaz.pl/kosmetyki/produkt,397253,health-labs-care-vibeme-suplement-diety.html</t>
  </si>
  <si>
    <t xml:space="preserve">Suszarki do włosów</t>
  </si>
  <si>
    <t xml:space="preserve">Manta</t>
  </si>
  <si>
    <t xml:space="preserve">Manta, Suszarka do włosów z funkcją jonizacji MHD210 Alexis</t>
  </si>
  <si>
    <t xml:space="preserve">MHD210 ALEXIS to suszarka w kolorze czarnym z elementami złotymi, które nadają jej elegancji. Duża moc - 1600W sprawi, że włosy będą suche w kilka minut. Dwie prędkości pracy pozwalają idealnie dobrać warunki suszenia i jednocześnie sprawiają, że włosy nie zostaną przegrzane. Dzięki składanej rączce suszarka nie zajmuje dużo miejsca w torbie i idealnie nadaje się na wyjazdy, wczasy czy do suszenia włosów po basenie. Suszarka wyposażona jest w uchwyt do zawieszenia oraz zabezpieczenie przed przegrzaniem. Dzięki funkcji jonizacji powietrza włosy są gładsze, lepiej się układają oraz nie elektryzują się. Dodatkowo funkcja zimnego powietrza utrwala fryzurę, sprawia, że włosy są bardziej błyszczące.</t>
  </si>
  <si>
    <t xml:space="preserve">https://wizaz.pl/kosmetyki/produkt,277086,manta-suszarka-do-wlosow-z-funkcja-jonizacji-mhd210-alexis.html</t>
  </si>
  <si>
    <t xml:space="preserve">https://static.wizaz.pl/media/cache/500x500/kwc/product/086/277/277086/669921.jpeg</t>
  </si>
  <si>
    <t xml:space="preserve">Szablony i formy do przedłużania paznokci</t>
  </si>
  <si>
    <t xml:space="preserve">Boska Nails</t>
  </si>
  <si>
    <t xml:space="preserve">Boska Nails, Dual Form Almold (Formy do paznokci)</t>
  </si>
  <si>
    <t xml:space="preserve">Almond Dual Form to:</t>
  </si>
  <si>
    <t xml:space="preserve">https://wizaz.pl/kosmetyki/produkt,416210,boska-nails-dual-form-almold.html</t>
  </si>
  <si>
    <t xml:space="preserve">https://static.wizaz.pl/media/cache/500x500/kwc/product/6/5/65637428e5004.png</t>
  </si>
  <si>
    <t xml:space="preserve">Clavier, Szablony do przedłużania</t>
  </si>
  <si>
    <t xml:space="preserve">Profesjonalne szablony przeznaczone są do przedłużania paznokci bez użycia tipsów, a także doskonale sprawdzają się jako pogotowie ratunkowe dla pękniętego paznokcia.</t>
  </si>
  <si>
    <t xml:space="preserve">https://wizaz.pl/kosmetyki/produkt,411438,clavier-szablony-do-przedluzania.html</t>
  </si>
  <si>
    <t xml:space="preserve">https://static.wizaz.pl/media/cache/500x500/kwc/product/6/4/64e3559db11a3.jpeg</t>
  </si>
  <si>
    <t xml:space="preserve">Elisium, Quick Shape, Nail Form (Formy do przedłużania paznokci)</t>
  </si>
  <si>
    <t xml:space="preserve">Nowoczesna technika przedłużania paznokci formami Quick Shape Nail Form pozwala zyskać piękne, gładkie paznokcie o wymarzonej krzywej „C”</t>
  </si>
  <si>
    <t xml:space="preserve">https://wizaz.pl/kosmetyki/produkt,260391,elisium-quick-shape-nail-form.html</t>
  </si>
  <si>
    <t xml:space="preserve">https://static.wizaz.pl/media/cache/500x500/kwc/product/391/260/260391/631376.jpeg</t>
  </si>
  <si>
    <t xml:space="preserve">Essence, Szablony do french manicure</t>
  </si>
  <si>
    <t xml:space="preserve">Dzięki paskom, wykonanie french manicure będzie wyjątkowo proste. Paznokcie ozdobione french manicure wyglądają zawsze bardzo elegancko i świeżo.</t>
  </si>
  <si>
    <t xml:space="preserve">7,20</t>
  </si>
  <si>
    <t xml:space="preserve">https://wizaz.pl/kosmetyki/produkt,14523,essence-szablony-do-french-manicure.html</t>
  </si>
  <si>
    <t xml:space="preserve">https://static.wizaz.pl/media/cache/500x500/kwc/product/523/014/14523/631831.jpeg</t>
  </si>
  <si>
    <t xml:space="preserve">Indigo Nails Lab, Nail Forms (Formy do paznokci)</t>
  </si>
  <si>
    <t xml:space="preserve">Umożliwia idealne wymodelowanie tunelu. Dzięki formom jest to łatwe i przyjemne.</t>
  </si>
  <si>
    <t xml:space="preserve">https://wizaz.pl/kosmetyki/produkt,350907,indigo-nails-lab-nail-forms.html</t>
  </si>
  <si>
    <t xml:space="preserve">https://static.wizaz.pl/media/cache/500x500/kwc/product/5/f/5ffae27961caf.jpeg</t>
  </si>
  <si>
    <t xml:space="preserve">NeoNail, Studio Line Geometric, Szablony do paznokci</t>
  </si>
  <si>
    <t xml:space="preserve">Szablony Studio Line Geometric do metody żelowej i akrylowej.</t>
  </si>
  <si>
    <t xml:space="preserve">https://wizaz.pl/kosmetyki/produkt,119521,neonail-studio-line-geometric-szablony-do-paznokci.html</t>
  </si>
  <si>
    <t xml:space="preserve">https://static.wizaz.pl/media/cache/500x500/kwc/product/521/119/119521/716411.jpeg</t>
  </si>
  <si>
    <t xml:space="preserve">NeoNail, Szablon do przedłużania paznokci `Motyl`</t>
  </si>
  <si>
    <t xml:space="preserve">Szablony do przedłużania paznokci do metody hybrydowej, żelowej i akrylowej.</t>
  </si>
  <si>
    <t xml:space="preserve">https://wizaz.pl/kosmetyki/produkt,385916,neonail-szablon-do-przedluzania-paznokci-motyl.html</t>
  </si>
  <si>
    <t xml:space="preserve">https://static.wizaz.pl/media/cache/500x500/kwc/product/6/2/626289f6bf124.jpeg</t>
  </si>
  <si>
    <t xml:space="preserve">NeoNail, Szerokie szablony `Motyl`</t>
  </si>
  <si>
    <t xml:space="preserve">Szablony do metody żelowej i akrylowej w różnych kolorach. Idealnie dopasowują się do każdego kształtu paznokci. Doskonale trzymają się palca, nie odklejają się w trakcie pracy. Na każdej formie znajduje się nadruk wyznaczający różne długości i kształty paznokci. Dodatkowa perforacja sprawia, że praca na naszych szablonach staje się prawdziwą przyjemnością.</t>
  </si>
  <si>
    <t xml:space="preserve">https://wizaz.pl/kosmetyki/produkt,307404,neonail-szerokie-szablony-motyl.html</t>
  </si>
  <si>
    <t xml:space="preserve">https://static.wizaz.pl/media/cache/500x500/kwc/product/5/c/5cd9c164e5af2.jpeg</t>
  </si>
  <si>
    <t xml:space="preserve">Semilac, Semi Hardi Shaper Wide (Szablony do przedłużania paznokci)</t>
  </si>
  <si>
    <t xml:space="preserve">Szablon do przedłużania paznokci pozwalający na nadanie okrągłego zakończenia. Cechą charakterystyczną jest mocny klej, łatwość nałożenia oraz optymalny kształt.</t>
  </si>
  <si>
    <t xml:space="preserve">https://wizaz.pl/kosmetyki/produkt,120211,semilac-semi-hardi-shaper-wide.html</t>
  </si>
  <si>
    <t xml:space="preserve">https://static.wizaz.pl/media/cache/500x500/kwc/product/211/120/120211/716466.jpeg</t>
  </si>
  <si>
    <t xml:space="preserve">Semilac, Shaper Wide Nail Forms (Szablony do przedłużania)</t>
  </si>
  <si>
    <t xml:space="preserve">Prosty w użyciu i wytrzymały szablon do przedłużania płytki, dzięki któremu uzyskasz piękne, długie paznokcie z zaokrąglonym zakończeniem.</t>
  </si>
  <si>
    <t xml:space="preserve">https://wizaz.pl/kosmetyki/produkt,411436,semilac-shaper-wide-nail-forms.html</t>
  </si>
  <si>
    <t xml:space="preserve">https://static.wizaz.pl/media/cache/500x500/kwc/product/6/4/64e3540882132.jpeg</t>
  </si>
  <si>
    <t xml:space="preserve">Sunone, Szablony do przedłużania paznokci 35 mm</t>
  </si>
  <si>
    <t xml:space="preserve">Szablon jest konstrukcją, dzięki której można przedłużyć paznokcie, to forma, którą podkłada się pod wolny brzeg naturalnego paznokcia tak, aby nie było tam żadnej szczeliny. Masa żelowa lub akrylowa formowana jest na nim od skórek do wolnego brzegu. Rewelacyjne przy pracy bez sztucznych paznokci. Trwały klej. Dodatkowo, szersza powierzchnia klejąca gwarantuje lepszą przyczepność. Bardzo łatwe w użyciu.</t>
  </si>
  <si>
    <t xml:space="preserve">https://wizaz.pl/kosmetyki/produkt,300890,sunone-szablony-do-przedluzania-paznokci-35-mm.html</t>
  </si>
  <si>
    <t xml:space="preserve">https://static.wizaz.pl/media/cache/500x500/kwc/product/890/300/300890/743356.jpeg</t>
  </si>
  <si>
    <t xml:space="preserve">Sunone, Szablony do przedłużania paznokci 42 mm</t>
  </si>
  <si>
    <t xml:space="preserve">Szablon jest konstrukcją, dzięki której można przedłużyć paznokcie, to forma, którą podkłada się pod wolny brzeg naturalnego paznokcia tak aby nie było tam żadnej szczeliny. Masa żelowa lub akrylowa formowana jest na nim od skórek do wolnego brzegu. Rewelacyjne przy pracy bez sztucznych paznokci. Trwały klej. Bardzo łatwe w użyciu.</t>
  </si>
  <si>
    <t xml:space="preserve">https://wizaz.pl/kosmetyki/produkt,300888,sunone-szablony-do-przedluzania-paznokci-42-mm.html</t>
  </si>
  <si>
    <t xml:space="preserve">https://static.wizaz.pl/media/cache/500x500/kwc/product/888/300/300888/743354.jpeg</t>
  </si>
  <si>
    <t xml:space="preserve">Sunone, Szablony do przedłużania paznokci 42mm</t>
  </si>
  <si>
    <t xml:space="preserve">Szablon jest konstrukcją, dzięki której można przedłużyć paznokcie, to forma, którą podkłada się pod wolny brzeg naturalnego paznokcia tak aby nie było tam żadnej szczeliny. Masa żelowa lub akrylowa formowana jest na nim od skórek do wolnego brzegu. Rewelacyjne przy pracy bez sztucznych paznokci. Trwały klej. Dodatkowo, szersza powierzchnia klejąca gwarantuje lepszą przyczepność. Bardzo łatwe w użyciu.</t>
  </si>
  <si>
    <t xml:space="preserve">https://wizaz.pl/kosmetyki/produkt,357671,sunone-szablony-do-przedluzania-paznokci-42mm.html</t>
  </si>
  <si>
    <t xml:space="preserve">https://static.wizaz.pl/media/cache/500x500/kwc/product/6/0/606435e2c4fc7.jpeg</t>
  </si>
  <si>
    <t xml:space="preserve">Yokaba</t>
  </si>
  <si>
    <t xml:space="preserve">Yokaba, Szablony/Formy do paznokci</t>
  </si>
  <si>
    <t xml:space="preserve">Profesjonalne szablony do przedłużania paznokci metodą żelową, akrylową lub akrylożelową marki Yokaba</t>
  </si>
  <si>
    <t xml:space="preserve">111,00</t>
  </si>
  <si>
    <t xml:space="preserve">https://wizaz.pl/kosmetyki/produkt,390135,yokaba-szablony-formy-do-paznokci.html</t>
  </si>
  <si>
    <t xml:space="preserve">https://static.wizaz.pl/media/cache/500x500/kwc/product/6/2/62c734f7103c3.png</t>
  </si>
  <si>
    <t xml:space="preserve">Szampony dla dzieci</t>
  </si>
  <si>
    <t xml:space="preserve">Bambi</t>
  </si>
  <si>
    <t xml:space="preserve">Bambi, Szampon dla dzieci i niemowląt</t>
  </si>
  <si>
    <t xml:space="preserve">Bambi szampon dla dzieci od 1 roku życia. Łagodny szampon do mycia włosów dla dzieci. Łatwo rozprowadza się na włosach i dobrze spłukuje. Dobrze oczyszcza włosy i skórę głowy. Szampon nie podrażnia spojówek, skóry i błon śluzowych. Włosy dobrze się rozczesują, nie elektryzują się, po umyciu są puszyste, miękkie i błyszczące. Szampon zmniejsza przetłuszczanie włosów.</t>
  </si>
  <si>
    <t xml:space="preserve">Aqua, Butylphenyl Methylpropional, Cocamidopropyl Betaine, Hexyl Cinnamal, Laureth-3, Limonene, Methylchloroisothiazolinone, Methylisothiazolinone, Panthenol</t>
  </si>
  <si>
    <t xml:space="preserve">https://wizaz.pl/kosmetyki/produkt,9184,bambi-szampon-dla-dzieci-i-niemowlat.html</t>
  </si>
  <si>
    <t xml:space="preserve">https://static.wizaz.pl/media/cache/500x500/kwc/product/6/1/614775a173adf.png</t>
  </si>
  <si>
    <t xml:space="preserve">Szampony do włosów</t>
  </si>
  <si>
    <t xml:space="preserve">Alterra, Feuchtigkeits - Shampoo Granatapfel &amp; Aloe Vera (Szampon nawilżający do włosów suchych i zniszczonych `Granat i aloes`)</t>
  </si>
  <si>
    <t xml:space="preserve">Do produkcji szamponu nawilżającego zastosowano specjalnie dobrane składniki najwyższej jakości: wartościowa kompozycja pielęgnacyjna z wyciągami z aloesu, granatu i kwiatów akacji pielęgnuje włosy, nawilża je i dostarcza włosom zniszczonym nowej energii.</t>
  </si>
  <si>
    <t xml:space="preserve">Acacia Farnesiana Extract, Alcohol, Aloe Barbadensis Extract, Aqua, Citral, Citronellol, Cocamidopropyl Betaine, Geraniol, Glycerin, Lauroyl Sarcosine, Limonene, Linalool, Parfum</t>
  </si>
  <si>
    <t xml:space="preserve">https://wizaz.pl/kosmetyki/produkt,42769,alterra-feuchtigkeits-shampoo-granatapfel-aloe-vera.html</t>
  </si>
  <si>
    <t xml:space="preserve">https://static.wizaz.pl/media/cache/500x500/kwc/product/769/042/42769/460296.jpeg</t>
  </si>
  <si>
    <t xml:space="preserve">Alterra, Volumen - Shampoo Papaya &amp; Bambus (Szampon dodający objętości `Papaja i bambus`)</t>
  </si>
  <si>
    <t xml:space="preserve">Wartościowy kompleks pielęgnacyjny z wyciągami z papai i bambusa doda włosom objętości i siły, wyciągi z mango otoczą je dodatkowo filtrem ochronnym. Włosy zyskają nową witalność od nasady aż po same końce, zostaną wzmocnione i zyskają większą objętość i odporność.</t>
  </si>
  <si>
    <t xml:space="preserve">Aqua, Sodium Coco-Sulfate, Lauryl Glucoside, Cocamidopropyl Betaine, Glycerin, Lauroyl Sarcosine, Carica Papaya Fruit Extract, Bambusa Arundinacea Leaf Extract, Mangifera Indica Fruit Extract, Citrus Grandis Peel Oil, Hydroxypropyl Guar Hydroxypropyltrimonium Chloride, Panthenyl Ethyl Ether, Alcohol, Levulinic Acid, Parfum, Limonene, Linalool, Geraniol, Citral</t>
  </si>
  <si>
    <t xml:space="preserve">https://wizaz.pl/kosmetyki/produkt,43224,alterra-volumen-shampoo-papaya-bambus.html</t>
  </si>
  <si>
    <t xml:space="preserve">https://static.wizaz.pl/media/cache/500x500/kwc/product/224/043/43224/460291.jpeg</t>
  </si>
  <si>
    <t xml:space="preserve">Anwen, Wake It Up, Enzymatyczny szampon kawowy</t>
  </si>
  <si>
    <t xml:space="preserve">Szampon enzymatyczny  doskonale oczyszcza włosy, a także skórę głowy za sprawą enzymu i działającego keratolitycznie mocznika, które wspomagają usuwanie nadmiaru zrogowaciałego naskórka, co przyczynia się do poprawy wchłaniania składników aktywnych z zastosowanych po nim kuracji. Pochodna lukrecji nawilża skórę, zapobiega nadmiernemu wydzielaniu sebum i działa łagodząco, zmniejszając uczucie swędzenia. Kofeina poprawia ukrwienie skóry głowy i stymuluje wzrost włosów, a ekstrakt z zielonej kawy działa antyoksydacyjnie. Szampon dodaje włosom objętości u nasady, przez co dłużej zachowują świeżość. Przyjemny zapach kawy budzi jak poranna filiżanka esspresso.</t>
  </si>
  <si>
    <t xml:space="preserve">Aqua, Urea, Sodium Laureth Sulfate, Coco-Glucoside, Acrylates Copolymer, Polysorbate 20, Cetrimonium Chloride, Propanediol, Glycerin, Propylene Glycol, Bacillus Ferment, Caffeine, Coffea Arabica Seed Extract, Dipotassium Glycyrrhizate, Disodium EDTA, Sodium Hydroxide, Citric Acid, Salicylic Acid, Sorbic Acid, Benzyl Alcohol, Parfum.</t>
  </si>
  <si>
    <t xml:space="preserve">https://wizaz.pl/kosmetyki/produkt,319618,anwen-wake-it-up-enzymatyczny-szampon-kawowy.html</t>
  </si>
  <si>
    <t xml:space="preserve">https://static.wizaz.pl/media/cache/500x500/kwc/product/5/d/5deccd1d8a533.jpeg</t>
  </si>
  <si>
    <t xml:space="preserve">Dove, Nutritive Solution, Intensive Repair Shampoo (Szampon intensywnie regenerujący do włosów (nowa wersja))</t>
  </si>
  <si>
    <t xml:space="preserve">Szampon Dove Nutritive Solution Intensive Repair z formułą Nutri-Keratin Repair Actives pomaga w regeneracji włosów na dwa sposoby. Po pierwsze naprawia oznaki uszkodzenia na powierzchni włosa, dzięki czemu włosy stają się gładsze i są bardziej odporne na złamanie. Po drugie wnika do wewnątrz włosa, aby zapewnić głębokie odżywienie, dzięki czemu włosy z każdym myciem wyglądają zdrowiej. Ta unikalna formuła przy regularnym stosowaniu wyraźnie odnawia i stopniowo odżywia zniszczone włosy.</t>
  </si>
  <si>
    <t xml:space="preserve">https://wizaz.pl/kosmetyki/produkt,67914,dove-nutritive-solution-intensive-repair-shampoo.html</t>
  </si>
  <si>
    <t xml:space="preserve">https://static.wizaz.pl/media/cache/500x500/kwc/product/5/d/5df3829ce9eac.jpeg</t>
  </si>
  <si>
    <t xml:space="preserve">Dove, Nutritive Solution, Nourishing Oil Care Shampoo (Szampon do włosów suchych i zniszczonych (nowa wersja))</t>
  </si>
  <si>
    <t xml:space="preserve">Szampon do włosów suchych i puszących się Dove Nutritive Solutions Nourishing Oil Care został stworzony, aby umożliwić natychmiastowe wygładzenie puszących się, niesfornych włosów, a także zapewnić stopniowe, dogłębne odżywienie tak, aby z każdym myciem włosy wyglądały bardziej zdrowo. Ten odżywczy szampon z olejkami Weightless Nutri-Oils delikatnie oczyszcza włosy, sprawia, że są gładsze w dotyku a także głęboko odżywia je od wewnątrz. Włosy są miękkie i łatwo się układają już od pierwszego mycia, a następnie stają się zdrowsze przy ciągłym stosowaniu. Ponadto formuła niezawierająca tłuszczu nie obciąża włosów.</t>
  </si>
  <si>
    <t xml:space="preserve">Aqua,Sodium Laureth Sulfate,Cocamidopropyl Betaine,Glycerin,Argania Spinosa Kernel Oil,Carbomer,Citric Acid,Cocamide MEA,Cocos Nucifera Oil,Dimethiconol,Disodium EDTA,Gluconolactone,Glycol Distearate,Guar Hydroxypropyltrimonium Chloride,Mica,Parfum,PEG-45M,Phenoxyethanol,PPG-6,Prunus Amygdalus Dulcis Oil,Silica,Sodium Benzoate,Sodium Chloride,Sodium Lauryl Sulfate,Sodium Sulfate,Styrene/Acrylates Copolymer,TEA-Dodecylbenzenesulfonate,TEA-Sulfate,Trehalose,Benzyl Alcohol,Butylphenyl Methylpropional,Citronellol,Hexyl Cinnamal,Limonene,Linalool,CI 17200,CI 19140,CI 42090,CI 77891</t>
  </si>
  <si>
    <t xml:space="preserve">https://wizaz.pl/kosmetyki/produkt,50124,dove-nutritive-solution-nourishing-oil-care-shampoo.html</t>
  </si>
  <si>
    <t xml:space="preserve">https://static.wizaz.pl/media/cache/500x500/kwc/product/5/d/5df380fca1a1e.jpeg</t>
  </si>
  <si>
    <t xml:space="preserve">GLISS, Split Ends Miracle, Sealing Shampoo (Szampon spajający do zniszczonych włosów i rozdwojonych końcówek)</t>
  </si>
  <si>
    <t xml:space="preserve">Szampon Gliss Split Ends Miracle z kompleksem jonowym i olejem z</t>
  </si>
  <si>
    <t xml:space="preserve">Aqua (water, eau), Sodium laureth sulfate, Cocamidopropyl betaine, PEG-7 glyceryl cocoate, Hydroxypropyl guar hydroxypropyltrimonium chloride, Vitis vinifera (grape) seed oil, Hydrolyzed keratin, Disodium cocoamphodiacetate, Sodium benzoate, Citric acid, Glycol distearate, Hydrogenated castor oil, Sodium chloride, Sodium hydroxide, Propylene glycol, Potassium sorbate, Phenoxyethanol, Cocamide MEA, PEG-40 hydrogenated castor oil, PEG-120 methyl glucose dioleate, Laureth-4, Parfum (fragrance), Linalool, Benzyl salicylate, Amyl cinnamal, Limonene, Alpha-isomethyl ionone, Benzyl alcohol</t>
  </si>
  <si>
    <t xml:space="preserve">https://wizaz.pl/kosmetyki/produkt,339487,gliss-split-ends-miracle-sealing-shampoo.html</t>
  </si>
  <si>
    <t xml:space="preserve">https://static.wizaz.pl/media/cache/500x500/kwc/product/5/f/5f3a6c686ec08.png</t>
  </si>
  <si>
    <t xml:space="preserve">Garnier, Botanic Therapy,  Olejek rycynowy &amp; Migdał, Szampon do włosów osłabionych i łamliwych</t>
  </si>
  <si>
    <t xml:space="preserve">Aqua/ Water, Sodium Laureth Sulfate, Cocamidopropyl Betaine, Sodium Lauryl Sulfate, Glycerin, Glycol Distearate, Amodimethicone, Sodium Chloride, PPG- 5- Ceteth- 20, Fumaric Acid, Carbomer, Trideceth- 6, Aloe Barbadensis Leaf Juice, Ricinus Communis Seed Oil/ Castor Seed Oil,Sodium Hydroxide, Prunus Amygdalus Dulcis Oil/ Sweet Almond Oil, Coco- Betaine, Guar Hydroxypropyltrimonium Chloride, Acer Saccharium Extract/Sugar Maple Extract, Citric Acid, Potassium Sorbate, Sodium Benzoate, Salicylic Acid, Cetrimonium Chloride, CI 14700/Red 4, Caramel, CI 19140/Yellow 5, Linalool, Hexyl Cinnamal, Benzyl Alcohol, Benzyl Salicylate, Parfum/ Fragrance.</t>
  </si>
  <si>
    <t xml:space="preserve">https://wizaz.pl/kosmetyki/produkt,205756,garnier-botanic-therapy-olejek-rycynowy-migdal-szampon-do-wlosow-oslabionych-i-lamliwych.html</t>
  </si>
  <si>
    <t xml:space="preserve">https://static.wizaz.pl/media/cache/500x500/kwc/product/756/205/205756/746564.jpeg</t>
  </si>
  <si>
    <t xml:space="preserve">Garnier, Botanic Therapy, Mleko kokosowe i makadamia, Szampon do włosów nadający miękkość</t>
  </si>
  <si>
    <t xml:space="preserve">Szampon do włosów suchych, pozbawionych sprężystości z mlekiem kokosowym i makadamia. Odżywia, nadaje miękkość i sprężystość.  Kremowa receptura ekspertów botaniki to wyjątkowe połączenie mleka kokosowego i olejku z orzechów makadamia, które odżywia włosy i nadaje im miękkość, sprężystość i gładkość.</t>
  </si>
  <si>
    <t xml:space="preserve">AQUA / WATER , SODIUM LAURETH SULFATE, COCO-BETAINE, GLYCERIN, GLYCOL DISTEARATE, SODIUM CHLORIDE, RARFUM / FRAGRANCE, MACADAMIA INTEGRIFOLIA SEED OIL, PPG-5-CETETH-20, CARBOMER, ALOE BARBADENSIS LEAF JUICE, SODIUM ACETATE, SODIUM HYDROXIDE, COCOS NUCIFERA FRUIT EXTRACT / COCONUT FRIUT EXTRACT, ISOPROPYL ALCOHOL, CITRIC ACID, XANTHAN GUM, POLYQUATERNIUM-10, POTASSIUM SORBATE, SODIUM BENZOATE, SALICYLIC ACID, LINALOOL, LIMONENE, BENZYL ALCOHOL, BENZYL SALICYLATE</t>
  </si>
  <si>
    <t xml:space="preserve">https://wizaz.pl/kosmetyki/produkt,296677,garnier-botanic-therapy-mleko-kokosowe-i-makadamia-szampon-do-wlosow-nadajacy-miekkosc.html</t>
  </si>
  <si>
    <t xml:space="preserve">https://static.wizaz.pl/media/cache/500x500/kwc/product/677/296/296677/746562.jpeg</t>
  </si>
  <si>
    <t xml:space="preserve">Garnier, Botanic Therapy, Rewitalizujący szampon do włosów `Korzeń imbiru &amp; miód`</t>
  </si>
  <si>
    <t xml:space="preserve">Eksperci Garnier w dziedzinie botaniki wybrali korzeń imbiru i miód, aby stworzyć unikalną recepturę rewitalizującego szamponu do włosów zmęczonych i cienkich. Rezultat: włosy są widocznie zdrowsze, intensywne wzmocnione i pełne witalności.</t>
  </si>
  <si>
    <t xml:space="preserve">QUA / WATER , SODIUM LAURETH SULFATE , COCO-BETAINE , GLYCERIN , ALOE BARBADENSIS LEAF JUICE , ZINGIBER OFFICINALE ROOT EXTRACT / GINGER ROOT EXTRACT , MEL / HONEY , PPG-5-CETETH-20 , PEG-55 PROPYLENE GLYCOL OLEATE , DICAPRYLYL ETHER , SORBITOL , SODIUM CHLORIDE , SODIUM HYDROXIDE , PROPYLENE GLYCOL , HYDROXYPROPYL GUAR HYDROXYPROPYLTRIMONIUM CHLORIDE , CITRIC ACID , OLEYL ALCOHOL , POLYQUATERNIUM-7 , TOCOPHEROL , POTASSIUM SORBATE , SODIUM BENZOATE , SALICYLIC ACID , CI 14700 / RED 4 , CARAMEL , CI 19140 / YELLOW 5 , EUGENOL , COUMARIN , LIMONENE , PARFUM / FRAGRANCE (F.I.L. C233457/1)</t>
  </si>
  <si>
    <t xml:space="preserve">https://wizaz.pl/kosmetyki/produkt,322505,garnier-botanic-therapy-rewitalizujacy-szampon-do-wlosow-korzen-imbiru-miod.html</t>
  </si>
  <si>
    <t xml:space="preserve">https://static.wizaz.pl/media/cache/500x500/kwc/product/5/f/5f901e5d6f66d.png</t>
  </si>
  <si>
    <t xml:space="preserve">Garnier, Fructis, Goodbye Damage, Szampon wzmacniający do włosów bardzo zniszczonych (stara wersja)</t>
  </si>
  <si>
    <t xml:space="preserve">Nowe formuły Fructis bez parabenów zawierają wzmacniające ekstrakty owocowe. Garnier stworzył wyjątkowe połączenie białek z cytryny*, witamin B3 i B6, ekstraktów z owoców i roślin o udowodnionej skuteczności, aby zaoferować Ci widocznie zdrowsze, mocniejsze włosy.</t>
  </si>
  <si>
    <t xml:space="preserve">Aqua, Sodium Laureth Sulfate, Cocamidopropyl Betaine, Sodium Chloride, Dimethicone, CI 77891/ Titanium Dioxide, Guar Hydroxypropyltrimonium Chloride, Niacinamide, Mica, Coco- Betaine, Saccharum Officinarum Extract/ Sugar Cane Extract, Sodium Benzoate, Hydrolyzed Vegetable Protein PG- Propyl Silanetriol, Hydroxypropyltrimonium Lemon Protein, Sodium Hydroxide, Phenoxyethanol, Steareth-6, Acetic Acid, PEG-100 Stearate, PEG-45M, Trideceth- 10, Trideceth-3, Salicylic Acid, Limonene, Fumaric Acid, Camellia Sinesis Leaf Extract, Linalool, Benzyl Salicylate, Benzyl Alcohol, Amodimethicone, Caprylic/ Capric Triglyceride, Carbomer, Pyrus Malus Fruit Extract/ Apple Fruit Extract, Pyridoxine HCI, Citric Acid,Butylphenyl Methylpropional, Citrus Limone Peel Extract, Lemon Peel Extract, Potassium Sorbate, BHT, Leuconostic/ Radish Root Ferment Filtrate, Hexylene Glycol, Hexyl Cinnamal, Glycerin, Glycol Distearate, Phyllanthus Emblica Fruit Extract, Parfum/ Fragrance</t>
  </si>
  <si>
    <t xml:space="preserve">https://wizaz.pl/kosmetyki/produkt,153916,garnier-fructis-goodbye-damage-szampon-wzmacniajacy-do-wlosow-bardzo-zniszczonych-stara-wersja.html</t>
  </si>
  <si>
    <t xml:space="preserve">https://static.wizaz.pl/media/cache/500x500/kwc/product/916/153/153916/399306.png</t>
  </si>
  <si>
    <t xml:space="preserve">Garnier, Fructis, Grow Strong, Szampon wzmacniający do włosów osłabionych (stara wersja)</t>
  </si>
  <si>
    <t xml:space="preserve">Formuła szamponu wzmacniającego zawiera ekstakt z jabłek oraz wzmacniający ceramid, aby włosy były silniejsze i pełne blasku aż po same końce. Włosy 10 razy bardziej odporne na wypadanie.</t>
  </si>
  <si>
    <t xml:space="preserve">Aqua, Sodium Laureth Sulfate, Cocamidopropyl Betaine,Sodium Lauryl Sulfate, Glycol Distearate, Sodium Chloride, Amodimedthicone, PPG-5-Ceteth-20, Guar Hydroxypropyltrimonium Chloride, Niacinamide, Coco-Betaine, Saccharum Officinarium (Sugarcane) Extract, Sodium Benzoate, Hydroxypropyltrimonium Lemon Protein, Sodium Hydroxide, Phenoxyethanol, Trideceth-6, Salicylic Acid, Limonene, Fumaric Acid, Camellia Sinesis Leaf Extract, Linalool, 2-Oleamido-1, 3-Octadecanediol,Pyrus Malus Fruit Extract, Carbomer, Pyridoxine HCI, Pyrus Malus Fruit Water/ Apple Fruit Water, Citric Acid, Cetrimonium Chloride</t>
  </si>
  <si>
    <t xml:space="preserve">https://wizaz.pl/kosmetyki/produkt,153976,garnier-fructis-grow-strong-szampon-wzmacniajacy-do-wlosow-oslabionych-stara-wersja.html</t>
  </si>
  <si>
    <t xml:space="preserve">https://static.wizaz.pl/media/cache/500x500/kwc/product/976/153/153976/746588.jpeg</t>
  </si>
  <si>
    <t xml:space="preserve">L'Oreal Paris, Elseve, Color-Vive, Szampon do włosów farbowanych</t>
  </si>
  <si>
    <t xml:space="preserve">Szampon ochronny L’Oreal Paris Elseve Color-Vive przeznaczony jest do włosów farbowanych lub z pasemkami.</t>
  </si>
  <si>
    <t xml:space="preserve">Aqua, Butylparaben, Dimethicone, Disodium Cocoamphodiacetate, Ethylhexyl Methoxycinnamate, Methylparaben, Phenoxyethanol, Propylene Glycol, Sodium Methylparaben</t>
  </si>
  <si>
    <t xml:space="preserve">https://wizaz.pl/kosmetyki/produkt,1531,loreal-paris-elseve-color-vive-szampon-do-wlosow-farbowanych.html</t>
  </si>
  <si>
    <t xml:space="preserve">https://static.wizaz.pl/media/cache/500x500/kwc/product/6/1/613395721f7ed.png</t>
  </si>
  <si>
    <t xml:space="preserve">L'Oreal Paris, Elseve, Dream Long, Szampon odbudowujący</t>
  </si>
  <si>
    <t xml:space="preserve">Odbudowujący Szampon o kremowej konsystencji zapewnia dokładne oczyszczenie włosów oraz regenerację na całej ich długości. Formuła wzbogacona o keratynę roślinną wspomaga proces regeneracji włosów, witaminy je wzmacniają, a dodatek olejku rycynowego sprawia, że Twoje włosy będą wyraźnie odżywione i pełne blasku.</t>
  </si>
  <si>
    <t xml:space="preserve">AQUA / WATER, SODIUM LAURETH SULFATE, COCAMIDOPROPYL BETAINE, DIMETHICONE, SODIUM CHLORIDE, PARFUM / FRAGRANCE, CI 77891 / TITANIUM DIOXIDE, GUAR HYDROXYPROPYLTRIMONIUM CHLORIDE, NIACINAMIDE, RICINUS COMMUNIS SEED OIL, MICA, COCOBETAINE, SODIUM BENZOATE, SODIUM HYDROXIDE, HYDROXYCITRONELLAL, HYDROLYZED CORN PROTEIN, HYDROLYZED SOY PROTEIN, HYDROLYZED WHEAT PROTEIN, HYDROXYPROPYLTRIMONIUM HYDROLYZED WHEAT PROTEIN , PHENOXYETHANOL, STEARETH-6, ACETIC ACID, PEG-100 STEARATE, TRIDECETH-10, TRIDECETH-3, SALICYLIC ACID, LIMONENE, FUMARIC ACID, PANTHENOL, BENZYL SALICYLATE, LINALOOL, BENZYL ALCOHOL, AMODIMETHICONE, ALPHA-ISOMETHYL IONONE, CARBOMER, GERANIOL, CITRIC ACID, CITRONELLOL, COUMARIN, HEXYLENE GLYCOL, HEXYL CINNAMAL, GLYCERIN, GLYCOL DISTEARATE</t>
  </si>
  <si>
    <t xml:space="preserve">https://wizaz.pl/kosmetyki/produkt,251131,loreal-paris-elseve-dream-long-szampon-odbudowujacy.html</t>
  </si>
  <si>
    <t xml:space="preserve">https://static.wizaz.pl/media/cache/500x500/kwc/product/6/1/613392d3c4627.png</t>
  </si>
  <si>
    <t xml:space="preserve">L'Oreal Paris, Elseve, Magiczna Moc Olejków, Lekki szampon odżywczy z olejkiem kokosowym</t>
  </si>
  <si>
    <t xml:space="preserve">Specyfika włosów normalnych i suchych</t>
  </si>
  <si>
    <t xml:space="preserve">Aqua/water, sodium laureth sulfate, coco-betaine, sodium chloride, parfum/fragrance, ci 19140/yellow 5, cocamide mipa, cocos nucifera oil/coconut oil, sodium benzoate, sodium hydroxide, sodium acetate, peg-60 hydrogenated castor oil, polyquaternium-10, salicylic acid, linalool, benzyl benzoate, isopropyl alcohol, caramel, citric acid, coumarin, hexylene glycol, hexyl cinnamal</t>
  </si>
  <si>
    <t xml:space="preserve">https://wizaz.pl/kosmetyki/produkt,254001,loreal-paris-elseve-magiczna-moc-olejkow-lekki-szampon-odzywczy-z-olejkiem-kokosowym.html</t>
  </si>
  <si>
    <t xml:space="preserve">https://static.wizaz.pl/media/cache/500x500/kwc/product/6/1/6133939cd8d4b.png</t>
  </si>
  <si>
    <t xml:space="preserve">N.A.E.</t>
  </si>
  <si>
    <t xml:space="preserve">N.A.E., Riparazione, Repairing Shampoo (Regenerujący szampon do włosów suchych)</t>
  </si>
  <si>
    <t xml:space="preserve">Szampon Riparazione łączy organiczne ekstrakty z oliwek i bazylii. Delikatnie myje i chroni włosy przed rozdwajaniem się końcówek. Wzmacnia i odżywia włosy, pozostawiając je lśniące, gładkie i miękkie. Delikatnie myje, chroni i wzmacnia suche włosy.</t>
  </si>
  <si>
    <t xml:space="preserve">AQUA, AMMONIUM LAURYL SULFATE, COCAMIDOPROPYL BETAINE, LAURYL GLUCOSIDE, CITRIC ACID, SODIUM BENZOATE, PARFUM, POLYGLYCERYL-4 CAPRATE, CAPRYLYL/CAPRYL GLUCOSIDE, GUAR HYDROXYPROPYLTRIMONIUM CHLORIDE, BENZOIC ACID, POLYGLYCERYL-3 RICINOLEATE, CITRONELLOL, HYDROLYZED WHEAT PROTEIN, ALOE BARBADENSIS LEAF EXTRACT**, GLYCERIN, LINALOOL, LIMONENE, GERANIOL, SODIUM HYDROXIDE, OCIMUM BASILICUM LEAF EXTRACT**, OLEA EUROPAEA FRUIT EXTRACT**, POTASSIUM SORBATE</t>
  </si>
  <si>
    <t xml:space="preserve">https://wizaz.pl/kosmetyki/produkt,330175,nae-riparazione-repairing-shampoo.html</t>
  </si>
  <si>
    <t xml:space="preserve">https://static.wizaz.pl/media/cache/500x500/kwc/product/6/0/60c2e480176f0.jpeg</t>
  </si>
  <si>
    <t xml:space="preserve">Nature Box</t>
  </si>
  <si>
    <t xml:space="preserve">Nature Box, Szampon do włosów z olejem z oliwek</t>
  </si>
  <si>
    <t xml:space="preserve">Olej z oliwek w 100% tłoczony na zimno.</t>
  </si>
  <si>
    <t xml:space="preserve">Aqua, Sodium C14-16 Olefin Sulfonate, Cocamidopropyl Betaine, Sodium Methyl Cocoyl Taurate, PEG-120 Methyl Glucose Dioleate, Olea Europaea (Olive) Fruit Oil, Guar Hydroxypropyltrimonium Chloride, Panthenol, Parfum (Fragrance), Sodium Chloride, Citric Acid, Sodium Benzoate, PEG-7 Glyceryl Cocoate, PEG-40 Hydrogenated Castor Oil, Coconut Acid, Benzyl Alcohol, Hexyl Cinnamal, Propylene Glycol, Sodium Hydroxide, Tocopherol</t>
  </si>
  <si>
    <t xml:space="preserve">385</t>
  </si>
  <si>
    <t xml:space="preserve">https://wizaz.pl/kosmetyki/produkt,322629,nature-box-szampon-do-wlosow-z-olejem-z-oliwek.html</t>
  </si>
  <si>
    <t xml:space="preserve">https://static.wizaz.pl/media/cache/500x500/kwc/product/5/e/5e4aac16bbf8f.jpeg</t>
  </si>
  <si>
    <t xml:space="preserve">Nature Box, Szampon w kostce z olejem z awokado</t>
  </si>
  <si>
    <t xml:space="preserve">Naturalny szampon do włosów z tłoczonym na zimno olejem z awokado oczyszcza włosy, regeneruje je i chroni przed rozdwajaniem się końcówek. 1 kostka szamponu odpowiada około 2 konwencjonalnym szamponom (250 ml) i może być stosowany do 30 myć włosów. Liczba aplikacji zależy od długości włosów i nawyków aplikacji.</t>
  </si>
  <si>
    <t xml:space="preserve">Triticum Vulgare (Wheat) Starch
    Potassium Lauryl Sulfate
    Sodium Lauryl Sulfate 
    Cetearyl Alcohol
    Aqua
    Glycerin 
    Butyrospermum Parkii (Shea) Butter
    Stearic Acid
    Palmitic Acid
    Lactic Acid 
    Parfum (Fragrance)
    Persea Gratissima (Avocado) Oil 
    Hydrolyzed Jojoba Esters
    Limonene 
    Linalool
    Biosaccharide Gum-1 
    Sodium Levulinate
    Glyceryl Caprylate
    Sodium Anisate
    Benzyl Alcohol 
    Ascorbyl Palmitate</t>
  </si>
  <si>
    <t xml:space="preserve">https://wizaz.pl/kosmetyki/produkt,317763,nature-box-szampon-w-kostce-z-olejem-z-awokado.html</t>
  </si>
  <si>
    <t xml:space="preserve">https://static.wizaz.pl/media/cache/500x500/kwc/product/5/e/5e4aab9d76279.jpeg</t>
  </si>
  <si>
    <t xml:space="preserve">Nature Box, Szampon z olejem z awokado</t>
  </si>
  <si>
    <t xml:space="preserve">Szampon Nature Box ze 100% tłoczonym na zimno olejem z awokado. Regeneruje zniszczenia i wygładza włosy po same końce.</t>
  </si>
  <si>
    <t xml:space="preserve">Aqua , Sodium Coco-Sulfate , Cocamidopropyl Betaine ,Glycerin , Coco-Glucoside , Sodium Chloride , Guar Hydroxypropyltrimonium Chloride , Persea Gratissima (Avocado) Oil , Betaine ,Caprylyl/Capryl Glucoside ,Sodium Benzoate ,Citric Acid ,Parfum (Fragrance) , Limonene ,Linalool ,Benzyl Alcohol</t>
  </si>
  <si>
    <t xml:space="preserve">https://wizaz.pl/kosmetyki/produkt,284326,nature-box-szampon-z-olejem-z-awokado.html</t>
  </si>
  <si>
    <t xml:space="preserve">https://static.wizaz.pl/media/cache/500x500/kwc/product/326/284/284326/685631.png</t>
  </si>
  <si>
    <t xml:space="preserve">Nivea, Głęboko oczyszczający szampon micelarny z ekstraktem z melisy cytrynowej</t>
  </si>
  <si>
    <t xml:space="preserve">Głęboko Oczyszczający Micelarny Szampon NIVEA® wzbogacony o ekstrakt z melisy cytrynowej:</t>
  </si>
  <si>
    <t xml:space="preserve">Aqua, Sodium Laureth Sulfate, Cocamidopropyl Betaine, Sodium Chloride, melissa Officinalis Leaf Extract, Lanolin Alcohol, Macadamia Integrifolia Seed Oil, Polyquaternium-10, Glycerin, Propylene Glycol, PEG-40 Hydrogenated Castor Oil, Citric Acid, Sodium Benzoate, Linalool, Limonene, Hexyl Cinnamal, Parfum</t>
  </si>
  <si>
    <t xml:space="preserve">https://wizaz.pl/kosmetyki/produkt,187401,nivea-gleboko-oczyszczajacy-szampon-micelarny-z-ekstraktem-z-melisy-cytrynowej.html</t>
  </si>
  <si>
    <t xml:space="preserve">https://static.wizaz.pl/media/cache/500x500/kwc/product/401/187/187401/738928.jpeg</t>
  </si>
  <si>
    <t xml:space="preserve">Pantene, Pro-V, Intensywna Regeneracja, Szampon do włosów normalnych (nowa wersja)</t>
  </si>
  <si>
    <t xml:space="preserve">Silna formuła odbudowująca z mikrocząsteczkami nawilżającymi pomaga chronić włosy przed uszkodzeniami spowodowanymi stylizacją, sprawiając, że będą wyglądać zdrowo i lśniąco.</t>
  </si>
  <si>
    <t xml:space="preserve">Aqua, Sodium Lauryl Sulfate, Sodium Laureth Sulfate, Glycol Distearate, Dimethicone, Cocamidopropyl Betaine, Sodium Citrate, Cocamide MEA, Sodium Xylenesulfonate, Parfum, Citric Acid, Sodium Benzoate, Polyquaternium-76, Sodium Chloride, Glycerin, Tetrasoduim EDTA, Linalool, Hexyl Cinnamal, Panthenol, Panthenyl Ethyl Ether, Hydrochloric Acid, Magnesium Nitrate, Metchylchloroisotchiazolinone, Magnesium Chloride, Methylisothiazolinone</t>
  </si>
  <si>
    <t xml:space="preserve">https://wizaz.pl/kosmetyki/produkt,69642,pantene-pro-v-intensywna-regeneracja-szampon-do-wlosow-normalnych-nowa-wersja.html</t>
  </si>
  <si>
    <t xml:space="preserve">https://static.wizaz.pl/media/cache/500x500/kwc/product/5/c/5cc5633c4ed47.png</t>
  </si>
  <si>
    <t xml:space="preserve">Schwarzkopf Gliss Kur, Bio-Tech Restore, Rich Shampoo (Szampon do włosów)</t>
  </si>
  <si>
    <t xml:space="preserve">Bogaty szampon Bio-Tech Restore z kompleksem z Fitokomórek Macierzystych i Wodą Różaną odpowiada na potrzeby włosów delikatnych, podatnych na zniszczenia. Wzmacnia włosy aż do 90%*, widocznie poprawiając ich jakość. Bez silikonów i sztucznych barwników.</t>
  </si>
  <si>
    <t xml:space="preserve">Aqua , Sodium Laureth Sulfate, Cocamidopropyl Betaine, Sodium Chloride, Malus Domestica Fruit Cell Culture Extract, Rosa Damascena Flower Water, Tocopheryl Acetate, Hydrolyzed Keratin, Prunus Armeniaca (Apricot) Kernel Oil, PEG-7 Glyceryl Cocoate, Disodium Cocoamphodiacetate, Cocamide MEA, Polyquaternium-10, Parfum (Fragrance), Sodium Benzoate, Citric Acid, PEG-40 Hydrogenated Castor Oil, Glycol Distearate, Hydrogenated Castor Oil, Laureth-4, PEG-120 Methyl Glucose Dioleate, Hexyl Cinnamal, Sodium Hydroxide, Citronellol, Geraniol, Propylene Glycol, Sodium Sulfate, Alpha-lsomethyl lonone, Phenoxyethanol, Potassium Sorbate, Benzyl Alcohol.</t>
  </si>
  <si>
    <t xml:space="preserve">https://wizaz.pl/kosmetyki/produkt,309182,schwarzkopf-gliss-kur-bio-tech-restore-rich-shampoo.html</t>
  </si>
  <si>
    <t xml:space="preserve">https://static.wizaz.pl/media/cache/500x500/kwc/product/5/d/5d09c9e9f1e97.jpeg</t>
  </si>
  <si>
    <t xml:space="preserve">Stapiz, Sleek Line, Repair &amp; Shine, Shampoo Repair (Regenerujący szampon z jedwabiem)</t>
  </si>
  <si>
    <t xml:space="preserve">Intensywnie nawilżający szampon z jedwabiem do włosów zniszczonych lub po farbowaniu. Dzięki zawartości protein jedwabiu posiada właściwości silnie nawilżające skórę i włosy. Nadaje się do częstego stosowania.</t>
  </si>
  <si>
    <t xml:space="preserve">Aqua, Sodium Laureth Sulfate, Cocamide DEA, Ammonium Lauryl Sulfate, Cocamidopropyl, betaine, Sodium Chloride, PEG-7, Glyceryl Cocoate, Hydrolyzed Silk, Glycerin, Polyquaternium-7, Citric Acid, Parfum, Disodium EDTA, Phenoxyethanol, Ethylhexylglycerin, Sodium Benzoate, Potassium Sorbate, Magnesium Nitrate, Methylchloroisothiazolinone, Magnesium Chloride, Methylisothiazolinone, Eugenol, Hexyl Cinnamal, Linalool</t>
  </si>
  <si>
    <t xml:space="preserve">https://wizaz.pl/kosmetyki/produkt,102393,stapiz-sleek-line-repair-shine-shampoo-repair.html</t>
  </si>
  <si>
    <t xml:space="preserve">https://static.wizaz.pl/media/cache/500x500/kwc/product/6/4/645d22a1b2768.jpeg</t>
  </si>
  <si>
    <t xml:space="preserve">TRESemme, Szampon do włosów zniszczonych Biotin+ Repair 7 z Biotyną i kompleksem Pro-Bond</t>
  </si>
  <si>
    <t xml:space="preserve">Szampon TRESemmé Biotin+ Repair 7 z unikalną formułą wzbogaconą biotyną i kompleksem Pro-Bond już od pierwszego użycia widocznie poprawia wygląd włosów zniszczonych działaniem czynników chemicznych, podwyższonej temperatury oraz uszkodzeń mechanicznych, a z każdym myciem jeszcze wyraźniej poprawia ich kondycję.</t>
  </si>
  <si>
    <t xml:space="preserve">Aqua, Sodium Laureth Sulfate, Cocamidopropyl Betaine, Biotin, Carbomer, Citric Acid, Cocamide MEA, Dimethiconol, Disodium EDTA, Ethylhexyl Methoxycinnamate, Gluconolactone, Glycerin, Glycol Distearate, Guar Hydroxypropyltrimonium Chloride, Mica, Parfum, PEG-45M, Phenoxyethanol, PPG-6, Silica, Sodium Benzoate, Sodium Chloride, Sodium Hydroxide, Sodium Sulfate, Styrene/Acrylates Copolymer, TEA-Dodecylbenzenesulfonate, TEA-Sulfate, Trehalose, Benzyl Alcohol, Benzyl Salicylate, Butylphenyl Methylpropional, Hexyl Cinnamal, Limonene, Linalool, CI 77891.</t>
  </si>
  <si>
    <t xml:space="preserve">https://wizaz.pl/kosmetyki/produkt,234246,tresemme-szampon-do-wlosow-zniszczonych-biotin-repair-7-z-biotyna-i-kompleksem-pro-bond.html</t>
  </si>
  <si>
    <t xml:space="preserve">https://static.wizaz.pl/media/cache/500x500/kwc/product/246/234/234246/568441.png</t>
  </si>
  <si>
    <t xml:space="preserve">Vichy, Dercos, Shampooing Energisant with Aminexil (Szampon wzmacniający z Aminexilem (nowa wersja))</t>
  </si>
  <si>
    <t xml:space="preserve">Szampon wzmacniający włosy zawiera opatentowaną cząsteczkę Aminexil przeciw wypadaniu włosów oraz witaminy PP/B5/B6. Aminexil pomaga zapobiegać procesowi sztywnienia kolagenu, który jest przyczyną przedwczesnego starzenia korzenia włosa. Wzmacnia włosy na całej ich długości i pobudza ich wzrost. Przeciwdziała wypadaniu włosów. Stanowi idealne uzupełnienie kuracji ampułkami Dercos z Aminexilem</t>
  </si>
  <si>
    <t xml:space="preserve">Aqua, Diaminopyrimidine Oxide, Disodium Cocoamphodiacetate, Glycol Distearate, Hexylene Glycol, Methylparaben, Niacinamide, Panthenol, Parfum, Pyridoxine HCl, Sodium Methylparaben</t>
  </si>
  <si>
    <t xml:space="preserve">https://wizaz.pl/kosmetyki/produkt,43265,vichy-dercos-shampooing-energisant-with-aminexil.html</t>
  </si>
  <si>
    <t xml:space="preserve">https://static.wizaz.pl/media/cache/500x500/kwc/product/6/2/626ab9466844d.jpeg</t>
  </si>
  <si>
    <t xml:space="preserve">Szampony koloryzujące</t>
  </si>
  <si>
    <t xml:space="preserve">L'Oreal Paris, Magic Retouch, Błyskawiczny retusz odrostów w spray'u (różne odcienie)</t>
  </si>
  <si>
    <t xml:space="preserve">Niezapowiedzani goście? Ważne wyjście? Jeśli farbujesz włosy, jesteś aktywna, chcesz wyglądać dobrze zawsze i wszędzie, nawet gdy brakuje Ci czasu, mamy dla Ciebie rozwiązanie. Natychmiastowy retusz odrostów i siwych włosów. Szybko wysycha i utrzymuje się aż do kolejnego mycia. Mieści sie w damskiej torebce i jest wielokrotnego użycia.</t>
  </si>
  <si>
    <t xml:space="preserve">ISOBUTANE, ETHYL TRISILOXANE, IRON OXIDES, TRIMETHYLSILOXYSILICATE, TRIETHOXYCAPRYLYLSILANE, METHYL TRIMETHICONE</t>
  </si>
  <si>
    <t xml:space="preserve">https://wizaz.pl/kosmetyki/produkt,110561,loreal-paris-magic-retouch-blyskawiczny-retusz-odrostow-w-sprayu-rozne-odcienie.html</t>
  </si>
  <si>
    <t xml:space="preserve">https://static.wizaz.pl/media/cache/500x500/kwc/product/561/110/110561/701501.png</t>
  </si>
  <si>
    <t xml:space="preserve">Marion, Szampon koloryzujący w saszetce (4-8 myć)</t>
  </si>
  <si>
    <t xml:space="preserve">Szampon koloryzujący Marion to wyjątkowy, bezpieczny produkt do koloryzacji włosów oparty na barwnikach bezpośrednich. Nie zawiera amoniaku i wody utlenionej. Zawarty w szamponie koloryzującym wyciąg z aloesu drzewiastego nadaje włosom piękny, żywy kolor i naturalny połysk, poprawia ich rozczesywalność, a naturalny filtr UV chroni włosy przed negatywnym działaniem promieni słonecznych.</t>
  </si>
  <si>
    <t xml:space="preserve">https://wizaz.pl/kosmetyki/produkt,11139,marion-szampon-koloryzujacy-w-saszetce-4-8-myc.html</t>
  </si>
  <si>
    <t xml:space="preserve">https://static.wizaz.pl/media/cache/500x500/kwc/product/139/011/11139/725261.jpeg</t>
  </si>
  <si>
    <t xml:space="preserve">Szczoteczki elektryczne</t>
  </si>
  <si>
    <t xml:space="preserve">Oral-B, Elektryczna szczoteczka do zębów Vitality 3D White</t>
  </si>
  <si>
    <t xml:space="preserve">Elektryczna szczoteczka do zębów Oral-B. Vitality 3D White wykonuje 7600 ruchów oscylacyjnych na minutę dzięki czemu zapewnia znakomite efekty w usuwaniu płytki nazębnej. Główka szczoteczki elektrycznej dzięki specjalnej gumce polerującej zęby dopasowuje się do kształtu każdego zęba co umożliwia eliminowanie osadu i delikatne usuwanie przebarwień powierzchniowych.</t>
  </si>
  <si>
    <t xml:space="preserve">https://wizaz.pl/kosmetyki/produkt,95258,oral-b-elektryczna-szczoteczka-do-zebow-vitality-3d-white.html</t>
  </si>
  <si>
    <t xml:space="preserve">https://static.wizaz.pl/media/cache/500x500/kwc/product/258/095/95258/328538.jpeg</t>
  </si>
  <si>
    <t xml:space="preserve">Oral-B, Elektryczna szczoteczka do zębów Vitality Cross Action</t>
  </si>
  <si>
    <t xml:space="preserve">https://wizaz.pl/kosmetyki/produkt,297714,oral-b-elektryczna-szczoteczka-do-zebow-vitality-cross-action.html</t>
  </si>
  <si>
    <t xml:space="preserve">https://static.wizaz.pl/media/cache/500x500/kwc/product/714/297/297714/733457.jpeg</t>
  </si>
  <si>
    <t xml:space="preserve">Szczoteczki i myjki do twarzy</t>
  </si>
  <si>
    <t xml:space="preserve">For Your Beauty, Basic, Szczoteczka do twarzy</t>
  </si>
  <si>
    <t xml:space="preserve">Szczoteczka o gęstym, ale bardzo miękkim i drobnym włosiu, które nie podrażnia skóry. Doskonale oczyszcza pory i złuszcza martwy naskórek przy jednoczesnym masowaniu poprawiającym ukrwienie i koloryt cery. Szczoteczka ma wygodną rączkę. Łatwa w utrzymaniu w czystości.</t>
  </si>
  <si>
    <t xml:space="preserve">https://wizaz.pl/kosmetyki/produkt,35694,for-your-beauty-basic-szczoteczka-do-twarzy.html</t>
  </si>
  <si>
    <t xml:space="preserve">https://static.wizaz.pl/media/cache/500x500/kwc/product/694/035/35694/749430.jpeg</t>
  </si>
  <si>
    <t xml:space="preserve">For Your Beauty, Gesichtspeeling Pad (Silikonowa myjka do twarzy)</t>
  </si>
  <si>
    <t xml:space="preserve">Silikonowa myjka do twarzy For Your Beauty:</t>
  </si>
  <si>
    <t xml:space="preserve">https://wizaz.pl/kosmetyki/produkt,81736,for-your-beauty-gesichtspeeling-pad.html</t>
  </si>
  <si>
    <t xml:space="preserve">https://static.wizaz.pl/media/cache/500x500/kwc/product/736/081/81736/749426.png</t>
  </si>
  <si>
    <t xml:space="preserve">KillyS, Silikonowa szczoteczka do twarzy</t>
  </si>
  <si>
    <t xml:space="preserve">Sylikonowa szczoteczka do mycia i masażu twarzy marki KillyS skutecznie usuwa zanieczyszczenia i odblokowuje pory. Dzięki wyjątkowo miękkim i gęstym silikonowym włoskom twoje ulubione produkty pielęgnacyjne lepiej się wchłoną. Wykonana z miękkiego włosia oczyszcza skórę twarzy z zanieczyszczeń i delikatnie masuje poprawiając urkwienie skóry. Przeznaczona do demakijaży oraz peelingu twarzy z użyciem kosmetyków. Po każdym użyciu dokładnie umyć włosie i pozostawić do wyschnięcia Poręczna w idealnym rozmiarze nawet na podróż.</t>
  </si>
  <si>
    <t xml:space="preserve">https://wizaz.pl/kosmetyki/produkt,88701,killys-silikonowa-szczoteczka-do-twarzy.html</t>
  </si>
  <si>
    <t xml:space="preserve">https://static.wizaz.pl/media/cache/500x500/kwc/product/5/d/5d4e93119217a.png</t>
  </si>
  <si>
    <t xml:space="preserve">Neess, Szczoteczka do czyszczenia twarzy</t>
  </si>
  <si>
    <t xml:space="preserve">Szczoteczka do czyszczenia skóry twarzy, posiada zbite i sprężyste włosie, które dokładnie oczyszcza skórę z zanieczyszczeń i martwych komórek.</t>
  </si>
  <si>
    <t xml:space="preserve">https://wizaz.pl/kosmetyki/produkt,268556,neess-szczoteczka-do-czyszczenia-twarzy.html</t>
  </si>
  <si>
    <t xml:space="preserve">https://static.wizaz.pl/media/cache/500x500/kwc/product/556/268/268556/693446.jpeg</t>
  </si>
  <si>
    <t xml:space="preserve">Panasonic, 3-in-1 Micro-Foaming Facial Cleansing Brush EH-XC10 (Szczoteczka do mycia twarzy 3 w 1)</t>
  </si>
  <si>
    <t xml:space="preserve">Czyści 18 razy lepiej niż przy uzyciu rąk; W badaniu z udziałem kobiet kobiety donoszą, że skóra jest gładsza i bardziej miękka i wygląda jaśniej;że koloryt skóry był bardziej równomierny, pory wydawały się mniej zauważalne, a drobne linie i zmarszczki wydawały się delikatniejsze</t>
  </si>
  <si>
    <t xml:space="preserve">600,00</t>
  </si>
  <si>
    <t xml:space="preserve">https://wizaz.pl/kosmetyki/produkt,303450,panasonic-3-in-1-micro-foaming-facial-cleansing-brush-eh-xc10.html</t>
  </si>
  <si>
    <t xml:space="preserve">https://static.wizaz.pl/media/cache/500x500/kwc/product/450/303/303450/751666.jpeg</t>
  </si>
  <si>
    <t xml:space="preserve">Szczoteczki manualne</t>
  </si>
  <si>
    <t xml:space="preserve">Colgate, Twister, Szczoteczka do zębów</t>
  </si>
  <si>
    <t xml:space="preserve">Dzięki unikalnym spiralnym włóknom, czyści przestrzenie międzyzębowe oraz powierzchnie wzdłuż linii dziąseł. Spiralna powierzchnia do czyszczenia języka.</t>
  </si>
  <si>
    <t xml:space="preserve">https://wizaz.pl/kosmetyki/produkt,295111,colgate-twister-szczoteczka-do-zebow.html</t>
  </si>
  <si>
    <t xml:space="preserve">https://static.wizaz.pl/media/cache/500x500/kwc/product/111/295/295111/723624.jpeg</t>
  </si>
  <si>
    <t xml:space="preserve">Curaprox</t>
  </si>
  <si>
    <t xml:space="preserve">Curaprox, Smart, Szczoteczka do zębów CS 7600 Ultra Soft</t>
  </si>
  <si>
    <t xml:space="preserve">Miękka i delikatna szczoteczka dla osób z problemem krwawiących dziąseł i paradontozą. Do złudzenia przypomina modele CS klasyczne. Posiada niewielką główkę, która z łatwością dotrze do najdalszych zakamarków jamy ustnej. Na główce szczoteczki znajduje się aż 7600 niewiarygodnie miękkich i delikatnych włókien CUREN (o grubości 0,08mm każde), które umożliwiają wyjątkowo dokładne, efektywne i delikatne szczotkowanie w zakamarkach uzębienia. Szczoteczka przeznaczona jest dla osób dorosłych i dzieci powyżej 5. roku życia.</t>
  </si>
  <si>
    <t xml:space="preserve">https://wizaz.pl/kosmetyki/produkt,337477,curaprox-smart-szczoteczka-do-zebow-cs-7600-ultra-soft.html</t>
  </si>
  <si>
    <t xml:space="preserve">https://static.wizaz.pl/media/cache/500x500/kwc/product/5/f/5f129bf9d4cb3.jpeg</t>
  </si>
  <si>
    <t xml:space="preserve">Dentalux</t>
  </si>
  <si>
    <t xml:space="preserve">Dentalux, Bamboo Brush Medium (Bambusowa szczoteczka do mycia zębów)</t>
  </si>
  <si>
    <t xml:space="preserve">Dentalux - BAMBOO Brush Medium. W przeciwieństwie do powszechnie stosowanych szczoteczek, denatlux Bamboo Brush posiada uchwyt wykonany z biogegradowalnego w 100% bambusa pozyskiwanego wyłącznie ze zrównoważonych upraw. Włosie wykonane jest w co najmniej 98% z zasobów odnawialnych</t>
  </si>
  <si>
    <t xml:space="preserve">https://wizaz.pl/kosmetyki/produkt,353310,dentalux-bamboo-brush-medium.html</t>
  </si>
  <si>
    <t xml:space="preserve">https://static.wizaz.pl/media/cache/500x500/kwc/product/6/0/6092ab529fa4a.jpeg</t>
  </si>
  <si>
    <t xml:space="preserve">Dentix</t>
  </si>
  <si>
    <t xml:space="preserve">Dentix, Complex, Flexible Head, Szczoteczka do zębów średnia</t>
  </si>
  <si>
    <t xml:space="preserve">Włókna gumowe z boku, bardzo miękkie dla szkliwa, masują i stymulują dziąsła wzdłuż granicy między nimi a zębami, wpływając tym samym na wzrost higieny jamy ustnej.</t>
  </si>
  <si>
    <t xml:space="preserve">https://wizaz.pl/kosmetyki/produkt,335951,dentix-complex-flexible-head-szczoteczka-do-zebow-srednia.html</t>
  </si>
  <si>
    <t xml:space="preserve">https://static.wizaz.pl/media/cache/500x500/kwc/product/5/e/5ef3ab0bd874f.jpeg</t>
  </si>
  <si>
    <t xml:space="preserve">Doctor Care</t>
  </si>
  <si>
    <t xml:space="preserve">Doctor Care, Szczoteczka do zębów bambusowa</t>
  </si>
  <si>
    <t xml:space="preserve">Szczoteczka do zębów White firmy Doctor Care ma rękojeść wykonaną z biodegradowalnego bambusa Mao. Włosie DuPont super soft jest miękkie. Rączka ma ergonomiczny kształt z gładkimi krawędziami, dzięki czemu trzyma się ją wygodnie. Każda szczoteczka zapakowana jest w podwójne opakowanie (papierowe które włożone jest w kartonik), które jest zrobione z materiałów z odzysku.</t>
  </si>
  <si>
    <t xml:space="preserve">https://wizaz.pl/kosmetyki/produkt,341317,doctor-care-szczoteczka-do-zebow-bambusowa.html</t>
  </si>
  <si>
    <t xml:space="preserve">https://static.wizaz.pl/media/cache/500x500/kwc/product/5/f/5f5a77117f976.jpeg</t>
  </si>
  <si>
    <t xml:space="preserve">Jack N'Jill</t>
  </si>
  <si>
    <t xml:space="preserve">Jack N'Jill, Silicone Toothbrush Soft (Szczoteczka do zębów dla dzieci na palec 6 - 18 miesięcy)</t>
  </si>
  <si>
    <t xml:space="preserve">Szczoteczka do zębów Jack N’ Jill Silicone w zabawowej formie utrwali nawyki higieniczne u dzieci. Dzięki wesołemu designowi mycie zębów stanie się zabawą.</t>
  </si>
  <si>
    <t xml:space="preserve">https://wizaz.pl/kosmetyki/produkt,364492,jack-njill-silicone-toothbrush-soft.html</t>
  </si>
  <si>
    <t xml:space="preserve">https://static.wizaz.pl/media/cache/500x500/kwc/product/6/0/60c6682eb1b51.png</t>
  </si>
  <si>
    <t xml:space="preserve">Jordan</t>
  </si>
  <si>
    <t xml:space="preserve">Jordan, Change Toothbrush Soft (Szczoteczka do zębów z wymiennymi główkami)</t>
  </si>
  <si>
    <t xml:space="preserve">Jordan Change to nowa szczoteczka manualna z innowacyjnym mechanizmem wymiennych główek (końcówek) z zaawansowanym włosiem oraz nowoczesnym designem, skierowana do szerokiej grupy konsumentów.</t>
  </si>
  <si>
    <t xml:space="preserve">https://wizaz.pl/kosmetyki/produkt,389320,jordan-change-toothbrush-soft.html</t>
  </si>
  <si>
    <t xml:space="preserve">https://static.wizaz.pl/media/cache/500x500/kwc/product/6/2/62b602522b971.png</t>
  </si>
  <si>
    <t xml:space="preserve">Jordan, Green Clean, Szczoteczka do zębów</t>
  </si>
  <si>
    <t xml:space="preserve">Jordan Green Clean łączy w sobie wspaniałą funkcjonalność, nowoczesny design i zrównoważone materiały. W procesie projektowania nic nie jest pozostawione przypadkowi, a wszystkie materiały są starannie dobrane z myślą o środowisku:</t>
  </si>
  <si>
    <t xml:space="preserve">https://wizaz.pl/kosmetyki/produkt,304800,jordan-green-clean-szczoteczka-do-zebow.html</t>
  </si>
  <si>
    <t xml:space="preserve">https://static.wizaz.pl/media/cache/500x500/kwc/product/800/304/304800/756250.jpeg</t>
  </si>
  <si>
    <t xml:space="preserve">Jordan, Individual Clean Toothbrush (Szczoteczka do zębów)</t>
  </si>
  <si>
    <t xml:space="preserve">Jordan Individual Clean przeznaczona jest dla osób, które szorują zęby dynamicznie:</t>
  </si>
  <si>
    <t xml:space="preserve">https://wizaz.pl/kosmetyki/produkt,378841,jordan-individual-clean-toothbrush.html</t>
  </si>
  <si>
    <t xml:space="preserve">https://static.wizaz.pl/media/cache/500x500/kwc/product/6/1/61d88c23846f4.jpeg</t>
  </si>
  <si>
    <t xml:space="preserve">Jordan, Step by Step, Szczoteczka do zębów dla dzieci 0-2 lat</t>
  </si>
  <si>
    <t xml:space="preserve">Jordan Step by Step to szczoteczka do zębów specjalnie zaprojektowana dla pierwszych ząbków dziecka.</t>
  </si>
  <si>
    <t xml:space="preserve">9,49</t>
  </si>
  <si>
    <t xml:space="preserve">https://wizaz.pl/kosmetyki/produkt,292766,jordan-step-by-step-szczoteczka-do-zebow-dla-dzieci-0-2-lat.html</t>
  </si>
  <si>
    <t xml:space="preserve">https://static.wizaz.pl/media/cache/500x500/kwc/product/766/292/292766/715131.jpeg</t>
  </si>
  <si>
    <t xml:space="preserve">Optismile Natural</t>
  </si>
  <si>
    <t xml:space="preserve">Optismile Natural, Bamboo Toothbrush (Szczoteczka bambusowa do zębów)</t>
  </si>
  <si>
    <t xml:space="preserve">wykonana z naturalnego drewna bambusowego przyjazna dla środowiska, wegańska szczoteczka do zębów w pełni biodegradowalna</t>
  </si>
  <si>
    <t xml:space="preserve">https://wizaz.pl/kosmetyki/produkt,339587,optismile-natural-bamboo-toothbrush.html</t>
  </si>
  <si>
    <t xml:space="preserve">https://static.wizaz.pl/media/cache/500x500/kwc/product/5/f/5f3cad9ea3e44.png</t>
  </si>
  <si>
    <t xml:space="preserve">Oral-B, 3D White, Końcówki do szczoteczki elektrycznej</t>
  </si>
  <si>
    <t xml:space="preserve">Odkryj nową generację innowacyjnych produktów do higieny jamy ustnej opracowanych przez Oral-B, światowego lidera w branży szczoteczek do zębów. Każda szczoteczka elektryczna Oral-B czyści zęby skuteczniej niż zwykła szczoteczka manualna. Znajdź swoją idealną szczoteczkę elektryczną Oral-B – marki najczęściej używanej i polecanej przez dentystów na całym świecie.Inspirowana profesjonalnym sprzętem dentystycznym końcówka 3D White zapewnia dokładne czyszczenie każdego obszaru jamy ustnej. Została wyposażona w specjalnie zaprojektowaną nasadkę polerującą, która pomaga usuwać przebarwienia powierzchniowe oraz specjalne włókna, które skutecznie usuwają płytkę nazębną – to idealny model do zaawansowanego czyszczenia i wybielania zębów. Usuwa przebarwienia powierzchniowe z tak wysoką skutecznością, że umożliwia wybielenie zębów w zaledwie 2 tygodnie.Działanie wymiennej końcówki 3D White oparto na zaawansowanej technologii czyszczenia, która ułatwia uzyskanie śnieżnobiałego uśmiechu. Końcówka ta została wyposażona w specjalnie zaprojektowaną nasadkę polerującą, która delikatnie usuwa przebarwienia, dając efekt wyraźnie bielszych zębów. Usuwa przebarwienia powierzchniowe tak skutecznie, że umożliwia wybielenie zębów w zaledwie 2 tygodnie.</t>
  </si>
  <si>
    <t xml:space="preserve">https://wizaz.pl/kosmetyki/produkt,326724,oral-b-3d-white-koncowki-do-szczoteczki-elektrycznej.html</t>
  </si>
  <si>
    <t xml:space="preserve">https://static.wizaz.pl/media/cache/500x500/kwc/product/5/e/5e785b0030289.jpeg</t>
  </si>
  <si>
    <t xml:space="preserve">Oral-B, Bio, Manualna szczoteczka do zębów średnia</t>
  </si>
  <si>
    <t xml:space="preserve">Manualna szczoteczka do zębów nasączona ziołowymi ekstraktami. Twardość: średnia.</t>
  </si>
  <si>
    <t xml:space="preserve">14,79</t>
  </si>
  <si>
    <t xml:space="preserve">https://wizaz.pl/kosmetyki/produkt,403208,oral-b-bio-manualna-szczoteczka-do-zebow-srednia.html</t>
  </si>
  <si>
    <t xml:space="preserve">https://static.wizaz.pl/media/cache/500x500/kwc/product/6/4/640f145122e07.png</t>
  </si>
  <si>
    <t xml:space="preserve">Prokudent Med</t>
  </si>
  <si>
    <t xml:space="preserve">Prokudent Med, Black Brilliant, Szczoteczka do zębów z węglem aktywnym średnia</t>
  </si>
  <si>
    <t xml:space="preserve">Szczoteczka do zębów z węglem aktywnym, dokładnie usuwa płytkę nazębną i resztki jedzenia. Naturalna biel zębów zostaje zachowana. Ukośnie ułożone zewnętrzne włosie zapewnia dokładne czyszczenie trudno dostępnych przestrzeni międzyzębowych. Optymalnie zaokrąglone włosie chroni zęby i dziąsła oraz zapewnia wyjątkowo delikatne czyszczenie. Ergonomiczny chwyt idealnie pasuje do dłoni, przez co pozwala na precyzyjne prowadzenie szczoteczki podczas czyszczenia.</t>
  </si>
  <si>
    <t xml:space="preserve">https://wizaz.pl/kosmetyki/produkt,304972,prokudent-med-black-brilliant-szczoteczka-do-zebow-z-weglem-aktywnym-srednia.html</t>
  </si>
  <si>
    <t xml:space="preserve">https://static.wizaz.pl/media/cache/500x500/kwc/product/972/304/304972/757051.png</t>
  </si>
  <si>
    <t xml:space="preserve">Prokudent Med, Interdental, Szczoteczka do zębów średnia</t>
  </si>
  <si>
    <t xml:space="preserve">Średnia szczoteczka Prokudent. Produkt występuje w różnych wersjach kolorystycznych.</t>
  </si>
  <si>
    <t xml:space="preserve">3,29</t>
  </si>
  <si>
    <t xml:space="preserve">https://wizaz.pl/kosmetyki/produkt,330549,prokudent-med-interdental-szczoteczka-do-zebow-srednia.html</t>
  </si>
  <si>
    <t xml:space="preserve">https://static.wizaz.pl/media/cache/500x500/kwc/product/5/e/5e99e8e74bcbc.png</t>
  </si>
  <si>
    <t xml:space="preserve">Prokudent Med, Podróżna szczoteczka do zębów średnia</t>
  </si>
  <si>
    <t xml:space="preserve">Podróżna szczoteczka do zębów.</t>
  </si>
  <si>
    <t xml:space="preserve">https://wizaz.pl/kosmetyki/produkt,353218,prokudent-med-podrozna-szczoteczka-do-zebow-srednia.html</t>
  </si>
  <si>
    <t xml:space="preserve">https://static.wizaz.pl/media/cache/500x500/kwc/product/6/0/602583a21a12a.jpeg</t>
  </si>
  <si>
    <t xml:space="preserve">Sensodyne, Szczoteczka do zębów `Complete Protection Soft`</t>
  </si>
  <si>
    <t xml:space="preserve">+ Zapewnia delikatne i skuteczne czyszczenie wrażliwych zębów dzięki zaokrąglonym włóknom</t>
  </si>
  <si>
    <t xml:space="preserve">https://wizaz.pl/kosmetyki/produkt,283556,sensodyne-szczoteczka-do-zebow-complete-protection-soft.html</t>
  </si>
  <si>
    <t xml:space="preserve">https://static.wizaz.pl/media/cache/500x500/kwc/product/6/3/639c44b7c9e04.jpeg</t>
  </si>
  <si>
    <t xml:space="preserve">Szczoteczki soniczne</t>
  </si>
  <si>
    <t xml:space="preserve">Alfawise</t>
  </si>
  <si>
    <t xml:space="preserve">Alfawise, Szczoteczka soniczna SG-949</t>
  </si>
  <si>
    <t xml:space="preserve">Szczoteczka soniczna firmy Alfawize.</t>
  </si>
  <si>
    <t xml:space="preserve">https://wizaz.pl/kosmetyki/produkt,350622,alfawise-szczoteczka-soniczna-sg-949.html</t>
  </si>
  <si>
    <t xml:space="preserve">https://static.wizaz.pl/media/cache/500x500/kwc/product/5/f/5ff4a79143f63.jpeg</t>
  </si>
  <si>
    <t xml:space="preserve">Hoffen</t>
  </si>
  <si>
    <t xml:space="preserve">Hoffen, Szczoteczka soniczna do zębów</t>
  </si>
  <si>
    <t xml:space="preserve">Szczoteczka soniczna do zębów Hoffen to idealny sposób na zdrowy uśmiech.</t>
  </si>
  <si>
    <t xml:space="preserve">https://wizaz.pl/kosmetyki/produkt,375383,hoffen-szczoteczka-soniczna-do-zebow.html</t>
  </si>
  <si>
    <t xml:space="preserve">https://static.wizaz.pl/media/cache/500x500/kwc/product/6/1/618d7954c7b44.jpeg</t>
  </si>
  <si>
    <t xml:space="preserve">SEYSSO, Basic Color, Szczoteczka soniczna</t>
  </si>
  <si>
    <t xml:space="preserve">Zadbaj o swój zdrowy uśmiech ze szczoteczką SEYSSO Color Basic. Ten podstawowy model kryje w sobie wiele przydatnych funkcji. Szczoteczka została wyposażona w trzy programy pracy, w tym specjalny tryb do masażu dziąseł. Pod jej trwałą i solidną obudową kryje się bardzo pojemny akumulator, który pozwala użytkować szczoteczkę nawet przez 6 tygodni. Jej dużym atutem jest prędkość, która na programie Clean osiąga 82 000 ruchów sonicznych na minutę.</t>
  </si>
  <si>
    <t xml:space="preserve">249,00</t>
  </si>
  <si>
    <t xml:space="preserve">https://wizaz.pl/kosmetyki/produkt,396676,seysso-basic-color-szczoteczka-soniczna.html</t>
  </si>
  <si>
    <t xml:space="preserve">https://static.wizaz.pl/media/cache/500x500/kwc/product/6/5/659eb2387c726.jpeg</t>
  </si>
  <si>
    <t xml:space="preserve">Vitammy</t>
  </si>
  <si>
    <t xml:space="preserve">Vitammy, Platinum, Soniczna szczoteczka do zębów</t>
  </si>
  <si>
    <t xml:space="preserve">Soniczna szczoteczka do zębów Vitammy® Platinum polecana wszystkim przykładającym wagę do efektywnej i systematycznej higieny jamy ustnej. Szczególnie dla poszukujących szczoteczki sonicznej z różnorodnymi trybami pracy.</t>
  </si>
  <si>
    <t xml:space="preserve">https://wizaz.pl/kosmetyki/produkt,295170,vitammy-platinum-soniczna-szczoteczka-do-zebow.html</t>
  </si>
  <si>
    <t xml:space="preserve">https://static.wizaz.pl/media/cache/500x500/kwc/product/170/295/295170/723776.jpeg</t>
  </si>
  <si>
    <t xml:space="preserve">Szczoteczki soniczne do twarzy</t>
  </si>
  <si>
    <t xml:space="preserve">Beautifly</t>
  </si>
  <si>
    <t xml:space="preserve">Beautifly, Szczoteczka soniczna do mycia twarzy B-Pure</t>
  </si>
  <si>
    <t xml:space="preserve">Codzienne pielęgnowanie przez oczyszczanie! Ekspresowa pielęgnacja szczoteczką soniczną nie tylko oczyści Twoją cerę z zanieczyszczeń, usunie nagromadzone sebum, martwy naskórek czy pozostałości po makijażu, da Ci o wiele więcej!</t>
  </si>
  <si>
    <t xml:space="preserve">https://wizaz.pl/kosmetyki/produkt,320200,beautifly-szczoteczka-soniczna-do-mycia-twarzy-b-pure.html</t>
  </si>
  <si>
    <t xml:space="preserve">https://static.wizaz.pl/media/cache/500x500/kwc/product/5/d/5dfbdc4bb7097.jpeg</t>
  </si>
  <si>
    <t xml:space="preserve">Szczotki do masażu</t>
  </si>
  <si>
    <t xml:space="preserve">For Your Beauty, Szczotka do masażu ciała</t>
  </si>
  <si>
    <t xml:space="preserve">Szczotka do masażu idealnie relaksuje całe ciało. Drewniana, posiada oprócz włosia gumowe wypustki które dodatkowo masują skórę. Nadaje się idealnie do masażu antycellulitowego.</t>
  </si>
  <si>
    <t xml:space="preserve">https://wizaz.pl/kosmetyki/produkt,43594,for-your-beauty-szczotka-do-masazu-ciala.html</t>
  </si>
  <si>
    <t xml:space="preserve">https://static.wizaz.pl/media/cache/500x500/kwc/product/594/043/43594/546091.png</t>
  </si>
  <si>
    <t xml:space="preserve">Szczotki do włosów</t>
  </si>
  <si>
    <t xml:space="preserve">Kevin Murphy</t>
  </si>
  <si>
    <t xml:space="preserve">Kevin Murphy, Smoothing Brush (Szczotka wygładzająca)</t>
  </si>
  <si>
    <t xml:space="preserve">Wybrana  spośród szczotek ręcznie wykonywanych przez małą hiszpańską firmę z północnowschodniej Hiszpanii. Rączka szczotki wykonana jest ręcznie z prawdziwego mahoniu pochodzącego z Centralnej Afryki z lasów, które nie ulegają wylesianiu.</t>
  </si>
  <si>
    <t xml:space="preserve">https://wizaz.pl/kosmetyki/produkt,208066,kevin-murphy-smoothing-brush.html</t>
  </si>
  <si>
    <t xml:space="preserve">https://static.wizaz.pl/media/cache/500x500/kwc/product/066/208/208066/749478.jpeg</t>
  </si>
  <si>
    <t xml:space="preserve">Olivia Garden</t>
  </si>
  <si>
    <t xml:space="preserve">Olivia Garden, Finger Brush Combo Large (Szczotka do rozczesywania i masażu włosie dzika)</t>
  </si>
  <si>
    <t xml:space="preserve">Szczotka Olivia Garden Finger Brush posiada specjalnie profilowany kształt głowicy, dzięki temu lepiej masuje skórę głowy. Oprócz tego wyróżnia ją specjalne połączenie antystatycznych kolców zakończonych kulką z 100% włosia z dzika. Włosy zyskują objętości oraz blasku.</t>
  </si>
  <si>
    <t xml:space="preserve">https://wizaz.pl/kosmetyki/produkt,117416,olivia-garden-finger-brush-combo-large.html</t>
  </si>
  <si>
    <t xml:space="preserve">https://static.wizaz.pl/media/cache/500x500/kwc/product/416/117/117416/355591.jpeg</t>
  </si>
  <si>
    <t xml:space="preserve">Olivia Garden, Finger Brush Combo Medium (Szczotka do rozczesywania i masażu włosie dzika)</t>
  </si>
  <si>
    <t xml:space="preserve">Najwyższej jakości szczotka do włosów z serii FingerBrush - idealna do rozczesywania włosów, masażu  skóry głowy i codziennej pielęgnacji</t>
  </si>
  <si>
    <t xml:space="preserve">https://wizaz.pl/kosmetyki/produkt,326869,olivia-garden-finger-brush-combo-medium.html</t>
  </si>
  <si>
    <t xml:space="preserve">https://static.wizaz.pl/media/cache/500x500/kwc/product/5/e/5e74ef688e2eb.jpeg</t>
  </si>
  <si>
    <t xml:space="preserve">Tangle Teezer</t>
  </si>
  <si>
    <t xml:space="preserve">Tangle Teezer, Compact Styler (Szczotka do włosów)</t>
  </si>
  <si>
    <t xml:space="preserve">Tangle Tezeer Compact Styler to mniejsza wersja oryginalniej szczotki zaprojektowanej przez fryzjera gwiazd Shauna P. Szczotka umożliwia rozczesywanie włosów od nasady aż po końce, nawet przy mokrych włosach. Tajemnica jej skuteczności tkwi w ząbkach zrobionych z niezwykle elastycznego tworzywa flex i ustawionych na szczotce w wyjątkowy sposób. Dzięki temu włosy nie elektryzują się i są zdrowsze. Jej wyjątkowy kształt sprawia, że pasuje idealnie do ręki jak i kształtu głowy. Wersja kompaktowa posiada również nakładkę zabezpieczającą przed zanieczyszczeniami! A te różne wzory i kolory! Różowe, metaliczne, brokatowe, z Myszką Miki, brzoskwiniami. Dla dużych i dla małych.</t>
  </si>
  <si>
    <t xml:space="preserve">https://wizaz.pl/kosmetyki/produkt,56938,tangle-teezer-compact-styler.html</t>
  </si>
  <si>
    <t xml:space="preserve">https://static.wizaz.pl/media/cache/500x500/kwc/product/938/056/56938/308061.jpeg</t>
  </si>
  <si>
    <t xml:space="preserve">Tangle Teezer, The Original Detangling Hairbush (Szczotka do włosów)</t>
  </si>
  <si>
    <t xml:space="preserve">Tangle Tezeer The Original to oryginalna szczotka zaprojektowana przez fryzjera gwiazd Shauna P. Szczotka umożliwia rozczesywanie włosów od nasady aż po końce, nawet przy mokrych włosach. Tajemnica jej skuteczności tkwi w ząbkach zrobionych z niezwykle elastycznego tworzywa i ustawionych na szczotce w wyjątkowy sposób. Dzięki temu włosy nie elektryzują się i są zdrowsze. Jej wyjątkowy kształt sprawia, że pasuje idealnie do ręki jak i kształtu głowy. Perfekcyjnie rozczesuje włosy, nie ciągnąć ich i nie wyrywając. A te kolory! Dostępna w różach, fioletach, marmurkach, czerniach i czerwieniach!</t>
  </si>
  <si>
    <t xml:space="preserve">https://wizaz.pl/kosmetyki/produkt,52860,tangle-teezer-the-original-detangling-hairbush.html</t>
  </si>
  <si>
    <t xml:space="preserve">https://static.wizaz.pl/media/cache/500x500/kwc/product/860/052/52860/308896.jpeg</t>
  </si>
  <si>
    <t xml:space="preserve">Tangle Teezer, The Wet Detangler Fine&amp;Fragile (Szczotka do włosów mokrych)</t>
  </si>
  <si>
    <t xml:space="preserve">The Wet Detangler Fine&amp;Fragile to połączenie innowacyjnej szczotki, która posiada 325 unikalnych ząbków z delikatniejszego o 30% materiału flex, który nadaje się do włosów cienkich, zniszczonych, połamanych i wypadających. Bez problemu rozplącze mokre i suche włosy, nie wyślizgując się z rąk, nawet w ekstremalnych warunkach. Dzięki opatentowanemu układowi dwu-poziomowych ząbków, efektywnie rozczesuje włosy, jednocześnie je wygładzając. Nadaje blasku oraz lekkości, dzięki zaokrąglonym końcom ząbków – nie niszczy i nie ciągnie włosów.</t>
  </si>
  <si>
    <t xml:space="preserve">https://wizaz.pl/kosmetyki/produkt,354936,tangle-teezer-the-wet-detangler-finefragile.html</t>
  </si>
  <si>
    <t xml:space="preserve">https://static.wizaz.pl/media/cache/500x500/kwc/product/6/0/603f5f6939d05.jpeg</t>
  </si>
  <si>
    <t xml:space="preserve">Zenner</t>
  </si>
  <si>
    <t xml:space="preserve">Zenner, Biofriendly, Biodegradowalna szczotka do włosów</t>
  </si>
  <si>
    <t xml:space="preserve">Produkt uzyskano ze skrobi roślin kukurydzy i manioku - naturalnych surowców nowego typu, całkowicie biodegradowalnych. Włókna roślin ulegają glikacji, by uzyskać glukozę. Z powstałej glukozy syntetyzowany jest materiał biodegradowalny.Wytrzymałość zastosowania materiału sprawia, że szczotka nadaje się do profesjonalnej pielęgnacji włosów - z jedynym wyjątkiem, by nie suszyć włosów gorącym powietrzem.W naturalnych warunkach produkt ulega biodegradacji w ciągu 5 lat, przekształcając się w dwutlenek węgla i wodę, dzięki czemu został uznany jako przyjazny dla środowiska.Włosie o długości 20 mm - jako jedyny element - wykonano z nylonu. Stanowi 5% masy szczotki, charakteryzuje się elastycznością i wytrzymałością, dzięki czemu doskonale rozczesuje i wygładza każdy rodzaj włosów.Szczotka została zaprojektowana ergonomicznie, a jej kształt dopasowuje się do kształtu głowy.</t>
  </si>
  <si>
    <t xml:space="preserve">https://wizaz.pl/kosmetyki/produkt,304928,zenner-biofriendly-biodegradowalna-szczotka-do-wlosow.html</t>
  </si>
  <si>
    <t xml:space="preserve">https://static.wizaz.pl/media/cache/500x500/kwc/product/928/304/304928/756762.jpeg</t>
  </si>
  <si>
    <t xml:space="preserve">Szczotki i grzebienie dla mężczyzn</t>
  </si>
  <si>
    <t xml:space="preserve">Franck Provost, Szczotka do brody</t>
  </si>
  <si>
    <t xml:space="preserve">Szczotka do brody.</t>
  </si>
  <si>
    <t xml:space="preserve">https://wizaz.pl/kosmetyki/produkt,397809,franck-provost-szczotka-do-brody.html</t>
  </si>
  <si>
    <t xml:space="preserve">https://static.wizaz.pl/media/cache/500x500/kwc/product/6/3/6388d67390841.jpeg</t>
  </si>
  <si>
    <t xml:space="preserve">Olivia Garden, iStyle Fine Hair Brush (Szczotka do włosów cienkich)</t>
  </si>
  <si>
    <t xml:space="preserve">Szczotka ta powstała z myślą o posiadaczkach włosów cienkich. Bez problemu poradzi sobie nawet z najbardziej niesfornymi włosami. Jej unikalna budowa jest dostosowana do włosów cienkich i delikatnych. Dzięki antystatycznemu włosiu włosy nie puszą się i nie elektryzują. Jonizacja zawarta w szczotce sprawia, że włosy są miękkie i gładkie. Doskonała jest zarówno do włosów męskich jak i damskich. Szczotka nie szarpie włosów, rozczesuje włosy mokre i suche, a jej korpus dostosowuje się do kształtu głowy. Od idealnej fryzury dzieli Cię tylko kilka ruchów szczotką.</t>
  </si>
  <si>
    <t xml:space="preserve">https://wizaz.pl/kosmetyki/produkt,304325,olivia-garden-istyle-fine-hair-brush.html</t>
  </si>
  <si>
    <t xml:space="preserve">https://static.wizaz.pl/media/cache/500x500/kwc/product/325/304/304325/754612.png</t>
  </si>
  <si>
    <t xml:space="preserve">Sattva Ayurveda</t>
  </si>
  <si>
    <t xml:space="preserve">Sattva Ayurveda, Neem Wood Comb Dual 19 cm (Grzebień z drzewa miodli indyjskiej)</t>
  </si>
  <si>
    <t xml:space="preserve">Grzebienie z drzewa miodli indyjskiej są miękkie i gładkie, a ich dotyk jest znacznie delikatniejszy i nie podrażnia skóry głowy lub brody podczas czesania.</t>
  </si>
  <si>
    <t xml:space="preserve">https://wizaz.pl/kosmetyki/produkt,312035,sattva-ayurveda-neem-wood-comb-dual-19-cm-grzebien-z-drzewa-miodli-indyjskiej.html</t>
  </si>
  <si>
    <t xml:space="preserve">https://static.wizaz.pl/media/cache/500x500/kwc/product/5/d/5d4c28cecb243.jpeg</t>
  </si>
  <si>
    <t xml:space="preserve">Sztuczne paznokcie i tipsy</t>
  </si>
  <si>
    <t xml:space="preserve">Donegal, Express Your Beauty, Sztuczne paznokcie z klejem (różne rodzaje)</t>
  </si>
  <si>
    <t xml:space="preserve">Zestaw sztucznych paznokci do samodzielnego przyklejenia.</t>
  </si>
  <si>
    <t xml:space="preserve">16,69</t>
  </si>
  <si>
    <t xml:space="preserve">https://wizaz.pl/kosmetyki/produkt,343065,donegal-express-your-beauty-sztuczne-paznokcie-z-klejem-rozne-rodzaje.html</t>
  </si>
  <si>
    <t xml:space="preserve">https://static.wizaz.pl/media/cache/500x500/kwc/product/5/f/5f76e253f1b5f.jpeg</t>
  </si>
  <si>
    <t xml:space="preserve">H&amp;M, Precision Nails (Sztuczne paznokcie)</t>
  </si>
  <si>
    <t xml:space="preserve">Zestaw sztucznych paznokci samoprzylepnych, o żywych kolorach i ze śmiałymi wzorami. Wystarczy przycisnąć sztuczny paznokieć na płytkę i przytrzymać przez co najmniej 10 sekund. Jeśli chcemy, aby paznokcie utrzymały się dłużej, delikatnie docisnąć je kilka razy dziennie, zwłaszcza po kontakcie z wodą. Można je usuwać, mocząc w wodzie przez 10-15 minut i delikatnie unieść paznokieć, podważając go po bokach.</t>
  </si>
  <si>
    <t xml:space="preserve">plastik 100%</t>
  </si>
  <si>
    <t xml:space="preserve">https://wizaz.pl/kosmetyki/produkt,306514,hm-precision-nails.html</t>
  </si>
  <si>
    <t xml:space="preserve">https://static.wizaz.pl/media/cache/500x500/kwc/product/5/c/5cc2193c9b3e4.jpeg</t>
  </si>
  <si>
    <t xml:space="preserve">NeoNail, Exclisive Tips, Tipsy przezroczyste</t>
  </si>
  <si>
    <t xml:space="preserve">Doskonale wyprofilowane, posiadają wyraźnie zaznaczony rant kieszonki.</t>
  </si>
  <si>
    <t xml:space="preserve">https://wizaz.pl/kosmetyki/produkt,257456,neonail-exclisive-tips-tipsy-przezroczyste.html</t>
  </si>
  <si>
    <t xml:space="preserve">https://static.wizaz.pl/media/cache/500x500/kwc/product/456/257/257456/716886.jpeg</t>
  </si>
  <si>
    <t xml:space="preserve">PS... Pro</t>
  </si>
  <si>
    <t xml:space="preserve">PS... Pro, 24 Nails with Adhesive (Zestaw 24 sztucznych paznokci z klejem (różne rodzaje))</t>
  </si>
  <si>
    <t xml:space="preserve">Zestaw 24 sztucznych paznokci z załączonym klejem. Do wyboru szeroka gama kształtów, długości, kolorów i efektów (np. metalic czy matte).</t>
  </si>
  <si>
    <t xml:space="preserve">https://wizaz.pl/kosmetyki/produkt,229361,ps-pro-24-nails-with-adhesive.html</t>
  </si>
  <si>
    <t xml:space="preserve">https://static.wizaz.pl/media/cache/500x500/kwc/product/361/229/229361/555601.jpeg</t>
  </si>
  <si>
    <t xml:space="preserve">Sinsay, Press-on Nails (Sztuczne paznokcie)</t>
  </si>
  <si>
    <t xml:space="preserve">Zestaw sztucznych paznokci typu press-on.</t>
  </si>
  <si>
    <t xml:space="preserve">100% ABS</t>
  </si>
  <si>
    <t xml:space="preserve">https://wizaz.pl/kosmetyki/produkt,370976,sinsay-press-on-nails.html</t>
  </si>
  <si>
    <t xml:space="preserve">https://static.wizaz.pl/media/cache/500x500/kwc/product/6/1/613521969d4a3.jpeg</t>
  </si>
  <si>
    <t xml:space="preserve">Tarki i pumeksy do stóp</t>
  </si>
  <si>
    <t xml:space="preserve">L'biotica, Cudo, Silky Feet Express Pedicure,  Tarka do stóp</t>
  </si>
  <si>
    <t xml:space="preserve">CUDO Silkyfeet Tarka do stóp Express Pedicure - ekspresowe usuwanie twardej i zrogowaciałej skóry stóp</t>
  </si>
  <si>
    <t xml:space="preserve">https://wizaz.pl/kosmetyki/produkt,249236,lbiotica-cudo-silky-feet-express-pedicure-tarka-do-stop.html</t>
  </si>
  <si>
    <t xml:space="preserve">https://static.wizaz.pl/media/cache/500x500/kwc/product/236/249/249236/749546.jpeg</t>
  </si>
  <si>
    <t xml:space="preserve">Peggy Sage</t>
  </si>
  <si>
    <t xml:space="preserve">Peggy Sage, Tarka do stóp drewniana</t>
  </si>
  <si>
    <t xml:space="preserve">Dwustronna tarka do stóp firmy Peggy Sage. Wykonana z drewna. Dwa rodzaje grubości tarki pozwalają na pozbycie się zrogowaciałego naskórka a następnie wygładzenie powierzchni stóp. Możliwość stosowania zarówno na sucho jak i na mokro. Wymiary: długość całkowita 29cm , długość tarki 15cm, szerokość 5,5cm.</t>
  </si>
  <si>
    <t xml:space="preserve">https://wizaz.pl/kosmetyki/produkt,30623,peggy-sage-tarka-do-stop-drewniana.html</t>
  </si>
  <si>
    <t xml:space="preserve">https://static.wizaz.pl/media/cache/500x500/kwc/product/623/030/30623/751832.png</t>
  </si>
  <si>
    <t xml:space="preserve">Temperówki</t>
  </si>
  <si>
    <t xml:space="preserve">Avon, Temperówka podwójna do kredek</t>
  </si>
  <si>
    <t xml:space="preserve">Podwójna temperówka do cieńszych i grubszych kredek.</t>
  </si>
  <si>
    <t xml:space="preserve">https://wizaz.pl/kosmetyki/produkt,34863,avon-temperowka-podwojna-do-kredek.html</t>
  </si>
  <si>
    <t xml:space="preserve">https://static.wizaz.pl/media/cache/500x500/kwc/product/863/034/34863/744996.jpeg</t>
  </si>
  <si>
    <t xml:space="preserve">Topy do paznokci</t>
  </si>
  <si>
    <t xml:space="preserve">Alkemika</t>
  </si>
  <si>
    <t xml:space="preserve">Alkemika, Mineralna baza wygładzająca</t>
  </si>
  <si>
    <t xml:space="preserve">Baza zawiera cząsteczki mineralne, które perfekcyjnie wyrównują bruzdy i kamuflują wszelkie niedoskonałości płytki paznokciowej. W efekcie gładka płytka umożliwia lepszą aplikację kolorowego lakieru i jego dłuższe życie. Witamina E intensywnie nawilża paznokcie, co zapobiega ich łamaniu i rozdwajaniu. Baza stanowi skuteczną ochronę przed odbarwieniom płytki spowodowanym użyciem ciemnych emalii.</t>
  </si>
  <si>
    <t xml:space="preserve">Acetyl Tributyl Citrate, Alcohol Denat, Butyl Acetate, Ethyl Acetate, Nitrocellulose, Silica, Stearalkonium Bentonite, Talc</t>
  </si>
  <si>
    <t xml:space="preserve">https://wizaz.pl/kosmetyki/produkt,58245,alkemika-mineralna-baza-wygladzajaca.html</t>
  </si>
  <si>
    <t xml:space="preserve">https://static.wizaz.pl/media/cache/500x500/kwc/product/245/058/58245/278501.jpeg</t>
  </si>
  <si>
    <t xml:space="preserve">Astor, Top Coat 2-Step Gel Manicure (Lakier do paznokci o żelowym wykończeniu)</t>
  </si>
  <si>
    <t xml:space="preserve">Wyobraź sobie, że dzięki naturalnemu światłu możesz uzyskać efekt profesjonalnego, żelowego manicure 3D o nieskazitelnym kolorze i blasku, który trwa i trwa… nawet do 14 dni!  Astor sprawił, że to marzenie jest w zasięgu… Twoich palców! Z dumą przedstawiamy nowe lakiery Top Coat 2-Step Gel Manicure .</t>
  </si>
  <si>
    <t xml:space="preserve">https://wizaz.pl/kosmetyki/produkt,98873,astor-top-coat-2-step-gel-manicure.html</t>
  </si>
  <si>
    <t xml:space="preserve">https://static.wizaz.pl/media/cache/500x500/kwc/product/873/098/98873/721391.jpeg</t>
  </si>
  <si>
    <t xml:space="preserve">Banana Beauty</t>
  </si>
  <si>
    <t xml:space="preserve">Banana Beauty, Make a Wish, Get Glossy Top Coat (Przezroczysty lakier z drobinkami)</t>
  </si>
  <si>
    <t xml:space="preserve">Limitowany lakier do paznokci w wyjątkowym zimowym wydaniu:</t>
  </si>
  <si>
    <t xml:space="preserve">BUTYL ACETATE, NITROCELLULOSE, ETHYL ACETATE, ACETYL TRIBUTYL CITRATE, ISOPROPYL ALCOHOL, PHTHALIC ANHYDRIDE/TRIMELLITIC ANHYDRIDE/GLYCOLS COPOLYMER, SILICA, N-BUTYL ALCOHOL, POLYETHYLENE TEREPHTHALATE, POLYBUTYLENE TEREPHTHALATE, ACRYLATES COPOLYMER, ETHYLENE/VA COPOLYMER, POLYURETHANE-11</t>
  </si>
  <si>
    <t xml:space="preserve">https://wizaz.pl/kosmetyki/produkt,348541,banana-beauty-make-a-wish-get-glossy-top-coat.html</t>
  </si>
  <si>
    <t xml:space="preserve">https://static.wizaz.pl/media/cache/500x500/kwc/product/5/f/5fc6d0ed037b2.jpeg</t>
  </si>
  <si>
    <t xml:space="preserve">Claresa, Diamond Top No Wipe (Top bez przemywania)</t>
  </si>
  <si>
    <t xml:space="preserve">Top no wipe, pozbawiony warstwy dyspersyjnej, który dzięki swojej formule  zapewnia jeszcze lepszą trwałość, nabłyszczenie i odporność lakieru na odpryskiwanie. Idealnie zabezpiecza stylizację,</t>
  </si>
  <si>
    <t xml:space="preserve">https://wizaz.pl/kosmetyki/produkt,357105,claresa-diamond-top-no-wipe.html</t>
  </si>
  <si>
    <t xml:space="preserve">https://static.wizaz.pl/media/cache/500x500/kwc/product/6/0/605dda1bb225b.jpeg</t>
  </si>
  <si>
    <t xml:space="preserve">Claresa, Top No Wipe (Top bez zmywania)</t>
  </si>
  <si>
    <t xml:space="preserve">Top, który nie wymaga przemywania warstwy dyspersyjnej po utwardzeniu.</t>
  </si>
  <si>
    <t xml:space="preserve">https://wizaz.pl/kosmetyki/produkt,305428,claresa-top-no-wipe.html</t>
  </si>
  <si>
    <t xml:space="preserve">https://static.wizaz.pl/media/cache/500x500/kwc/product/428/305/305428/758132.png</t>
  </si>
  <si>
    <t xml:space="preserve">Essence, Holo Rainbow, Nail Polish (Holograficzny lakier do paznokci z drobinami brokatu)</t>
  </si>
  <si>
    <t xml:space="preserve">Lakier do paznokci, posiadający subtelne drobiny brokatu. Nadaje tęczowy, holograficzny efekt. Wygodny pędzelek umożliwia równomierne rozprowadzenie, nie pozostawiając smug. Produkt dostępny w 5 wariantach kolorystycznych:</t>
  </si>
  <si>
    <t xml:space="preserve">ETHYL ACETATE, BUTYL ACETATE, POLYETHYLENE TEREPHTHALATE, NITROCELLULOSE, ALCOHOL DENAT., ISOPROPYL ALCOHOL, ADIPIC ACID/NEOPENTYL GLYCOL/TRIMELLITIC ANHYDRIDE COPOLYMER, TRIPHENYL PHOSPHATE, TRIMETHYL PENTANYL DIISOBUTYRATE, ACRYLATES COPOLYMER, SILICA, POLYURETHANE-11, CI 15850, CI 15880, CI 60725, CI 77000, CI 77510</t>
  </si>
  <si>
    <t xml:space="preserve">https://wizaz.pl/kosmetyki/produkt,281451,essence-holo-rainbow-nail-polish.html</t>
  </si>
  <si>
    <t xml:space="preserve">https://static.wizaz.pl/media/cache/500x500/kwc/product/451/281/281451/718281.png</t>
  </si>
  <si>
    <t xml:space="preserve">Essie</t>
  </si>
  <si>
    <t xml:space="preserve">Essie, Nail Polish (Lakier do paznokci)</t>
  </si>
  <si>
    <t xml:space="preserve">Ogromna gama kolorów, lakiery niezwykle trwałe, błyszczące, nie odpryskują, nie matowieją, nie zmieniają koloru.</t>
  </si>
  <si>
    <t xml:space="preserve">https://wizaz.pl/kosmetyki/produkt,31240,essie-nail-polish.html</t>
  </si>
  <si>
    <t xml:space="preserve">https://static.wizaz.pl/media/cache/500x500/kwc/product/240/031/31240/753071.jpeg</t>
  </si>
  <si>
    <t xml:space="preserve">Indigo Nails Lab, Straciatella Top Coat (Matowy top coat hybrydowy z czarną drobiną)</t>
  </si>
  <si>
    <t xml:space="preserve">Co powiesz na delikatne urozmaicenie dla matowego wykończenia paznokci? Stracciatella Top Coat wzbogacony czarną drobiną zachwyci Cię dyskretną elegancją, a Ty w prosty i szybki sposób urozmaicisz każdą stylizację!</t>
  </si>
  <si>
    <t xml:space="preserve">40,99</t>
  </si>
  <si>
    <t xml:space="preserve">https://wizaz.pl/kosmetyki/produkt,388334,indigo-nails-lab-straciatella-top-coat.html</t>
  </si>
  <si>
    <t xml:space="preserve">https://static.wizaz.pl/media/cache/500x500/kwc/product/6/2/629e10e19d5c7.jpeg</t>
  </si>
  <si>
    <t xml:space="preserve">Kinetics</t>
  </si>
  <si>
    <t xml:space="preserve">Kinetics, SolarGel, Top Coat (Solarny top nawierzchniowy)</t>
  </si>
  <si>
    <t xml:space="preserve">Nawierzchniowy lakier solarny SolarGel nadaje efekt hybrydy i ekstremalnego połysku, utrzymuje się do 10 dni i nie wymaga stosowania lampy UV/LED.  Jest odporny na zarysowawania. Nawierzchniowy lakier solarny SolarGel jest przeznacozny do stosowania wraz z lakierami solarnymi SolarGel</t>
  </si>
  <si>
    <t xml:space="preserve">https://wizaz.pl/kosmetyki/produkt,81246,kinetics-solargel-top-coat.html</t>
  </si>
  <si>
    <t xml:space="preserve">https://static.wizaz.pl/media/cache/500x500/kwc/product/246/081/81246/719541.jpeg</t>
  </si>
  <si>
    <t xml:space="preserve">Mistero Milano</t>
  </si>
  <si>
    <t xml:space="preserve">Mistero Milano, Star Top, No Wipe Top Ice Cold (Top bez przemywania)</t>
  </si>
  <si>
    <t xml:space="preserve">Szukasz topu hybrydowego, który zapewni stylizacji niepowtarzalną trwałość a jednocześnie oszałamiający blask i olśniewający efekt shimmer? Postaw na TOP STAR – doskonały produkt do wykańczania stylizacji hybrydowych, żelowych, akrylożelowych i akrylowych.</t>
  </si>
  <si>
    <t xml:space="preserve">POLYURETHANE-1, Hydroxypropyl methacrylate, HEMA, Hydroxycyclohexyl Phenyl Ketone</t>
  </si>
  <si>
    <t xml:space="preserve">https://wizaz.pl/kosmetyki/produkt,332564,mistero-milano-star-top-no-wipe-top-ice-cold.html</t>
  </si>
  <si>
    <t xml:space="preserve">https://static.wizaz.pl/media/cache/500x500/kwc/product/5/e/5eb859498b11b.jpeg</t>
  </si>
  <si>
    <t xml:space="preserve">NeoNail, Fluo Effect (Pyłek do paznokci)</t>
  </si>
  <si>
    <t xml:space="preserve">Jest to paleta 3 niezwykłych pyłków, które świecą w ciemności kolorami:</t>
  </si>
  <si>
    <t xml:space="preserve">25,90</t>
  </si>
  <si>
    <t xml:space="preserve">https://wizaz.pl/kosmetyki/produkt,137601,neonail-fluo-effect.html</t>
  </si>
  <si>
    <t xml:space="preserve">https://static.wizaz.pl/media/cache/500x500/kwc/product/601/137/137601/716526.jpeg</t>
  </si>
  <si>
    <t xml:space="preserve">NeoNail, UV Gel Polish, Hard Top (Top na lakiery hybrydowe)</t>
  </si>
  <si>
    <t xml:space="preserve">Lakier Hybrydowy Top Hard  stosowany jest jako nabłyszczacz na lakiery hybrydowe kolorowe.</t>
  </si>
  <si>
    <t xml:space="preserve">https://wizaz.pl/kosmetyki/produkt,138461,neonail-uv-gel-polish-hard-top.html</t>
  </si>
  <si>
    <t xml:space="preserve">https://static.wizaz.pl/media/cache/500x500/kwc/product/461/138/138461/716241.jpeg</t>
  </si>
  <si>
    <t xml:space="preserve">Niuqi, Nail Salon, Top Mat bez przemywania UV/LED</t>
  </si>
  <si>
    <t xml:space="preserve">Top Matowy bez przemywania Niuqi to krok 3. w wykonywaniu manicure hybrydowego. Produkt profesjonalny. Stosowany zgodnie ze sposobem użycia, przeznaczony także do użytku domowego.</t>
  </si>
  <si>
    <t xml:space="preserve">https://wizaz.pl/kosmetyki/produkt,297516,niuqi-nail-salon-top-mat-bez-przemywania-uv-led.html</t>
  </si>
  <si>
    <t xml:space="preserve">https://static.wizaz.pl/media/cache/500x500/kwc/product/516/297/297516/732869.jpeg</t>
  </si>
  <si>
    <t xml:space="preserve">Sally Hansen, Complete Salon Manicure</t>
  </si>
  <si>
    <t xml:space="preserve">Lakier do paznokci 5w1. W jednej buteleczce firma Sally Hansen stworzyła kombinację pięciu preparatów: bazy, utwardzacza, odżywki wzmacniającej, lakieru i utrwalacza.</t>
  </si>
  <si>
    <t xml:space="preserve">https://wizaz.pl/kosmetyki/produkt,43737,sally-hansen-complete-salon-manicure.html</t>
  </si>
  <si>
    <t xml:space="preserve">https://static.wizaz.pl/media/cache/500x500/kwc/product/737/043/43737/309091.jpeg</t>
  </si>
  <si>
    <t xml:space="preserve">Sally Hansen, Insta - Dri Anti - Chip Top Coat (30 - sekundowy wysuszacz do lakieru (nowa wersja))</t>
  </si>
  <si>
    <t xml:space="preserve">Dzięki ekskluzywnym kompleksom polimerowym preparat wysusza każdy kolorowy lakier w ciągu 30 sekund. Doskonale utrwala manicure chroniąc go przed odpryskiwaniem, ścieraniem i matowieniem, a jednocześnie nadaje mu super lśniącą powierzchnię.</t>
  </si>
  <si>
    <t xml:space="preserve">Ethyl Acetate, Alcohol Denat., Butyl Acetate, Cellulose Acetate Butyrate, Acrylates Copolymer, Trimethyl Pentanyl Diisobutyrate, Sucrose Benzoate, Triphenyl Phosphate, Nitrocellulose, Etocrylene, Isopropyl Alcohol, Benzophenone-1, Dimethicone, Tocopheryl Acetate, Carthamus Tinctorius (Safflower) Seed Oil, Hydrolyzed Rice Protein, PPG-2 Dimethicone, Saccharide Isomerate, Algae Extract, Lavandula Angustifolia (Lavender) Flower/Leaf/Stem Extract, D&amp;amp;C Violet No. 2 (CI 60725)</t>
  </si>
  <si>
    <t xml:space="preserve">13,3</t>
  </si>
  <si>
    <t xml:space="preserve">https://wizaz.pl/kosmetyki/produkt,52737,sally-hansen-insta-dri-anti-chip-top-coat.html</t>
  </si>
  <si>
    <t xml:space="preserve">https://static.wizaz.pl/media/cache/500x500/kwc/product/737/052/52737/753172.jpeg</t>
  </si>
  <si>
    <t xml:space="preserve">Sally Hansen, Miracle Gel Matte Top Coat (Matowy lakier nawierzchniowy)</t>
  </si>
  <si>
    <t xml:space="preserve">Preparat nawierzchniowy. Przedłuża trwałość i chroni kolor wcześniej nałożonych lakierów do paznokci. Jednocześnie sprawia, iż paznokcie stają się elegancko matowe. Dodatkowo manicure utrzymuje się do ok 14 dni po nałożeniu, bez żadnych odprysków i ścierania. Produkt został wyposażony w wygodny, spłaszczony pędzelek, który sprawia, iż aplikacja jest czystą przyjemnością.</t>
  </si>
  <si>
    <t xml:space="preserve">BUTYL ACETATE, ETHYL ACETATE, NITROCELLULOSE, ACETYL TRIBUTYL CITRATE, ISOPROPYL ALCOHOL, TOSYLAMIDE/EPOXY RESIN, STEARALKONIUM BENTONITE, TRIPHENYL PHOSPHATE, GLYCIDYL NEODECANOATE/PHTHALIC ANHYDRIDE/TMP CROSSPOLYMER, AQUA/ WATER/EAU, ADIPIC ACID/NEOPENTYL GLYCOL/TRIMELLITIC ANHYDRIDE COPOLYMER, CALCIUM ALUMINUM BOROSILICATE, CALCIUM SODIUM BOROSILICATE, SYNTHETIC FLUORPHLOGOPITE, ISOSORBIDE DICAPRYLATE/CAPRATE, SILICA, DIACETONE ALCOHOL, ETOCRYLENE, KAOLIN, HYDROXYETHYL ACRYLATE/IPDI/PPG-15 GLYCERYL ETHER COPOLYMER, ACRYLATES/DIMETHICONE COPOLYMER, CORALLINA OFFICINALIS EXTRACT, TOCOPHERYL ACETATE, PHOSPHORIC ACID, TRIMETHYLSILOXYSILICATE, DIMETHICONE, CETYL PEG/PPG-10/1 DIMETHICONE, STYRENE/ACRYLATES COPOLYMER, POLYVINYL BUTYRAL, CARTHAMUS TINCTORIUS (SAFFLOWER) SEED OIL, BUTYLENE GLYCOL, MACROCYSTIS PYRIFERA (KELP) EXTRACT, HYDROLYZED CONCHIOLIN PROTEIN, METHYLPARABEN, PROPYLPARABEN, TIN OXIDE, MICA, TITANIUM DIOXIDE (CI 77891), IRON OXIDES (CI 77491, CI 77492, CI 77499), FD&amp;C YELLOW NO. 5 ALUMINUM LAKE (CI 19140), FERRIC AMMONIUM FERROCYANIDE (CI 77510), D&amp;C RED NO. 6 BARIUM LAKE (CI 15850), ALUMINUM POWDER (CI 77000), BISMUTH OXYCHLORIDE (CI 77163), D&amp;C RED NO. 34 CALCIUM LAKE (CI 15880), D&amp;C RED NO. 7 CALCIUM LAKE (CI 15850), D&amp;C YELLOW NO. 11 (CI 47000), MANGANESE VIOLET (CI 77742), ULTRAMARINES (CI 77007), D&amp;C VIOLET NO. 2 (CI 60725)</t>
  </si>
  <si>
    <t xml:space="preserve">https://wizaz.pl/kosmetyki/produkt,325794,sally-hansen-miracle-gel-matte-top-coat.html</t>
  </si>
  <si>
    <t xml:space="preserve">https://static.wizaz.pl/media/cache/500x500/kwc/product/6/0/6013e8b7b3c67.jpeg</t>
  </si>
  <si>
    <t xml:space="preserve">Sally Hansen, Miracle Gel Nail Polish (Lakier do paznokci z efektem żelowym)</t>
  </si>
  <si>
    <t xml:space="preserve">Lakiery Miracle Gel zawierają opatentowaną technologię Tube Technology. Pozwala ona w większym stopniu aktywować oraz utrzymywać działanie pielęgnacyjnych składników, które pod postacią żelowej warstwy lakieru wzmacniają jego integralność. Efektem tego jest piękny, trwały i błyszczący manicure. Zaawansowane formuły lakierów kolorowych i top coatu Miracle Gel zostały wzbogacone oligomerami. Top coat zawiera ponadto fotoinicjator, który zespaja się (tworzy siatkę) z oligomerami obecnymi w lakierach, dzięki czemu nie ma potrzeby wysuszania manicure za pomocą światła LED/UV - wystarczy jedynie naturalne światło dzienne. Z upływem czasu warstwa lakieru staje się coraz mocniejsza, co przekłada się na trwałość manicure. Paznokcie, pomalowane za pomocą Miracle Gel można łatwo zmyć zmywaczem, zarówno tym z acetonem jak i bez, bez konieczności wykonywania dodatkowych czynności.</t>
  </si>
  <si>
    <t xml:space="preserve">https://wizaz.pl/kosmetyki/produkt,74324,sally-hansen-miracle-gel-nail-polish.html</t>
  </si>
  <si>
    <t xml:space="preserve">https://static.wizaz.pl/media/cache/500x500/kwc/product/6/0/6013e8a15c17b.jpeg</t>
  </si>
  <si>
    <t xml:space="preserve">Sally Hansen, Miracle Gel, Top Coat (Lakier nawierzchniowy z efektem żelowym)</t>
  </si>
  <si>
    <t xml:space="preserve">Innowacyjny top coat w połączeniu z kolorowym lakierem Miracle Gel daje finalny efekt żelowego manicure. Nowa, rewolucyjna formuła bez potrzeby użycia lampy LED. Dwa proste kroki dla niesamowitego efektu: koloru i połysku. Manicure trwały do 14 dni.</t>
  </si>
  <si>
    <t xml:space="preserve">ETHYL ACETATE, BUTYL ACETATE, ISOPROPYL ALCOHOL, CELLULOSE ACETATE BUTYRATE, MEK, ADIPIC ACID/NEOPENTYL GLYCOL/
TRIMELLITIC ANHYDRIDE COPOLYMER, NITROCELLULOSE, ACETYL TRIBUTYL CITRATE, SUCROSE BENZOATE, n-BUTYL ALCOHOL, ETHYL
TRIMETHYLBENZOYL PHENYLPHOSPHINATE, ETOCRYLENE, BIS-HEMA POLY(1,4-BUTANEDIOL)-9/IPDI COPOLYMER, HEA IPDI ISOCYANURATE
TRIMER/POLYCAPROLACTONE DIOL COPOLYMER, TRIS-HEA IPDI ISOCYANURATE TRIMER, D&amp;C VIOLET NO. 2 (CI 60725)</t>
  </si>
  <si>
    <t xml:space="preserve">https://wizaz.pl/kosmetyki/produkt,74766,sally-hansen-miracle-gel-top-coat.html</t>
  </si>
  <si>
    <t xml:space="preserve">https://static.wizaz.pl/media/cache/500x500/kwc/product/6/0/601be378becf1.jpeg</t>
  </si>
  <si>
    <t xml:space="preserve">Seche</t>
  </si>
  <si>
    <t xml:space="preserve">Seche, Dry Fast Top Coat (Utwardzacz do lakieru)</t>
  </si>
  <si>
    <t xml:space="preserve">Opatentowana formuła przenika przez warstwy lakieru aż po warstwę bazy, tworząc trwałą, odporną na odpryski i złuszczanie warstwę kosmetyku. Seche Vite zapobiega żółknięciu lakieru, nadaje paznokciom błysk i jedwabisty wygląd.</t>
  </si>
  <si>
    <t xml:space="preserve">Butyl Acetate, Cellulose Acetate Butyrate, Dimethicone, Toluene</t>
  </si>
  <si>
    <t xml:space="preserve">https://wizaz.pl/kosmetyki/produkt,39269,seche-dry-fast-top-coat.html</t>
  </si>
  <si>
    <t xml:space="preserve">https://static.wizaz.pl/media/cache/500x500/kwc/product/269/039/39269/338096.jpeg</t>
  </si>
  <si>
    <t xml:space="preserve">Semilac, Top (Top do manicure hybrydowego)</t>
  </si>
  <si>
    <t xml:space="preserve">Diamond Cosmetics Semilac Top to lakier hybrydowy wykańczający, nadaje połysk i utrwala kolor lakieru hybrydowego. Dzięki niemu paznokcie lśnią i są trwałe. Diamond Cosmetics Semilac Top nie ma filtra UV.</t>
  </si>
  <si>
    <t xml:space="preserve">https://wizaz.pl/kosmetyki/produkt,77144,semilac-top.html</t>
  </si>
  <si>
    <t xml:space="preserve">https://static.wizaz.pl/media/cache/500x500/kwc/product/144/077/77144/716276.jpeg</t>
  </si>
  <si>
    <t xml:space="preserve">Semilac, Top No Wipe Stone Effect (Top do lakierów hybrydowych)</t>
  </si>
  <si>
    <t xml:space="preserve">Semilac Top No Wipe Stone Effect – to prosty sposób na spektakularną zmianę Twojego ulubionego manicure z efektem kamieni na paznokciach. Przezroczysty Top wzbogaciliśmy o małe czarne drobiny, które z łatwością odmienią każdą stylizację. Dopraw swoje paznokcie lśnieniem głębi zatopionych drobin uzyskując niebanalny efekt kamieni w Twoim ulubiony kolorze. Top No Wipe Stone Effect nie posiada warstwy dyspersyjnej. Produkt nie wymaga przemywania Cleanerem i charakteryzuje się konsystencją podobną do Semilac Top No Wipe. Przed każdym użyciem dokładnie wymieszaj produkt.</t>
  </si>
  <si>
    <t xml:space="preserve">Acrylates Copolymer, HEMA, Pentaerythrityl Tetramercaptopropionate, Trimethylbenzoyl Diphenylphosphine Oxide, Hydroxycyclohexyl Phenyl Ketone, Silica, Mica, p-Hydroxyanisole, CI 77499.</t>
  </si>
  <si>
    <t xml:space="preserve">https://wizaz.pl/kosmetyki/produkt,357164,semilac-top-no-wipe-stone-effect.html</t>
  </si>
  <si>
    <t xml:space="preserve">https://static.wizaz.pl/media/cache/500x500/kwc/product/6/0/605e361d5ba1e.jpeg</t>
  </si>
  <si>
    <t xml:space="preserve">Słowianka, Top Coat Matt (Top matowy)</t>
  </si>
  <si>
    <t xml:space="preserve">Top Coat Matt to elastyczny, kauczukowy top, który nadaje efekt matowego koloru. Charakteryzuje się wysoką trwałością, ponieważ utrzymuje się nawet do 4 tygodni. Nie wybłyszcza się tworząc twardą warstwę ochronną. Idealnie utrwala wykonane stylizacje o niestandardowym wyglądzie.</t>
  </si>
  <si>
    <t xml:space="preserve">https://wizaz.pl/kosmetyki/produkt,306152,slowianka-top-coat-matt.html</t>
  </si>
  <si>
    <t xml:space="preserve">https://static.wizaz.pl/media/cache/500x500/kwc/product/152/306/306152/761027.jpeg</t>
  </si>
  <si>
    <t xml:space="preserve">Vipera, Polishing &amp; Fixing, Top Coat 3D (Bezbarwny nawierzchniowy utwardzacz)</t>
  </si>
  <si>
    <t xml:space="preserve">Imituje płynne szkło. Żelowa konsystencja Top Coat'u formuje trójwymiarowy blask. Utwardza, chroni, przedłuża trwałość manicure. Szybko schnie, zachowuje połysk na długo. Kompatybilny z każdym rodzajem lakieru.</t>
  </si>
  <si>
    <t xml:space="preserve">https://wizaz.pl/kosmetyki/produkt,169256,vipera-polishing-fixing-top-coat-3d.html</t>
  </si>
  <si>
    <t xml:space="preserve">https://static.wizaz.pl/media/cache/500x500/kwc/product/256/169/169256/720771.jpeg</t>
  </si>
  <si>
    <t xml:space="preserve">Wet n Wild</t>
  </si>
  <si>
    <t xml:space="preserve">Wet n Wild, Fast Dry, Nail Color (Szybkoschnący lakier do paznokci)</t>
  </si>
  <si>
    <t xml:space="preserve">Lakier do paznokci, który zasycha w około 60 sekund. Pozwala to na wykonanie szybkiego oraz przy okazji efektownego manicure w każdych warunkach.</t>
  </si>
  <si>
    <t xml:space="preserve">https://wizaz.pl/kosmetyki/produkt,104371,wet-n-wild-fast-dry-nail-color.html</t>
  </si>
  <si>
    <t xml:space="preserve">https://static.wizaz.pl/media/cache/500x500/kwc/product/371/104/104371/339581.png</t>
  </si>
  <si>
    <t xml:space="preserve">Trymery i maszynki do strzyżenia</t>
  </si>
  <si>
    <t xml:space="preserve">Braun, Hair Clipper HC5010 (Maszynka do strzyżenia włosów)</t>
  </si>
  <si>
    <t xml:space="preserve">Maszynka do strzyżenia włosów Braun HC5010. Nietępiące się ostrza gwarantujące perfekcyjne strzyżenie.</t>
  </si>
  <si>
    <t xml:space="preserve">150,00</t>
  </si>
  <si>
    <t xml:space="preserve">https://wizaz.pl/kosmetyki/produkt,258456,braun-hair-clipper-hc5010.html</t>
  </si>
  <si>
    <t xml:space="preserve">https://static.wizaz.pl/media/cache/500x500/kwc/product/456/258/258456/625641.jpeg</t>
  </si>
  <si>
    <t xml:space="preserve">Jaguar</t>
  </si>
  <si>
    <t xml:space="preserve">Jaguar, Maszynka do strzyżenia CM 2000</t>
  </si>
  <si>
    <t xml:space="preserve">Profesjonalna maszynka do strzyżenia Jaguar CM2000 włosów wyposażona w bardzo wytrzymały a zarazem cichy silnik, ostre i precyzyjne ostrze, które wspólnie dają gwarancję skutecznego i długiego użytkowania. Jedyny w swoim rodzaju szlif ostrza w maszynce Jaguar nadaje mu wyjątkową ostrość i wytrzymałość. Regulowana wysokość strzyżenia zapewnia wygodę i dokładność pracy.</t>
  </si>
  <si>
    <t xml:space="preserve">https://wizaz.pl/kosmetyki/produkt,329042,jaguar-maszynka-do-strzyzenia-cm-2000.html</t>
  </si>
  <si>
    <t xml:space="preserve">https://static.wizaz.pl/media/cache/500x500/kwc/product/5/e/5e8ac6bb258d1.jpeg</t>
  </si>
  <si>
    <t xml:space="preserve">Veet</t>
  </si>
  <si>
    <t xml:space="preserve">Veet, Sensitive Precision, Trymer do ciała i twarzy</t>
  </si>
  <si>
    <t xml:space="preserve">Veet Sensitive Precision Elektryczny Trymer do twarzy i ciała zapewnia delikatne skracanie i precyzyjne kształtowanie włosków w delikatnych częściach ciała tj. twarz, pachy czy bikini.</t>
  </si>
  <si>
    <t xml:space="preserve">https://wizaz.pl/kosmetyki/produkt,142886,veet-sensitive-precision-trymer-do-ciala-i-twarzy.html</t>
  </si>
  <si>
    <t xml:space="preserve">https://static.wizaz.pl/media/cache/500x500/kwc/product/6/0/60924b678a8e6.jpeg</t>
  </si>
  <si>
    <t xml:space="preserve">Turbany i ręczniki do włosów</t>
  </si>
  <si>
    <t xml:space="preserve">Anwen, Wrap it Up, Turban na włosy</t>
  </si>
  <si>
    <t xml:space="preserve">Turban Wrap It Up, wykonany z przewiewnej, chłonnej i gładkiej bawełny, to najlepszy przyjaciel każdej świadomie dbającej o włosy kobiety. Dzięki niewielkiemu dodatkowi elastanu świetnie trzyma się na głowie, a gumowa pętelka zabezpiecza go przed przypadkowym rozwinięciem. Koniec z paradowaniem w nietwarzowym ręczniku, który zsuwa się i rozwija! Gładki, czarny turban pozwoli Ci zadbać o włosy wygodnie i łatwo, a przy tym wyglądać szykownie ;)</t>
  </si>
  <si>
    <t xml:space="preserve">93% bawełna, 7% elastan; gramatura 210g/m2</t>
  </si>
  <si>
    <t xml:space="preserve">210</t>
  </si>
  <si>
    <t xml:space="preserve">https://wizaz.pl/kosmetyki/produkt,324087,anwen-wrap-it-up-turban-na-wlosy.html</t>
  </si>
  <si>
    <t xml:space="preserve">https://static.wizaz.pl/media/cache/500x500/kwc/product/5/e/5e498a3370038.jpeg</t>
  </si>
  <si>
    <t xml:space="preserve">Tusze do rzęs</t>
  </si>
  <si>
    <t xml:space="preserve">Avon, True Colour, SuperShock Volume Mascara (Tusz do rzęs)</t>
  </si>
  <si>
    <t xml:space="preserve">Szczoteczka przyszłości: rewolucyjna syntetyczna szczoteczka Volume Boost, która umożliwia nałożenie znacznie większej ilości tuszu już za pierwszym razem i dokładnie go rozprowadza - bez grudek i sklejania.</t>
  </si>
  <si>
    <t xml:space="preserve">AQUA, SHELLAC WAX, CERA ALBA, STEARIC ACID, C18-38 ALKYL HYDROXYSTEAROYL STEARATE, COPERNICIA CERIFERA (CARNAUBA) WAX, BIS-PEG-12 DIMETHICONE BEESWAX, TRIETHANOLAMINE, AMMONIUM ACRYLATES COPOLYMER, CYCLOPENTASILOXANE, GLYCERIN, GLYCERYL STEARATE SE, PARAFFIN, AMINOMETHYL PROPANEDIOL, SORBITAN SESQUIOLEATE, CELLULOSE, HYDROXYETHYLCELLULOSE, POLYQUATERNIUM-10, GALACTOARABINAN, SODIUM HEXAMETAPHOSPHATE, STEARYL DIHYDROXYPROPYLDIMONIUM OLIGOSACCHARIDES, SODIUM LAURETH SULFATE, STEARDIMONIUM HYDROXYPROPYL PANTHENYL PEG-7 DIMETHICONE PHOSPHATE CHLORIDE, DIMETHICONE, POLYQUATERNIUM-11, POLYQUATERNIUM-7, LAURETH-30, SORBITAN STEARATE, PEG-40 STEARATE, SILICA, CAPRYLYL GLYCOL, PROPYLENE GLYCOL, DISODIUM EDTA, PHENOXYETHANOL, ETHYLPARABEN, METHYLPARABEN ,CI 77491, CI 77492, CI 77499, CI 77007, CI 77266 [NANO]</t>
  </si>
  <si>
    <t xml:space="preserve">https://wizaz.pl/kosmetyki/produkt,23015,avon-true-colour-supershock-volume-mascara.html</t>
  </si>
  <si>
    <t xml:space="preserve">https://static.wizaz.pl/media/cache/500x500/kwc/product/6/1/611930b41f70e.jpeg</t>
  </si>
  <si>
    <t xml:space="preserve">Eveline Cosmetics, Extension Volume 4D False Definition Extra Volume &amp; Carbon Black Mascara (Tusz pogrubiający do rzęs)</t>
  </si>
  <si>
    <t xml:space="preserve">Maskara maksymalnie pogrubia i rozdziela rzęsy, gwarantując niepowtarzalny efekt sztucznych rzęs. Wyjątkowa, elastyczna szczoteczka Perfect Brush, opatentowana przez Eveline Cosmetics, wykonana została z użyciem najnowszych materiałów w technologii DuPoint Hytrel. Zapewnia wykonanie perfekcyjnego makijażu oczu, precyzyjnie rozdzielając rzęsy i umożliwiając pokrycie wszystkich włosków nawet w kącikach oka. Tusz Extension Volume posiada wyjątkową kompozycję składników aktywnych, która wzmacnia i odbudowuje rzęsy od nasady aż po same końce. Zapobiega też ich wypadaniu podczas demakijażu. Rzęsy są wyraźnie odżywione i nawilżone.</t>
  </si>
  <si>
    <t xml:space="preserve">Alcohol Denat, Aminomethyl Propanediol, Aqua, Caprylyl Glycol, Cera Carnauba, Jojoba Esters, Panthenol, Paraffin, Phenoxyethanol, Polyglyceryl-3 Stearate, Potassium Cetyl Phosphate, Simethicone, Synthetic Beeswax, Tocopherol, Tocopheryl Acetate</t>
  </si>
  <si>
    <t xml:space="preserve">https://wizaz.pl/kosmetyki/produkt,47446,eveline-cosmetics-extension-volume-4d-false-definition-extra-volume-carbon-black-mascara.html</t>
  </si>
  <si>
    <t xml:space="preserve">https://static.wizaz.pl/media/cache/500x500/kwc/product/446/047/47446/725917.jpeg</t>
  </si>
  <si>
    <t xml:space="preserve">Eveline Cosmetics, Extension Volume 4D False Definition Long &amp; Curl Mascara (Wydłużająco - podkręcający tusz do rzęs)</t>
  </si>
  <si>
    <t xml:space="preserve">Maskara maksymalnie wydłuża i podkręca, gwarantując niepowtarzalny efekt sztucznych rzęs. Wyjątkowa, elastyczna szczoteczka BOLD &amp; FLEXY BRUSH, opatentowana przez Eveline Cosmetics, powstała z najnowocześniejszych materiałów w technologii DuPoint Hytrel i zapewnia wykonanie perfekcyjnego makijażu oczy, precyzyjnie rozdzielając rzęsy i umożliwiając pokrycie wszystkich włosków nawet w kącikach oka. Tusz Extension Volume posiada wyjątkową kompozycję składników aktywnych, która wzmacnia i odbudowuje rzęsy od nasady aż po same końce. Zapobiega też ich wypadaniu podczas demakijażu. Rzęsy są wyraźnie odżywione i nawilżone.</t>
  </si>
  <si>
    <t xml:space="preserve">https://wizaz.pl/kosmetyki/produkt,47445,eveline-cosmetics-extension-volume-4d-false-definition-long-curl-mascara.html</t>
  </si>
  <si>
    <t xml:space="preserve">https://static.wizaz.pl/media/cache/500x500/kwc/product/6/1/611037669e7ca.jpeg</t>
  </si>
  <si>
    <t xml:space="preserve">Eveline Cosmetics, Variete Lashes Show Mascara (Tusz do rzęs dodający objętości)</t>
  </si>
  <si>
    <t xml:space="preserve">Variete Lashes Show to maskara, dzięki której uzyskasz pełną objętość i spektakularne wydłużenie rzęs już po jednej aplikacji. Możesz budować jeszcze bardziej widowiskowy efekt, nakładając kolejne warstwy.</t>
  </si>
  <si>
    <t xml:space="preserve">Aqua, Synthetic Beeswax, Paraffin, CI 77499, Acacia Senegal Gum, Stearic Acid, Triethanolamine, Palmitic Acid, Butylene Glycol, Copernicia Cerifera Cera, Glyceryl Stearate, Polybutene, VP/Eicosene Copolymer, Oryza Sativa Bran Wax, Hydrogenated Rice Bran Wax, Hydroxyethylcellulose, Myristic Acid, Arachidic Acid, Behenic Acid, Oleic Acid, Phenoxyethanol, Methylparaben, Propylparaben.</t>
  </si>
  <si>
    <t xml:space="preserve">https://wizaz.pl/kosmetyki/produkt,328142,eveline-cosmetics-variete-lashes-show-mascara-tusz-do-rzes-dodajacy-objetosci.html</t>
  </si>
  <si>
    <t xml:space="preserve">https://static.wizaz.pl/media/cache/500x500/kwc/product/5/f/5f5a27b6d7c5a.png</t>
  </si>
  <si>
    <t xml:space="preserve">Eveline Cosmetics, Volume Celebrities Mascara (Pogrubiająco-wydłużający tusz do rzęs z serum odbudowującym)</t>
  </si>
  <si>
    <t xml:space="preserve">Maskara Volume Celebrities to pierwszy kosmetyk, który łączy w sobie właściwości tuszu do rzęs i serum odbudowującego, pozwala na perfekcyjne połączenie ekstremalnej długości, niezwykłej objętości i gęstości rzęs. Wyprofilowana szczoteczka precyzyjnie rozdziela i unosi rzęsy od nasady aż po same końce, oraz zapobiega powstaniu grudek. Efekt widoczny jest już po pierwszej aplikacji, a każda następna potęguje pogrubienie i wydłużenie.</t>
  </si>
  <si>
    <t xml:space="preserve">Aminomethyl Propanediol, Aqua, Caprylyl Glycol, Cera Carnauba, Jojoba Esters, Panthenol, Paraffin, Phenoxyethanol, Polyglyceryl-3 Stearate, Potassium Cetyl Phosphate, Simethicone, Synthetic Beeswax, Tocopherol, Tocopheryl Acetate</t>
  </si>
  <si>
    <t xml:space="preserve">https://wizaz.pl/kosmetyki/produkt,36524,eveline-cosmetics-volume-celebrities-mascara.html</t>
  </si>
  <si>
    <t xml:space="preserve">https://static.wizaz.pl/media/cache/500x500/kwc/product/6/1/611039579638a.jpeg</t>
  </si>
  <si>
    <t xml:space="preserve">Eveline Cosmetics, Volumix Fiberlast Mascara Ultra Length &amp; Curl Up (Tusz do rzęs wydłużająco - podkręcający)</t>
  </si>
  <si>
    <t xml:space="preserve">Nowa mascara Eveline Cosmetics łączy w sobie specjalistyczną formułę z rewolucyjną konstrukcją szczoteczki i udowodnionym działaniem.</t>
  </si>
  <si>
    <t xml:space="preserve">Aqua,Synthetic Beeswax,Paraffin,Acacia Senegal Gum,Stearic Acid,Triethanolamine,Palmitic Acid,Butylene Glycol,Copernicia Cerifera Cera,Glyceryl Stearate,Polybutene,VP/Eicosene Copolymer,Oryza Sativa Cera,Hydroxyethylcellulose,Myristic Acid,Arachidic Acid,Behenic Acid,Oleic Acid,Phenoxyethanol,Methylparaben,Propylparaben,CI 77499</t>
  </si>
  <si>
    <t xml:space="preserve">https://wizaz.pl/kosmetyki/produkt,34456,eveline-cosmetics-volumix-fiberlast-mascara-ultra-length-curl-up.html</t>
  </si>
  <si>
    <t xml:space="preserve">https://static.wizaz.pl/media/cache/500x500/kwc/product/5/d/5d07dab1b9308.png</t>
  </si>
  <si>
    <t xml:space="preserve">L'Oreal Paris, Volume Million Lashes Mascara (Pogrubiający tusz do rzęs)</t>
  </si>
  <si>
    <t xml:space="preserve">Maskara precyzyjnie pokrywa kolorem każdy włosek z osobna przez co rzęsy wydają się dużo gęściejsze, optycznie wydaje się ich dużo więcej niż jest w rzeczywistości. Receptą na osiągnięcie takiego rezultatu było stworzenie idealnie wyprofilowanej szczoteczki, która dociera nawet na kącików oka przez i co bardzo ważne nie pozostawia nieestetycznie wyglądających grudek na powierzchni rzęs. Efektem są więc długie, pogrubione, doskonale rozdzielone rzęsy.</t>
  </si>
  <si>
    <t xml:space="preserve">Aqua, Paraffin, Potassium Cetyl Phosphate, Cera Alba, Copernicia Cerifera Cera,Acacia Senegal, Cetyl Alcohol, Glycerin, Hydroxyethylcellulose, Phenoxyethanol, Peg/Ppg-17/18 Dimethicone, Steareth-20, Phenyl Ethyl Alcohol, Sodium Polymethacrylate, Propylene Glycol, Hydrogenated Jojoba Oil , Hydrogenated Palm Oil, Pentaerythrityl Tetraisostearate, Disodium Edta, Polyquaternium-10, Soluble Collagen, Silica, Panthenol, Sodium Chondroitin Sulfate, Atelocollagen,  Ci 77499, Ci 75470, Ci 77288, Ci 77289, Ci 77491, Ci 77492, Ci 77007, Mica, Ci 77891</t>
  </si>
  <si>
    <t xml:space="preserve">https://wizaz.pl/kosmetyki/produkt,36717,loreal-paris-volume-million-lashes-mascara.html</t>
  </si>
  <si>
    <t xml:space="preserve">https://static.wizaz.pl/media/cache/500x500/kwc/product/6/1/61168b437aa33.jpeg</t>
  </si>
  <si>
    <t xml:space="preserve">L'Oreal Paris, Volume Million Lashes, So Couture Mascara (Tusz do rzęs)</t>
  </si>
  <si>
    <t xml:space="preserve">Tusz do rzęs z linii Volume Million Lashes zwiększający objętość. Z ekstraktem z jedwabiu.</t>
  </si>
  <si>
    <t xml:space="preserve">https://wizaz.pl/kosmetyki/produkt,66779,loreal-paris-volume-million-lashes-so-couture-mascara.html</t>
  </si>
  <si>
    <t xml:space="preserve">https://static.wizaz.pl/media/cache/500x500/kwc/product/6/2/6283dcf27e216.jpeg</t>
  </si>
  <si>
    <t xml:space="preserve">Lancome, Hypnose Mascara [Mascara Volume sur Mesure] (Tusz do rzęs pogrubiający)</t>
  </si>
  <si>
    <t xml:space="preserve">Dzięki recepturze SoftSculpt z polimerami, zmiękczającymi woskami i prowitaminą B5 mogą być one grubsze, ale jednocześnie niesklejone. Konsystencja tuszu przypominająca fluid oraz szczoteczka pozwalają na równomierne i stopniowe rozprowadzenie go na powierzchni rzęs. Dostępny w trzech kolorach oraz w dwóch wersjach:</t>
  </si>
  <si>
    <t xml:space="preserve">Acacia Senegal, Aminomethyl Propanediol, Aqua, Cera Alba, Cera Carnauba, Chromium Oxide Greens, CI 77289, CI 77491, CI 77492, CI 77499, CI 77510, Hydrogenated Jojoba Wax, Hydrogenated Palm Oil, Methylparaben, Palmitic Acid, Panthenol, Paraffin, Simethicone, Sodium Polymethacrylate, Stearic Acid, Titanium Dioxide, Ultramarines</t>
  </si>
  <si>
    <t xml:space="preserve">https://wizaz.pl/kosmetyki/produkt,6859,lancome-hypnose-mascara-mascara-volume-sur-mesure.html</t>
  </si>
  <si>
    <t xml:space="preserve">Lovely, Curling Pump Up Mascara (Tusz do rzęs)</t>
  </si>
  <si>
    <t xml:space="preserve">Maskara pogrubiająca i unosząca rzęsy. Gwarantuje efekt maksymalnie pogrubionych i wydłużonych rzęs.</t>
  </si>
  <si>
    <t xml:space="preserve">Aqua, Cera Alba, Glyceryl Stearate, Copernicia Cerifera Cera, VP/Eicosene Copolymer, Propylene Glycol, Candelilla Cera, Stearic Acid, Polyvinyl Alcohol, PVP, Triethanolamine, Palmitic Acid, Phenoxyethanol, Sodium Dehydroacetate, Methylparaben, Propylparaben, Lecithin, Tocopherol, Ascorbyl Palmitate, Citric Acid, CI 77499</t>
  </si>
  <si>
    <t xml:space="preserve">https://wizaz.pl/kosmetyki/produkt,47703,lovely-curling-pump-up-mascara.html</t>
  </si>
  <si>
    <t xml:space="preserve">https://static.wizaz.pl/media/cache/500x500/kwc/product/703/047/47703/728895.jpeg</t>
  </si>
  <si>
    <t xml:space="preserve">Max Factor, 2000 Calorie Dramatic Volume (Pogrubiający tusz do rzęs (nowa wersja))</t>
  </si>
  <si>
    <t xml:space="preserve">2000 Calorie Dramatic Volume to klasyczny tusz pogrubiający Max Factor, nadający rzęsom więcej objętości. Dostępny w kilku kolorach.</t>
  </si>
  <si>
    <t xml:space="preserve">https://wizaz.pl/kosmetyki/produkt,50751,max-factor-2000-calorie-dramatic-volume.html</t>
  </si>
  <si>
    <t xml:space="preserve">https://static.wizaz.pl/media/cache/500x500/kwc/product/751/050/50751/732612.jpeg</t>
  </si>
  <si>
    <t xml:space="preserve">Max Factor, False Lash Effect Mascara (Tusz wydłużająco - pogrubiający)</t>
  </si>
  <si>
    <t xml:space="preserve">False Lash Effect Max Factor to tusz dający efekt sztucznych rzęs, pogrubiający i wydłużający, z innowacyjną szczoteczką zawierającą 50% więcej włosków. Tusz nadaje rzęsom wygląd  rzęs doklejanych, dodaje nawet do 600% więcej objętości w porównaniu z rzęsami nie umalowanymi tuszem. Podkreśla głębię oczu i nadaje im intensywności. Tusz idealnie pokrywa rzęsy, unosi je do góry, nie skleja oraz nie zostawia nieestetycznych grudek.</t>
  </si>
  <si>
    <t xml:space="preserve">https://wizaz.pl/kosmetyki/produkt,27071,max-factor-false-lash-effect-mascara.html</t>
  </si>
  <si>
    <t xml:space="preserve">https://static.wizaz.pl/media/cache/500x500/kwc/product/5/c/5cdeec1954070.jpeg</t>
  </si>
  <si>
    <t xml:space="preserve">Max Factor, Masterpiece MAX (Tusz wydłużająco-pogrubiający)</t>
  </si>
  <si>
    <t xml:space="preserve">Tusz posiada Max Factor Masterpiece MAX szczoteczkę Volume iFX, która podkreśla i rozdziela każdą rzęsę wydłużając ją i pogrubiając. Dodaje nawet do 400% więcej objętości w porównaniu z rzęsami nie umalowanymi tuszem. Nie osypuje się, nie rozmazuje oraz nie skleja rzęs.</t>
  </si>
  <si>
    <t xml:space="preserve">https://wizaz.pl/kosmetyki/produkt,18183,max-factor-masterpiece-max.html</t>
  </si>
  <si>
    <t xml:space="preserve">https://static.wizaz.pl/media/cache/500x500/kwc/product/5/d/5dd1684bbe5d6.jpeg</t>
  </si>
  <si>
    <t xml:space="preserve">Maybelline New York, Lash Sensational Sky High Mascara (Wydłużający tusz do rzęs)</t>
  </si>
  <si>
    <t xml:space="preserve">Odkryj nieograniczoną długość z tuszem do rzęs Maybelline’s Lash Sensational Sky High. Zaprojektowany, aby wydłużyć każdą rzęsę od nasady do końcówki, tusz do rzęs zapewnia maksymalny efekt pod każdym kątem.</t>
  </si>
  <si>
    <t xml:space="preserve">Value1: Aqua / Water, Propylene Glycol, Styrene/Acrylates/Ammonium Methacrylate Copolymer, Polyurethane-35, Cera Alba / Beeswax, Synthetic Fluorphlogopite, Glyceryl Stearate, Cetyl Alcohol, Peg-200 Glyceryl Stearate, Ethylenediamine/Stearyl Dimer Dilinoleate Copolymer, Copernicia Cerifera Cera / Carnauba Wax, Stearic Acid, Palmitic Acid, Ethylene/Va Copolymer, Alcohol Denat., Paraffin, Aminomethyl Propanediol, Phenoxyethanol, Caprylyl Glycol, Glycerin, Hydroxyethylcellulose, Butylene Glycol, Rayon, Xanthan Gum, Caprylic/Capric Triglyceride, Sodium Laureth Sulfate, Disodium Edta, Myristic Acid, Tetrasodium Edta, Pentaerythrityl Tetra-Di-T-Butyl Hydroxyhydrocinnamate, Potassium Sorbate, Silica, Soluble Collagen, Bambusa Vulgaris Extract, Trisodium Edta.</t>
  </si>
  <si>
    <t xml:space="preserve">51,77</t>
  </si>
  <si>
    <t xml:space="preserve">https://wizaz.pl/kosmetyki/produkt,351382,maybelline-new-york-lash-sensational-sky-high-mascara.html</t>
  </si>
  <si>
    <t xml:space="preserve">https://static.wizaz.pl/media/cache/500x500/kwc/product/6/1/611fdc5125e9f.jpeg</t>
  </si>
  <si>
    <t xml:space="preserve">Maybelline New York, Lash Sensational, Full Fan Effect Mascara (Tusz do rzęs pogrubiający)</t>
  </si>
  <si>
    <t xml:space="preserve">Unikalna szczoteczka w kształcie wachlarza o wypustkach różnej długości umożliwia widoczne rozłożenie rzęs od wewnętrznego do zewnętrznego kącika. Dociera nawet do najkrótszych, niemal niewidocznych rzęs. Precyzyjnie rozdziela długie rzęsy. Lekka formuła, bez sklejania, bez grudek. Teraz zjawiskowy efekt rzęs w brązowym, eleganckim wydaniu. Wyrafinowane drobinki o kolorze różowego złota natychmiast rozświetlają spojrzenie, efekt wachlarza rzęs – objętość i rozdzielenie od nasady aż po same końce</t>
  </si>
  <si>
    <t xml:space="preserve">Talc,Magnesium Stearate,Diphenyl Dimethicone/Vinyl Diphenyldimethicone/Silsesquioxanecrosspolymer,Methyl Methacrylate Crosspolymer,Nylon-12,Synthetic Fluorphlogopite,Isononyl Isononanoate,Hydrogenated Polydecene,Vinyl Dimethicone/Methicone Silsesquioxane Crosspolymer,C9-15 Fluoroalcoholphosphates / C9-15 Fluoroalcoholphosphate,Dimethicone,Ethylhexylglycerin,Aluminum Hydroxide,Lauroyl Lysine,Palmitoyl Proline,Methicone,Hydrogenated Palm Oil,Sodium Hyaluronate,Hydrogen Dimethicone Sodium Palmitoyl Sarcosinate,Magnesium Palmitoyl Glutamate,Palmitic Acid,Mica, CI 77891 / Titanium Dioxide, CI 77491, CI 77492, CI 77499 / Iron Oxides, CI 42090 / Blue 1 Lake</t>
  </si>
  <si>
    <t xml:space="preserve">9,4</t>
  </si>
  <si>
    <t xml:space="preserve">https://wizaz.pl/kosmetyki/produkt,296090,maybelline-new-york-lash-sensational-full-fan-effect-mascara.html</t>
  </si>
  <si>
    <t xml:space="preserve">https://static.wizaz.pl/media/cache/500x500/kwc/product/6/1/6116918e7ae92.jpeg</t>
  </si>
  <si>
    <t xml:space="preserve">Maybelline New York, Lash Sensational, Lash Multiplying Mascara (Tusz do rzęs pogrubiający)</t>
  </si>
  <si>
    <t xml:space="preserve">Tusz Lash Sensational Maybelline zwiększa objętość rzęs, definiując każdą rzęsę z osobna i nadając efekt wachlarza, od kącika do kącika. Zaokrąglony kształt szczoteczki o zróżnicowanej strukturze pozwala na dotarcie nawet do najkrótszych rzęs.</t>
  </si>
  <si>
    <t xml:space="preserve">Water, Propylene Glycol, Styrene/Acrylates/Ammonium Methacrylate Copolymer, Polyurethane-35, Cera Alba, Synthetic Fluorphlogopite, Glyceryl Stearate, Cetyl Alcohol, PEG-200 Glyceryl Stearate, Ethylenediamine/Stearyl Dimer Dilinoleate Copolymer, Copernica Cerifera (Carnauba) Wax, Stearic Acid, Palmitic Acid, Ethylene/VA Copolymer, Alcohol Denat., Paraffin, Aminomethyl Propanediol, Glycerin, Hydroxyethylcellulose, Phenoxyethanol, Caprylyl Glycol, Butylene Glycol, Xanthan Gum, Sodium Laureth Sulfate, Disodium EDTA, Tetrasodium EDTA, Pentaerythrityl TETRA-DI-T-BUTYL Hydroxyhydrocinnamate, Silica, CI 77491, CI 77492, CI 77499, CI 77007, CI 77891, CI 75470, CI 77288, CI 77742, CI 77510</t>
  </si>
  <si>
    <t xml:space="preserve">9,5</t>
  </si>
  <si>
    <t xml:space="preserve">https://wizaz.pl/kosmetyki/produkt,74948,maybelline-new-york-lash-sensational-lash-multiplying-mascara.html</t>
  </si>
  <si>
    <t xml:space="preserve">https://static.wizaz.pl/media/cache/500x500/kwc/product/6/1/61190ec88b98a.jpeg</t>
  </si>
  <si>
    <t xml:space="preserve">Maybelline New York, Lash Sensational, Lash Multiplying Mascara Intense Black (Tusz do rzęs pogrubiający, intensywnie czarny)</t>
  </si>
  <si>
    <t xml:space="preserve">Maybelline Lash Sensational Intense Black to nowa wersja maskary Lash Sensational. Pogrubiający tusz, który zapewnia efekt sztucznych rzęs i intensywny, czarny kolor. Dzięki elastomerowej szczoteczce w kształcie wygiętego wachlarza i wypustkom o różnej długości, tusz dociera do każdego włoska z osobna, widocznie zwiększając objętość rzęs. Szczoteczka umożliwia widoczne rozłożenie rzęs od wewnętrznego do zewnętrznego kącika i od nasady aż po same końce rzęs. Maskara dociera do najkrótszych i niemal niewidocznych rzęs, a także precyzyjnie rozdziela dłuższe rzęsy bez sklejania i efektu nieestetycznych grudek.</t>
  </si>
  <si>
    <t xml:space="preserve">Water, Propylene Glycol, Styrene/Acrylates/Ammonium Methacrylate Copolymer, Polyurethane-35, Cera Alba, Synthetic Fluorphlogopite, Glyceryl Stearate, Cetyl Alcohol, PEG-200 Glyceryl Stearate, Ethylenediamine/Stearyl Dimer Dilinoleate Copolymer, Copernicia Cerifera Cera (Carnauba) Wax, Stearic Acid, Palmitic Acid, Ethylene/Va Copolymer, Alcohol Denat., Paraffin, Aminomethyl Propanediol, Phenoxyethanol, Glycerin, Hydroxyethylcellulose, Caprylyl Glycol, Butylene Glycol, Xanthan Gum, Sodium Laureth Sulfate, Disodium EDTA, PVP, Methylparaben, Tetrasodium EDTA, Pentaerythrityl TETRA-DI-T-BUTYL Hydroxyhydrocinnamate, Silica, CI 77266, CI 77491, CI 77492, CI 77499, CI 77742, CI 77891, CI 77007, CI 75470, CI 77288, CI 77510</t>
  </si>
  <si>
    <t xml:space="preserve">https://wizaz.pl/kosmetyki/produkt,90206,maybelline-new-york-lash-sensational-lash-multiplying-mascara-intense-black.html</t>
  </si>
  <si>
    <t xml:space="preserve">https://static.wizaz.pl/media/cache/500x500/kwc/product/206/090/90206/730719.jpeg</t>
  </si>
  <si>
    <t xml:space="preserve">Maybelline New York, Lash Sensational, Lash Multiplying Mascara Waterproof (Wodoodporny tusz do rzęs)</t>
  </si>
  <si>
    <t xml:space="preserve">Wersja wodoodporna tuszu Maybelline Lash Sensational - Waterproof.  Tusz Maybelline zwiększa objętość rzęs, definiując każdą rzęsę z osobna i nadając efekt wachlarza, od kącika do kącika. Zaokrąglony kształt szczoteczki o zróżnicowanej strukturze pozwala na dotarcie nawet do najkrótszych rzęs.</t>
  </si>
  <si>
    <t xml:space="preserve">Isododecane, Cera Alba/Beeswax, Copernicia Cerifera Cera/Carnauba Wax, Disteardimonium Hectorite, Aqua/Water, Allyl Stearate/VA Copolymer, Oryza Sativa Cera/Rice Bran Wax, Paraffin, Alcohol Denat, Polyvinyl Laurate, VP/Eicosene Copolymer, Propylene Carbonate, Talc, Ethylenediamine/Stearyl Dimer Dilinoleate Copolymer, PEG-30 Glyceryl Stearate, Propylparaben, Methylparaben, Hydrogenated Jojoba Oil, Silica, Soluble Collagen</t>
  </si>
  <si>
    <t xml:space="preserve">https://wizaz.pl/kosmetyki/produkt,76900,maybelline-new-york-lash-sensational-lash-multiplying-mascara-waterproof.html</t>
  </si>
  <si>
    <t xml:space="preserve">https://static.wizaz.pl/media/cache/500x500/kwc/product/6/1/61103b0fe2599.jpeg</t>
  </si>
  <si>
    <t xml:space="preserve">Maybelline New York, The Colossal, Volum' Express Mascara (Tusz do rzęs zwiększający objętość)</t>
  </si>
  <si>
    <t xml:space="preserve">Żel zawarty w formule maskary Colossal zwiększa objętość, wielopoziomowa szczoteczka dokładnie rozczesuje i nadaje rzęsom pożądany kształt. Żadna inna maskara nie osiągnie takiego efektu - 9 X większa objętość rzęs. Formuła Colo SSal Volum Express i opatentowana budowa szczoteczki pogrubiają rzęsy bez pozostawiania grudek. Dwa kolory: Classic Black i Glam Black.</t>
  </si>
  <si>
    <t xml:space="preserve">10,7</t>
  </si>
  <si>
    <t xml:space="preserve">https://wizaz.pl/kosmetyki/produkt,27229,maybelline-new-york-the-colossal-volum-express-mascara.html</t>
  </si>
  <si>
    <t xml:space="preserve">https://static.wizaz.pl/media/cache/500x500/kwc/product/6/1/611914b87ac0b.jpeg</t>
  </si>
  <si>
    <t xml:space="preserve">Maybelline New York, The Colossal, Volum` Express 100% Black Mascara (Tusz do rzęs pogrubiający)</t>
  </si>
  <si>
    <t xml:space="preserve">Kolagen i gruba szczoteczka - to połączenie ma zapewnić rzęsom siedmiokrotne powiększenie. Teraz nowa odsłona tuszu: wersja 100% Black dla maksymalnie czarnego koloru rzęs.</t>
  </si>
  <si>
    <t xml:space="preserve">Aqua/water, paraffin, potassium crtyl phosphate, ethylene/acrylic acid copolymer, acacia senegal gum, cera albo / beeswax, copernicia cerifera cera /carnauba wax, glycerin, cetyl alcohol, hydroxyethylcellulose, hydrolyzed corn starch, phenoxyethanol, peg/ppg-17/18 dimethicone, steareth-20, caprylyl glycol, sodium polymethacrylate, sodium dehydroacetate, hydrogenated jojoba oil, hydrogenated palm oil, disodium edta, polyquaternium-10, silica, panthenol, soluble collagen, [+/-], CI 77491, CI 77492, CI 77499, CI 77007, CI 77891, mica, CI 75470, CI 77288, CI 77289, CI 77742, CI 77510</t>
  </si>
  <si>
    <t xml:space="preserve">https://wizaz.pl/kosmetyki/produkt,34539,maybelline-new-york-the-colossal-volum-express-100-black-mascara.html</t>
  </si>
  <si>
    <t xml:space="preserve">https://static.wizaz.pl/media/cache/500x500/kwc/product/6/1/611908ae7943e.jpeg</t>
  </si>
  <si>
    <t xml:space="preserve">Maybelline New York, The Colossal, Volum` Express Waterproof Mascara (Wodoodporny tusz do rzęs pogrubiający)</t>
  </si>
  <si>
    <t xml:space="preserve">Żel zawarty w formule maskary Colossal zwiększa objętość, wielopoziomowa szczoteczka dokładnie rozczesuje i nadaje rzęsom pożądany kształt. Tusz do rzęs Colossal  gwarantuje 7x większą objętość rzęs, a formuła z kolagenem wzmacnia rzęsy. Formuła ColoSSal Volum` Express i szczoteczka pogrubiają rzęsy bez pozostawiania grudek. Dzięki wodoodpornej formule wytrzyma każdą kąpiel w basenie.  Dostępna w 2 kolorach.</t>
  </si>
  <si>
    <t xml:space="preserve">https://wizaz.pl/kosmetyki/produkt,33790,maybelline-new-york-the-colossal-volum-express-waterproof-mascara.html</t>
  </si>
  <si>
    <t xml:space="preserve">Oriflame, The ONE, 5-in-1 Wonder Lash Mascara (Tusz do rzęs)</t>
  </si>
  <si>
    <t xml:space="preserve">Długie, gęste, podniesione i gładkie. Szczoteczka 3D rozdziela rzęsy i każdą otacza warstewką tuszu, rozprowadzając go gładko, bez grudek. Pigmenty gwarantują intensywność koloru, a mleczko z liści palmy - kopernicji odżywia rzęsy.</t>
  </si>
  <si>
    <t xml:space="preserve">Aqua, Stearic Acid, Hydrogenated Cetyl Olive Esters, Oryza Sativa Bran Extract, Candelilla Cera, Triethanolamine, Butylene Glycol, Cera Carnauba, Acacia Senegal, PVP, Cyclopentasiloxane, VP/Eicosene Copolymer, Silica, Cyclohexasiloxane, Cera Alba, Synthetic Wax, Dimethicone, Methylparaben, Disodium EDTA, Hydroxyethylcellulose, Imidazolidinyl Urea, Hydrogenated Olive Oil Myristyl Esters, Ceteareth-20, Phospholipids, Panthenol, Tocopheryl Acetate, Propylparaben, BHT, Phenoxyethanol, Peg-12 Dimethicone, CI 77499.</t>
  </si>
  <si>
    <t xml:space="preserve">https://wizaz.pl/kosmetyki/produkt,20521,oriflame-the-one-5-in-1-wonder-lash-mascara.html</t>
  </si>
  <si>
    <t xml:space="preserve">https://static.wizaz.pl/media/cache/500x500/kwc/product/6/1/611035d47f3c9.jpeg</t>
  </si>
  <si>
    <t xml:space="preserve">Rimmel, Wonder’Luxe Volume Mascara (Tusz do rzęs pogrubiający)</t>
  </si>
  <si>
    <t xml:space="preserve">Nowy tusz do rzęs Rimmel  Wonder’Luxe Volume natychmiastowo nadaje rzęsom pełną objętość! Wzbogacony w aż 4 pielęgnujące olejki, nie tylko nadaje rzęsom niesamowitej objętości, ale też pielęgnuje, wygładza i pogrubia.</t>
  </si>
  <si>
    <t xml:space="preserve">https://wizaz.pl/kosmetyki/produkt,300757,rimmel-wonderluxe-volume-mascara.html</t>
  </si>
  <si>
    <t xml:space="preserve">Yves Rocher, Sexy Pulp (Pogrubiający tusz do rzęs)</t>
  </si>
  <si>
    <t xml:space="preserve">Ekstremalnie pogrubiający tusz Sexy Pulp Yves Rocher ze szczoteczką z włosia w kształcie klepsydry w składzie zawiera wosk carnauba, gumę z akacji, wodę z bławatka, wosk ryżowy.</t>
  </si>
  <si>
    <t xml:space="preserve">Acacia Senegal, Aminomethyl Propanol, Aqua, Centaurea Cyanus Water, Cera Carnauba, Cera Microcristallina, CI 77492, CI 77499, Dimethicone, Glyceryl Behenate, Microcrystalline Cellulose, Oryza Sativa (Rice) Bran Wax, Palmitic Acid, Phenoxyethanol, Potassium Sorbate, Sodium Benzoate, Stearic Acid</t>
  </si>
  <si>
    <t xml:space="preserve">https://wizaz.pl/kosmetyki/produkt,52019,yves-rocher-sexy-pulp.html</t>
  </si>
  <si>
    <t xml:space="preserve">Tusze i tinty do brwi</t>
  </si>
  <si>
    <t xml:space="preserve">L'Oreal Paris, Unbelieva Brow Longwear, Brow Gel (Wodoodporny żel do brwi)</t>
  </si>
  <si>
    <t xml:space="preserve">L’oreal paris przedstawia nadzwyczajny produkt dla niezwykłych kobiet. Nowy tusz do brwi unbelieva’brow ma wodoodporną formułę, której efekt utrzymuje się do 2 dni*. Bądź niezwykła z idealnie podkreślonym, długotrwałym makijażem brwi. Wypróbuj różne odcienie i zyskaj niezwykły efekt. Naturalnie czy bardziej intensywnie? Znajdź swój odcień i dopasuj do swojego stylu makijażu brwi! To niezwykły makijaż brwi w mniej niż 3 minuty*.</t>
  </si>
  <si>
    <t xml:space="preserve">AQUA / WATER, ISODODECANE, TRIMETHYLSILOXYSILICATE, POLYMETHYLSILSESQUIOXANE, PEG-10 DIMETHICONE, BUTYLENE GLYCOL, SILICA, DISTEARDIMONIUM HECTORITE, PEG-30 DIPOLYHYDROXYSTEARATE, GLYCERIN, LAURYL PEG-9 POLYDIMETHYLSILOXYETHYL DIMETHICONE, PHENOXYETHANOL,CAPRYLYL GLYCOL, TRIETHOXYCAPRYLYLSILANE, GLYCERYL POLYACRYLATE, ETHYLHEXYLGLYCERIN, POLYHYDROXYSTEARIC ACID, SORBIC ACID, GLACTOARABINAN, TOCOPHERYL ACETATE, TOCOPHEROL,  CI 77491, CI 77492, CI 77499 / IRON OXIDES, CI 77891 / TITANIUM DIOXIDE.</t>
  </si>
  <si>
    <t xml:space="preserve">3,4</t>
  </si>
  <si>
    <t xml:space="preserve">https://wizaz.pl/kosmetyki/produkt,300344,loreal-paris-unbelieva-brow-longwear-brow-gel.html</t>
  </si>
  <si>
    <t xml:space="preserve">https://static.wizaz.pl/media/cache/500x500/kwc/product/344/300/300344/741571.png</t>
  </si>
  <si>
    <t xml:space="preserve">Maybelline New York, Express Brow Drama Mascara (Żel modelujący do brwi)</t>
  </si>
  <si>
    <t xml:space="preserve">W portfolio Maybelline New York Maybelline znajdziemy także produkty zapewniające subtelny efekt oraz utrwalenie makijażu na cały dzień. Mowa o Maybelline New York Express Brow Drama Mascara – tuszu do brwi, który sprawdzi się przede wszystkim u osób preferujących naturalny look. Mascara, dostępna w trzech odcieniach, unosi włoski i pomaga je wystylizować według naszych upodobań. Produkt pokochają posiadaczki gęstych, niesfornych brwi – tusz ma unikalną szczoteczkę, która pomaga je ujarzmić, a żelowa formuła zapewnia utrwalenie na wiele godzin.</t>
  </si>
  <si>
    <t xml:space="preserve">Shade 1:AQUA/WATER, ALCOHOL DENAT, GLYCERIN, HYDROXUETHYLCELLULOSE, PHENOXYETHANOL, PANTHENOL, POLYSORBATE 21, MADESASSOS IDE, ACRYLAMIDE/SODIUM, ACRYLOYLDIMETHYLTAURATE COPOLYMER, METHYLPARABEN,OCTYLDODECANOL, ISOHEXADECANE, SODIUM HYALURONATE, POLYESTER-5 , ARGININE, SERINE, CITRIC ACID, GLUTAMIC ACID, POLYSORBATE 80, SODIUM HYDROXIDE, 2-OLEAMIDO-1,3- OCTADECANEDIOL 
MEDIUM BROWN, DARK BROWN: AQUA/WATER, SYTRENE/ACRYLATES/AMMONIUM, METHACRYLATE COPOLYMER, ALCOHOL DENAT., BUTYLENE GLYCOL ACRYLAMIDE/SODIUM ACRYLOYLDIMETHYLTAURATE COPOLYMER, ISOHEXADECANE PROPYLENE GLYCOL, PHENOXYETHANOL, CAPRYLYL GLYCOL, AMMONIUM POLYACRYLDIMETHYLTAURAMIDE / AMMONIUM POLYACRYLOYLDIMETHYL TAURATE, NYLON-12, POLYSORBATE 80, STEARETH-20, SODIUM LAURETH SULFATE, SODIUM DEHYDROACETATE, SORBITAN OLEATE, DISODIUM EDTA, PANTHENOL, TETRASODIUM EDTA, POTASSIUM SORBATE, SILICA [+/-], MICA, CI 77491, CI77492, CI77499, CI77891, CI77007, CI75470, CI 77742, CI77510</t>
  </si>
  <si>
    <t xml:space="preserve">https://wizaz.pl/kosmetyki/produkt,374819,maybelline-new-york-express-brow-drama-mascara.html</t>
  </si>
  <si>
    <t xml:space="preserve">Maybelline New York, Tattoo Brow, Easy Peel-off Tint (Tusz do brwi)</t>
  </si>
  <si>
    <t xml:space="preserve">Maybelline New York wprowadza na na rynek masowy innowacyjny produkt do brwi. Najnowsza technologia długotrwałego makijażu daje efekt wystylizowanych brwi, który utrzymuje się aż do 3 dni*. Żelowa formuła oraz wyjątkowy aplikator ułatwiają samodzielną aplikację.</t>
  </si>
  <si>
    <t xml:space="preserve">AQUA / WATER, ALCOHOL DENAT., POLVINYL ALCOHOL, BUTYLENE GLYCOL, DIHYDROXYACETONE, CETETH-20, PENTYLENE GLYCOL, 1,2-HEXANEDIOL, LAURETH-25, CITRIC ACID, GLYCERIN, DISODIUM EDTA, SODIUM CITRATE,  CI 19140, CI 17200, CI 42090</t>
  </si>
  <si>
    <t xml:space="preserve">https://wizaz.pl/kosmetyki/produkt,182146,maybelline-new-york-tattoo-brow-easy-peel-off-tint.html</t>
  </si>
  <si>
    <t xml:space="preserve">NYX Professional Makeup, Lift &amp; Snatch! (Precyzyjny pisak do brwi)</t>
  </si>
  <si>
    <t xml:space="preserve">Lift &amp; Snatch! To produkt, który pokochają Twoje brwi! Pisak idealnie wypełni luki, nada pożądany kształt i wymodeluje łuk brwiowy. Niezwykle trwała, odporna na ścieranie wegańska formuła. Produkt dostępny w kilku wersjach kolorystycznych.</t>
  </si>
  <si>
    <t xml:space="preserve">AQUA , GLYCERIN, ALCOHOL, PEG/PPG-14/4 DIMETHICONE, PVP, PEG-40 HYDROGENATED CASTOR OIL, TRIISOPROPANOLAMINE, PROPYLENE GLYCOL, CAPRYLYL GLYCOL, LAURETH-21, PENTAERYTHRITYL TETRA-DI-T-BUTYL HYDROXYHYDROCINNAMATE, SODIUM DEHYDROACETATE, PHENOXYETHANOL, CI 77266 [NANO] / BLACK 2, CI 16035 / RED 40, CI 19140 / YELLOW 5, CI 42090 / BLUE 1</t>
  </si>
  <si>
    <t xml:space="preserve">https://wizaz.pl/kosmetyki/produkt,352770,nyx-professional-makeup-lift-snatch.html</t>
  </si>
  <si>
    <t xml:space="preserve">Oriflame, The ONE, Browcara (Tusz do brwi)</t>
  </si>
  <si>
    <t xml:space="preserve">Wodoodporny, żelowy tusz do brwi w trzech odcieniach, który błyskawicznie zwiększa objętość, nadając brwiom wyrazisty, lecz naturalny wygląd. Stożkowa szczoteczka ułatwia aplikację a wodoodporna formuła sprawia, że efekt utrzymuje się przez cały dzień.</t>
  </si>
  <si>
    <t xml:space="preserve">ISODODECANE, ETHYLHEXYL PALMITATE, POLYETHYLENE, PARAFFIN, CERA MICROCRISTALLINA, TALC, SILICA DIMETHYL SILYLATE, ETHYLENE/PROPYLENE/STYRENE COPOLYMER, BUTYLENE/ETHYLENE/STYRENE COPOLYMER, ORYZA SATIVA CERA, BEHENYL BEESWAX, STEARYL BEESWAX, PERSEA GRATISSIMA OIL, PROPYLPARABEN, NYLON-6, ALUMINA, TRIETHOXYCAPRYLYLSILANE, BHT, SILICA, CI 77891, CI 77492, CI 77499, CI 77491</t>
  </si>
  <si>
    <t xml:space="preserve">https://wizaz.pl/kosmetyki/produkt,258701,oriflame-the-one-browcara.html</t>
  </si>
  <si>
    <t xml:space="preserve">Rimmel, Wonder’Last Brow Tint for Days (Tusz do brwi)</t>
  </si>
  <si>
    <t xml:space="preserve">Tusz do brwi Wonder’Last od Rimmel pozwala uzyskać trwały i naturalny efekt gęstych brwi nawet do 2 dni. Aplikator z precyzyjną końcówką zapewnia dokładne pokrycie włosków, a wbudowana szczoteczka gwarantuje doskonałe rozprowadzenie. Każdy odcień zawiera pigmenty w naturalnych tonacjach, które podkreślą piękno Twoich brwi. Natychmiastowy, naturalny efekt, który utrzymuje się aż do 2 dni.</t>
  </si>
  <si>
    <t xml:space="preserve">ISODODECANE, DISTEARDIMONIUM HECTORITE, BUTYL ACRYLATE/HYDROXYPROPYL DIMETHICONE ACRYLATE COPOLYMER, GLYCERYL ROSINATE, TALC, SILICA DIMETHICONE SILYLATE, 1,2-HEXANEDIOL, CAPRYLYL GLYCOL, METHICONE, TRIETHOXYCAPRYLYLSILANE, SORBITOL, IRON OXIDES (CI 77491, CI 77492, CI 77499), TITANIUM DIOXIDE (CI 77891), ULTRAMARINES (CI 77007)</t>
  </si>
  <si>
    <t xml:space="preserve">https://wizaz.pl/kosmetyki/produkt,343181,rimmel-wonderlast-brow-tint-for-days.html</t>
  </si>
  <si>
    <t xml:space="preserve">https://static.wizaz.pl/media/cache/500x500/kwc/product/6/1/6102a539aaa0f.jpeg</t>
  </si>
  <si>
    <t xml:space="preserve">Wibo, Tinted Gel Eyebrow Gel (Zagęszczająco-koloryzujący żel do do brwi)</t>
  </si>
  <si>
    <t xml:space="preserve">Zagęszczająco-koloryzujący żel do brwi. Świetnie podkreśli brwi dodatkowo je zagęszczając. Jedno pociągnięcie wystarczy aby ujarzmić niesforne włoski. Dostępny w dwóch uniwersalnych kolorach.</t>
  </si>
  <si>
    <t xml:space="preserve">https://wizaz.pl/kosmetyki/produkt,361874,wibo-tinted-gel-eyebrow-gel.html</t>
  </si>
  <si>
    <t xml:space="preserve">Urządzenia IPL</t>
  </si>
  <si>
    <t xml:space="preserve">Braun, Silk-expert Pro 5, Depilator IPL</t>
  </si>
  <si>
    <t xml:space="preserve">Braun Silk-expert Pro 5 to urządzenie do trwałej depilacji IPL nowej generacji, które zapewnia trwałą redukcję owłosienia już  w 4 tygodnie*. Wbudowany w urządzenie sensor kolorytu skóry SensoAdapt™ zapewnia optymalne bezpieczeństwo, ponieważ odczytuje odcień skóry 80 razy na sekundę w celu ciągłego i automatycznego dostosowywania natężenia światła. Urządzenie działa z niezrównaną prędkością – 2x szybciej niż jego poprzednik. Dzięki 125 błyskom na minutę wykonanie zabiegu na obu nogach zajmuje mniej niż 5 minut. Do zestawu Braun Silk-expert Pro 5 dołączona została precyzyjna nasadka, którą będzie pomocna do usuwania włosków z mniejszych części ciała, takich jak obszar nad górną wargą, pachy lub okolice bikini. Braun Silk-expert Pro 5 zapewnia aż 400 000 błysków, równoważność 22 lat zabiegów na całe ciało. Urządzenie działa w 3 trybach. W trybie normalnym depilator pracuje z największą mocą i dostosowuje się do odcienia skóry w każdym momencie. Działając w trybie delikatnym, depilator dostosowuje się do różnych odcieni skóry równie szybko i skutecznie, a różnica polega na tym, że pracuje z mniejszą mocą.  W trybie bardzo delikatnym Braun Silk-expert pracuje z najmniejszą mocą. To najlepsza opcja dla początkujących, przy depilacji miejsc wrażliwych lub w fazie poprawek. Dzięki kompaktowej formie, obsługa, wykonywanie zabiegów czy przewożenie urządzenia są bardzo łatwe. Braun Silk-expert Pro posiada akredytację Skin Health Alliance i zostało zatwierdzone przez FDA.</t>
  </si>
  <si>
    <t xml:space="preserve">1 900,00</t>
  </si>
  <si>
    <t xml:space="preserve">https://wizaz.pl/kosmetyki/produkt,303183,braun-silk-expert-pro-5-depilator-ipl.html</t>
  </si>
  <si>
    <t xml:space="preserve">https://static.wizaz.pl/media/cache/500x500/kwc/product/183/303/303183/754322.jpeg</t>
  </si>
  <si>
    <t xml:space="preserve">Philips, Lumea 9000, BRI955/00, Urządzenie IPL do depilacji światłem</t>
  </si>
  <si>
    <t xml:space="preserve">Urządzenie do depilacji IPL Philips Lumea 9000 zapewnia gładkie ciało bez dyskomfortu i podrażnień nawet przez pół roku – bez wychodzenia z domu. To pierwsze urządzenie do depilacji z technologią SenseIQ, dzięki której rozpoznaje potrzeby skóry: włoski usuwane są skutecznie i bezpiecznie, nawet z najdelikatniejszych obszarów. Dzięki temu można bez obaw depilować całe ciało. Jak to działa? Czujnik SmartSkin wykrywa odcień skóry i wskazuje odpowiedni poziom intensywności zabiegu. Dostępnych jest pięć poziomów – możesz je również ustawiać manualnie. Inteligentne, dedykowane nasadki dostosowują programy pracy do danego obszaru ciała, jak nogi, ręce, pachy, twarz czy bikini. Lumea 9000 powstała we współpracy z dermatologami, by idealnie połączyć skuteczność z delikatnością.</t>
  </si>
  <si>
    <t xml:space="preserve">2 249,00</t>
  </si>
  <si>
    <t xml:space="preserve">https://wizaz.pl/kosmetyki/produkt,384081,philips-lumea-9000-bri955-00-urzadzenie-ipl-do-depilacji-swiatlem.html</t>
  </si>
  <si>
    <t xml:space="preserve">https://static.wizaz.pl/media/cache/500x500/kwc/product/6/2/6245819cb13bd.png</t>
  </si>
  <si>
    <t xml:space="preserve">Utwardzacze do paznokci</t>
  </si>
  <si>
    <t xml:space="preserve">AA Wings of Color, Express Nail Hardener (Ekspresowy utwardzacz do paznokci)</t>
  </si>
  <si>
    <t xml:space="preserve">Ekspresowy utwardzacz do paznokci zawiera proteiny, minerały, witaminy E, C, F, metioninę, krzem i wapń, które odbudowują, wzmacniają i utwardzają płytkę paznokcia. Preparat idealny do natychmiastowego wzmocnienia paznokci po zdjęciu lakieru hybrydowego. Preparat tworzy twardą, szklistą powierzchnię na płytce paznokcia, chroniąc je przed urazami mechanicznymi. Bardzo dobrze sprawdza się jako baza pod lakier.</t>
  </si>
  <si>
    <t xml:space="preserve">Butyl Acetate, Ethyl Acetate, Isopropyl Alcohol, Nitrocellulose, Phthalic Anhydride/ Trimellitic Anhydride/ Glycols, Copolymer, Acetyl Tributyl Citrate, Cellulose Acetate Butyrate, Sucrose Benzoate, Acetyl Triethyl Citrate, Silica, N-Butyl Alcohol, Stearalkonium Hectorite, Adipic Acid/Fumaric Acid/ Phthalic Acid/ Tricyclodecane, Dimethanol Copolymer, Aqua (Water), Dimethicone, Mek, Tocopheryl Acetate, Helianthus Annuus Seed Oil (Helianthus Annuus (Sunflower) Seed Oil), Citric Acid, CI 77891 (Titanium Dioxide), Acetyl Methionine, Ascorbyl Palmitate, Ethyl Linoleate, Ethyl Linolenate, Ethyl Oleate, Saccharomyces/Copper Ferment, Saccharomyces/Iron Ferment, Saccharomyces/Magnesium Ferment, Saccharomyces/Silicon Ferment, Saccharomyces/Zinc Ferment, Hydrolyzed Corn Protein, Hydrolyzed Soy Protein, Hydrolyzed Wheat Protein, Ethyl Palmitate, Ethyl Stearate, CI 15850 (Red 6 Lake), Fucus Vesiculosus Extract, Leuconostoc/Radish Root Ferment Filtrate, CI 60725 (Violet 2), Phenoxyethanol</t>
  </si>
  <si>
    <t xml:space="preserve">https://wizaz.pl/kosmetyki/produkt,256511,aa-wings-of-color-express-nail-hardener.html</t>
  </si>
  <si>
    <t xml:space="preserve">https://static.wizaz.pl/media/cache/500x500/kwc/product/511/256/256511/750753.png</t>
  </si>
  <si>
    <t xml:space="preserve">Ados</t>
  </si>
  <si>
    <t xml:space="preserve">Ados, Utwardzacz do paznokci</t>
  </si>
  <si>
    <t xml:space="preserve">Bardzo mocny preparat utwardzający słabe, cienkie paznokcie. Zapewnia mocną powłokę ochronną. Chroni przed łamaniem, pękaniem i rozdwajaniem. Może być stosowany pod lakier lub jako lakier nawierzchniowy.</t>
  </si>
  <si>
    <t xml:space="preserve">https://wizaz.pl/kosmetyki/produkt,45647,ados-utwardzacz-do-paznokci.html</t>
  </si>
  <si>
    <t xml:space="preserve">https://static.wizaz.pl/media/cache/500x500/kwc/product/647/045/45647/686536.jpeg</t>
  </si>
  <si>
    <t xml:space="preserve">Bell, HYPOAllergenic, Nail Hardener (Utwardzacz do paznokci i lakieru)</t>
  </si>
  <si>
    <t xml:space="preserve">Chroni płytkę paznokcia przed łamaniem i pękaniem. Zawiera komórki macierzyste z liści róży alpejskiej. Przebadany pod kontrolą lekarza dermatologa.</t>
  </si>
  <si>
    <t xml:space="preserve">Ethyl Acetate, Butyl Acetate, Nitrocellulose, Isosorbide, Dicaprylate/Caprate, Adipic Acid/Neopentyl Glycol/Trimellitic Anhydride Copolymer, Alcohol, Sucrose Acetate Isobutyrate N-Butyl Alcohol, Benzophenone-3, Perfluorodecalin, Phospholipids, Rhododendron Ferrugineum Leaf Cell Culture Extrat, Dimethicone, Trimethylpentanediyl Dibenzoate, Isomalt, Trimethylsiloxysilcate, Hexanal, Alcohol Denat., Aqua (Water), Lactic Acid, Sodium Benzoate, Cl 60725 (Violet 2).</t>
  </si>
  <si>
    <t xml:space="preserve">https://wizaz.pl/kosmetyki/produkt,250206,bell-hypoallergenic-nail-hardener.html</t>
  </si>
  <si>
    <t xml:space="preserve">https://static.wizaz.pl/media/cache/500x500/kwc/product/206/250/250206/603531.jpeg</t>
  </si>
  <si>
    <t xml:space="preserve">Debby</t>
  </si>
  <si>
    <t xml:space="preserve">Debby, StrongNAILS, Hardener 3 in 1 (Utwardzacz 3 w 1)</t>
  </si>
  <si>
    <t xml:space="preserve">Działanie wzmacniające, odżywcze i ochronne. Ekstrakt z róży o działaniu przeciwutleniającym oraz opatentowane aktywne składniki utwardzają płytkę paznokcia.</t>
  </si>
  <si>
    <t xml:space="preserve">https://wizaz.pl/kosmetyki/produkt,227146,debby-strongnails-hardener-3-in-1.html</t>
  </si>
  <si>
    <t xml:space="preserve">https://static.wizaz.pl/media/cache/500x500/kwc/product/146/227/227146/752448.jpeg</t>
  </si>
  <si>
    <t xml:space="preserve">Delia, Utwardzająca odżywka do paznokci `Twarde paznokcie efekt w 12 dni`</t>
  </si>
  <si>
    <t xml:space="preserve">Ekstremalne utwardzenie, nawilżenie i elastyczność!</t>
  </si>
  <si>
    <t xml:space="preserve">Ethyl Acetate, Butyl Acetate, Isopropyl Alcohol, Cellulose Acetate Butyrate, Sucrose Benzoate, Phthalic Anhydride/Trimellitic Anhydride/Glycols Copolymer, Camphor, Acrylates Copolymer, Alcohol Denat., Alcohol, Benzotriazolyl Dodecyl p-Cresol, Glycidoxypropyl Trimethoxysilane, Dimethyl Oxobenzo Dioxasilane, Aqua, Methacryloyl Propyltrimethoxysilane, Ethyl Ester Of Hydrolyzed Silk, Benzophenone, Benzoyl Isopropanol, MEK, Methyltriethoxysilane, Tris(Tetramethylhydroxypiperidinol)Citrate, Acetyl Methionine, Mercaptopropyltrimethoxysilane, CI 17200, Denatonium Benzoate, CI 60725.</t>
  </si>
  <si>
    <t xml:space="preserve">13,20</t>
  </si>
  <si>
    <t xml:space="preserve">https://wizaz.pl/kosmetyki/produkt,346180,delia-utwardzajaca-odzywka-do-paznokci-twarde-paznokcie-efekt-w-12-dni.html</t>
  </si>
  <si>
    <t xml:space="preserve">https://static.wizaz.pl/media/cache/500x500/kwc/product/5/f/5fa8358742412.jpeg</t>
  </si>
  <si>
    <t xml:space="preserve">Eveline Cosmetics, Med+ Nail Therapy Professional, Utwardzające serum do paznokci</t>
  </si>
  <si>
    <t xml:space="preserve">Kuracja widocznie utwardzi płytkę, odżywi i zadba o pielęgnację. Serum pozwoli znów cieszyć się mocnymi i pięknymi paznokciami, nawet po hybrydzie akrylu lub żelu!</t>
  </si>
  <si>
    <t xml:space="preserve">Ethyl Acetate, Butyl Acetate, Nitrocellulose, Adipic Acid/Neopentyl Glycol/Trimellitic Anhydride Copolymer, Acetyl Tributyl Citrate, Alcohol, Glycolic Acid, Aqua, n-Butyl Alcohol, Etocrylene, Malic Acid, Lactic Acid, Gluconolactone, Squalane, Helianthus Annuus Seed Oil, Trimethylpentanediyl Dibenzoate, Bambusa Vulgaris Sap Extract, Vaccinium Myrtillus Fruit Extract, Saccharum Officinarum Extract, Tocopherol, Citrus Aurantium Dulcis Fruit Extract, Citrus Limon Fruit Extract, Acer Saccharum Extract, CI 19140, CI 77510.</t>
  </si>
  <si>
    <t xml:space="preserve">https://wizaz.pl/kosmetyki/produkt,387459,eveline-cosmetics-med-nail-therapy-professional-utwardzajace-serum-do-paznokci.html</t>
  </si>
  <si>
    <t xml:space="preserve">https://static.wizaz.pl/media/cache/500x500/kwc/product/6/2/6285e9a91bbaf.png</t>
  </si>
  <si>
    <t xml:space="preserve">Eveline Cosmetics, Nail Therapy Professional, Odżywka utwardzająca z diamentami (nowa wersja)</t>
  </si>
  <si>
    <t xml:space="preserve">Maksymalnie wzmacniająca odżywka diamentowa zabezpiecza słabe paznokcie przed łamaniem, pękaniem i rozdwajaniem. Formuła wzbogacona o tytan i diamenty tworzy na powierzchni paznokci super twardą powłokę, zapobiegającą uszkodzeniom, kruchości i rozdwajaniu. Odżywka wzmacnia, nawilża i zapewnia paznokciom zdrowy wygląd.</t>
  </si>
  <si>
    <t xml:space="preserve">Butyl Acetate, Ethyl Acetate, Nitrocellulose, Adipic, Acid/Neopentyl Glycol/Trimellitic Anhydride Copolymer, Acetyl Tributyl Citrate, Isopropyl Alcohol, Stearalkonium Bentonite, Acrylates Copolymer, Adipic Acid/Furmaric Acid/Tricylodecane Dimenthanol Copolymer, Benzotriazolyl Dodedecyl p-Cresol, Caprilic/Capric Triglyceride, Aqua, Dimethyl Oxobenzo Dioxasilane, Phosphoric Acid, Alcohol, Pistacia Lentiscus Gum, MEK, Tris(Tetramethylhylhydroxypiperidinol)Citrate, Dipropylene Glycol Dibenzoate, Aluminium Hydroxide, Triethoxycaprylylsilane, Diamond Powder. May contain (+/-): CI 77891, CI 60725.</t>
  </si>
  <si>
    <t xml:space="preserve">https://wizaz.pl/kosmetyki/produkt,293201,eveline-cosmetics-nail-therapy-professional-odzywka-utwardzajaca-z-diamentami-nowa-wersja.html</t>
  </si>
  <si>
    <t xml:space="preserve">https://static.wizaz.pl/media/cache/500x500/kwc/product/5/d/5d08caf010545.jpeg</t>
  </si>
  <si>
    <t xml:space="preserve">Eveline Cosmetics, Nail Therapy Professional, Revitalum, After Hybrid, Odżywka utwardzająca do paznokci</t>
  </si>
  <si>
    <t xml:space="preserve">Innowacyjna formuła odbudowująca i utwardzająca dedykowana jest paznokciom cienkim i osłabionym po usunięciu manicure hybrydowego.</t>
  </si>
  <si>
    <t xml:space="preserve">Ethyl Acetate, Butyl Acetate, Nitrocellulose, Adipic Acid/Neopentyl Glycol/Trimellitic Anhydride Copolymer, Acetyl Tributyl Citrate, Isopropyl Alcohol, Etocrylene, Trimethylpentanediyl Dibenzoate, Polyvinyl Butyral, Silica, N-Butyl Alcohol, Citral, Aluminium Hydroxide, Methicone, Propylene Glycol, Quartz, Aqua, Titanum Dioxide, CI 60725</t>
  </si>
  <si>
    <t xml:space="preserve">https://wizaz.pl/kosmetyki/produkt,224701,eveline-cosmetics-nail-therapy-professional-revitalum-after-hybrid-odzywka-utwardzajaca-do-paznokci.html</t>
  </si>
  <si>
    <t xml:space="preserve">https://static.wizaz.pl/media/cache/500x500/kwc/product/701/224/224701/729627.jpeg</t>
  </si>
  <si>
    <t xml:space="preserve">Eveline Cosmetics, Nail Therapy professional, Bio Power, Naturalny utwardzacz odżywka-ratunek dla paznokci `Głęboka regeneracja`</t>
  </si>
  <si>
    <t xml:space="preserve">Naturalny Utwardzacz zawiera prawdziwe bogactwo biologicznie aktywnych składników naturalnych m.in. ekstrakty z SUPER-FOODs (np. JARMUZ, BROKUŁ), SKRZYP POLNY (źródło wzmacniającej krzemionki), czy pochodzące z upraw ekologicznych olejki (BIO-MONOI, BIO-KOKOS, BIO-KONOPIE). Aktywują one naturalne mechanizmy naprawcze najbardziej wymagających paznokci, stymulują ich odnowę i zdrowy wzrost. Specjalistyczny kompleks utwardzający POWER-NAILTM intensywnie remodeluje i uszczelnia cienką, kruchą płytkę. BIO POWER Naturalny utwardzacz to odżywka-ratunek, składająca się aż w 80% ze składników pochodzenia naturalnego. Połączenie najskuteczniejszych substancji utwardzających i organicznych bio-składników gwarantuje maksymalnie efektywną i bezpieczną terapię dla każdego rodzaju paznokci.</t>
  </si>
  <si>
    <t xml:space="preserve">Ethyl Acetate, Butyl Acetate, Nitrocellulose, Alcohol, Acetyl Tributyl Citrate, Adipic Acid/Neopentyl Glycol/Trimellitic Anhydride Copolymer, Acrylates Copolymer, Triethyl Citrate, Stearalkonium Bentonite, Lavandula Angustifolia Oil, Peg-40 Hydrogenated Castor Oil, Trideceth-9, Sucrose Benzoate, Cocos Nucifera Oil, Propylene Glycol, Caprylic/Capric Triglyceride, Aqua (Water), Silica, Isopropyl Alcohol, Cannabis Sativa Seed Oil, Dimethyl Urea, Pistacia Lentiscus Gum, Citric Acid, Dipropylene Glycol Dibenzoate, Dimethyl Oxobenzo Dioxasilane, Gardenia Taitensis Flower Extract, Apium Graveolens Root Extract, Brassica Oleracea Italica Extract, Brassica Oleracea Sabellica Extract, Aluminum Hydroxide, Triethoxycaprylylsilane, Phenoxyethanol, Equisetum Arvense Extract, Phosphoric Acid, Linalool, Geraniol, Limonene, CI 77891 (Titanium Dioxide)</t>
  </si>
  <si>
    <t xml:space="preserve">https://wizaz.pl/kosmetyki/produkt,326036,eveline-cosmetics-nail-therapy-professional-bio-power-naturalny-utwardzacz-odzywka-ratunek-dla-paznokci-gleboka-regeneracja.html</t>
  </si>
  <si>
    <t xml:space="preserve">https://static.wizaz.pl/media/cache/500x500/kwc/product/5/e/5e8428bebeb87.jpeg</t>
  </si>
  <si>
    <t xml:space="preserve">Herome Laboratories, Nail Hardener Strong (Utwardzacz do paznokci)</t>
  </si>
  <si>
    <t xml:space="preserve">Utwardzacz do paznokci Herome Strong został stworzony aby wyleczyć i wzmocnić słabe, szybko pękające i rozdwajające się paznokcie. Odżywka ta gwarantuje mocne paznokcie już po 14 dniach.</t>
  </si>
  <si>
    <t xml:space="preserve">Acetyl Methionine, Acetyl Tributyl Citrate, Aqua, Butyl Acetate, Citral, Ethyl Acetate, Formaldehyde, Isopropyl Alcohol, Nitrocellulose, Stearalkonium Hectorite, Titanium Dioxide</t>
  </si>
  <si>
    <t xml:space="preserve">https://wizaz.pl/kosmetyki/produkt,27563,herome-laboratories-nail-hardener-strong.html</t>
  </si>
  <si>
    <t xml:space="preserve">https://static.wizaz.pl/media/cache/500x500/kwc/product/563/027/27563/632096.jpeg</t>
  </si>
  <si>
    <t xml:space="preserve">KillyS, Bio2, Utwardzacz - baza do paznokci</t>
  </si>
  <si>
    <t xml:space="preserve">Killys utwardzacz - baza do paznokci Bio2 jest przeznaczony do utwardzania miękkich, kruchych i rozdwajających się paznokci. Zawiera naturalne bio-składniki pochodzenia roślinnego, opatentowany nieuczulający składnik utwardzający oraz filtr UV.</t>
  </si>
  <si>
    <t xml:space="preserve">https://wizaz.pl/kosmetyki/produkt,79750,killys-bio2-utwardzacz-baza-do-paznokci.html</t>
  </si>
  <si>
    <t xml:space="preserve">https://static.wizaz.pl/media/cache/500x500/kwc/product/5/f/5f1dd8639b74b.png</t>
  </si>
  <si>
    <t xml:space="preserve">KillyS, Salon Results, 3 in1 Nail Hardener (Utwardzacz do paznokci 3 w 1)</t>
  </si>
  <si>
    <t xml:space="preserve">3 in 1 Nail Hardener marki KillyS. Utwardzacz 3w1. Przeznaczony do paznokci miękkich i rozdwajających się. Może posłużyć jako top coat oraz jako baza pod lakier. Posiada specjalną formułę ograniczającą działanie wody oraz zapobiegającą rozdwajaniu się. Zawiera metoninę, która sprzyja tworzeniu keratyny. Kosmetyk umieszczony został w szklanym flakonie z pędzelkiem.Utwardzacz do paznokci.Może być stosowany zarówno jako top oraz jako baza.Przyspiesza wzrost.Przedłuża trwałość lakieru.</t>
  </si>
  <si>
    <t xml:space="preserve">https://wizaz.pl/kosmetyki/produkt,352344,killys-salon-results-3-in1-nail-hardener.html</t>
  </si>
  <si>
    <t xml:space="preserve">https://static.wizaz.pl/media/cache/500x500/kwc/product/6/0/6019a7409529c.jpeg</t>
  </si>
  <si>
    <t xml:space="preserve">Kobo Professional, Intensive Hardener (Uniwersalny utwardzacz do paznokci)</t>
  </si>
  <si>
    <t xml:space="preserve">Zabezpiecza płytkę paznokcia przez rozwarstwianiem i łamaniem oraz redukuje jej kruchość. Stosowany jako baza pod lakier sprawia, że kolor dłużej utrzymuje się na paznokciach.</t>
  </si>
  <si>
    <t xml:space="preserve">Ethyl Acetate, Butyl Acetate,  Phthalic Anhydride/Trimellitic Anhydride/Glycols Copolymer, Nitrocellulose, Acetyl Tributyl Citrate, Isopropyl Alcohol, Alcohol Denat., Acetyl Methionine, CI 17200, CI 60725</t>
  </si>
  <si>
    <t xml:space="preserve">https://wizaz.pl/kosmetyki/produkt,125216,kobo-professional-intensive-hardener.html</t>
  </si>
  <si>
    <t xml:space="preserve">https://static.wizaz.pl/media/cache/500x500/kwc/product/5/c/5cddd37f526d5.jpeg</t>
  </si>
  <si>
    <t xml:space="preserve">Long4Lashes, Glamour Hardener, Ekstremalny utwardzacz do paznokci</t>
  </si>
  <si>
    <t xml:space="preserve">L4L Ekstremalny Utwardzacz do paznokci w mlecznym kolorze to produkt, który łączy w sobie funkcje utwardzacza, odżywki i lakieru do paznokci. Stworzony z myślą o kobietach, które borykają się z problemem miękkich lub zniszczonych paznokci i potrzebują ich natychmiastowego utwardzenia. Odżywka skutecznie zabezpiecza podatną na uszkodzenia płytkę paznokcia, szczególnie po zdjęciu manicure hybrydowego. Regularnie stosowana pozwala wzmocnić paznokcie, chroniąc je przed rozdwajaniem i powstawaniem ubytków. Piękny mleczno-pudrowy kolor nadaje paznokciom subtelny, elegancki wygląd.</t>
  </si>
  <si>
    <t xml:space="preserve">Butyl Acetate, Ethyl Acetate, Nitrocellulose, Adipic Acid/Neopentyl Glycol/Trimellitic Anhydride Copolymer, Isopropyl Alcohol, Acetyl Tributyl Citrate, Dipropylene Glycol Dibenzoate, Stearalkonium Bentonite, Adipic Acid/Fumaric Acid/Phthalic Acid/Tricyclodecane Dimethanol Copolymer, Acrylates/Tris(trimethylsiloxy)silylpropyl Methacrylate Copolymer, Silica, Ricinus Communis Seed Oil, Benzotriazolyl Dodecyl P-cresol, CI 77891, Tocopheryl Acetate, Citric Acid, Camellia Japonica Flower Extract, Camellia Japonica Seed Extract, Camellia Japonica Seed Oil, Camellia Sinensis Seed Oil, Ethyl Linoleate, Ethyl Linolenate, Ethyl Oleate, Aluminum Hydroxide, Ethyl Palmitate, Ethyl Stearate, Triethoxycaprylylsilane, CI 15880, Aqua, Phosphoric Acid.</t>
  </si>
  <si>
    <t xml:space="preserve">23,09</t>
  </si>
  <si>
    <t xml:space="preserve">https://wizaz.pl/kosmetyki/produkt,329852,long4lashes-glamour-hardener-ekstremalny-utwardzacz-do-paznokci.html</t>
  </si>
  <si>
    <t xml:space="preserve">https://static.wizaz.pl/media/cache/500x500/kwc/product/5/e/5e92facaa55b8.jpeg</t>
  </si>
  <si>
    <t xml:space="preserve">Long4Lashes, Nails, Hard Extreme Hardening Nail Base (Baza-utwardzacz do paznokci)</t>
  </si>
  <si>
    <t xml:space="preserve">Profesjonalna formuła dla osłabionych, łamliwych i rozdwajających się paznokci z naturalnym ekstraktem z żywicy z drzewa Pistacia lentiscus stymuluje syntezę keratyny, która nadbudowując płytkę paznokcia wypełnia ubytki i nierówności. W efekcie paznokcie stają się grubsze i mocniejsze, a jednocześnie – zabezpieczone przed uszkodzeniami i łamaniem. Innowacyjny system Re-Light zapobiega przebarwieniom i rozjaśnia płytkę, dzięki czemu zyskuje ona zdrowy wygląd i naturalny połysk. Odżywka nadaje paznokciom delikatnie mleczny odcień.</t>
  </si>
  <si>
    <t xml:space="preserve">Butyl Acetate, Ethyl Acetate, Nitrocellulose, Phthalic Anhydride/Trimellitic Anhydride/Glycols Copolymer, Isopropyl Alcohol, Acetyl Tributyl Citrate, Cellulose Acetate Butyrate, Acrylates Copolymer, Stearalkonium Hectorite, Adipic Acid/Fumaric Acid/Tricyclodecane Dimethanol Copolymer, Caprylic/Capric Triglyceride, CI 77891, Aqua, Pistacia Lentiscus Gum, Methyl Methacrylate Crosspolymer, Dimethyl Oxobenzo Dioxasilane, Alcohol, Citric acid, Mek, Tris(Tetramethylhydroxypiperidinol) Citrate, CI 60725.</t>
  </si>
  <si>
    <t xml:space="preserve">https://wizaz.pl/kosmetyki/produkt,319238,long4lashes-nails-hard-extreme-hardening-nail-base.html</t>
  </si>
  <si>
    <t xml:space="preserve">https://static.wizaz.pl/media/cache/500x500/kwc/product/6/1/612d355be8cfd.jpeg</t>
  </si>
  <si>
    <t xml:space="preserve">Long4Lashes, Nails, Instant Hardener (Ekstremalny utwardzacz do paznokci)</t>
  </si>
  <si>
    <t xml:space="preserve">Utwardzacz do paznokci. Profesjonalna formuła dla osłabiony, łamliwych i rozdwajających się paznokci z naturalnym ekstraktem z żywicy z drzewa pistacia lentisus.  Utwardzacz ten  zapewnia odbudowanie płytki paznokcia. Wyrównuje nierówności. Uzupełnia ubytki.. sprawia że paznokcie są mniej podatne na uszkodzenia podczas codziennych obowiązków.utwardzacz  zapewnia ładny mleczny wygląd z lekkim połyskiem. Nie zawiera szkodliwych substancji chemicznych.</t>
  </si>
  <si>
    <t xml:space="preserve">https://wizaz.pl/kosmetyki/produkt,285426,long4lashes-nails-instant-hardener.html</t>
  </si>
  <si>
    <t xml:space="preserve">https://static.wizaz.pl/media/cache/500x500/kwc/product/426/285/285426/688321.jpeg</t>
  </si>
  <si>
    <t xml:space="preserve">Lovely, Nail Recovery 3 in 1 Hardener (Utwardzacz do paznokci)</t>
  </si>
  <si>
    <t xml:space="preserve">Utwardzacz do paznokci 3 w 1. Intensywnie regeneruje i odbudowuje płytkę zniszczoną po manicure hybrydowym. Idealny do stosowania jako baza podkładowa lub jako utwardzacz aplikowany bezpośrednio na lakier do paznokci. Może być stosowany jako kuracja odżywcza. Zawiera kwasy AHA, PHA.</t>
  </si>
  <si>
    <t xml:space="preserve">Ethyl Acetate, Butyl Acetate, Nitrocellulose, Adipic Acid/Neopentyl Glycol/Trimellitic Anhydride Copolymer, Acetyl Tributyl Citrate, Isopropyl Alcohol, Glycolic Acid, Aqua, Benzophenone-3, N-Butyl Alcohol, Gluconolactone, Trimethylpentanediyl Dibenzoate, Polyvinyl Butyral, CI 60725.</t>
  </si>
  <si>
    <t xml:space="preserve">https://wizaz.pl/kosmetyki/produkt,321283,lovely-nail-recovery-3-in-1-hardener.html</t>
  </si>
  <si>
    <t xml:space="preserve">https://static.wizaz.pl/media/cache/500x500/kwc/product/5/e/5e184605aa47f.jpeg</t>
  </si>
  <si>
    <t xml:space="preserve">Nail Tek, The Natural Nail Experts, Odżywka silnie utwardzająca do codziennej pielęgnacji</t>
  </si>
  <si>
    <t xml:space="preserve">W formie bezbarwnego lakieru, do stosowania zarówno na jak i pod lakier kolorowy. Stosowana codziennie pielęgnuje paznokcie, a także nabłyszcza i zabezpiecza lakier kolorowy.</t>
  </si>
  <si>
    <t xml:space="preserve">https://wizaz.pl/kosmetyki/produkt,165806,nail-tek-the-natural-nail-experts-odzywka-silnie-utwardzajaca-do-codziennej-pielegnacji.html</t>
  </si>
  <si>
    <t xml:space="preserve">https://static.wizaz.pl/media/cache/500x500/kwc/product/5/c/5cde6eb9c59d8.jpeg</t>
  </si>
  <si>
    <t xml:space="preserve">Niuqi, Odżywka do paznokci utwardzająca `Hard`</t>
  </si>
  <si>
    <t xml:space="preserve">Odżywka do paznokci o działaniu utwardzającym płytkę paznokcia.</t>
  </si>
  <si>
    <t xml:space="preserve">https://wizaz.pl/kosmetyki/produkt,324299,niuqi-odzywka-do-paznokci-utwardzajaca-hard.html</t>
  </si>
  <si>
    <t xml:space="preserve">https://static.wizaz.pl/media/cache/500x500/kwc/product/6/1/61fe09272570c.jpeg</t>
  </si>
  <si>
    <t xml:space="preserve">Oriflame, The One, Nail Hardener (Utwardzacz do paznokci)</t>
  </si>
  <si>
    <t xml:space="preserve">Przezroczysty, błyszczący lakier wzmocniony Hexanalem – składnikiem o udowodnionym klinicznie działaniu utwardzającym paznokcie. Zapewnia natychmiastowe wzmocnienie paznokci i odżywia je przy regularnym stosowaniu, a także zapobiega ich łamaniu się. Stosuj samodzielnie lub jako bazę pod kolorową emalię.</t>
  </si>
  <si>
    <t xml:space="preserve">Acetyl Tributyl Citrate, Butyl Acetate, Ethyl Acetate, Etocrylene, Hexanal, Isopropyl Alcohol, Nitrocellulose, Polyvinyl Butyral</t>
  </si>
  <si>
    <t xml:space="preserve">https://wizaz.pl/kosmetyki/produkt,94118,oriflame-the-one-nail-hardener.html</t>
  </si>
  <si>
    <t xml:space="preserve">https://static.wizaz.pl/media/cache/500x500/kwc/product/118/094/94118/737493.jpeg</t>
  </si>
  <si>
    <t xml:space="preserve">Paese, Utwardzacz diamentowy</t>
  </si>
  <si>
    <t xml:space="preserve">Medycznie przetestowany proszek diamentowy utwardza i poprawia kondycję paznokci już po 4 tygodniach regularnego stosowania. Tworzy mocną powłokę chroniącą przed łamaniem i rozdwajaniem krawędzi płytki, pozwalając jej zdrowo rosnąć.</t>
  </si>
  <si>
    <t xml:space="preserve">https://wizaz.pl/kosmetyki/produkt,59824,paese-utwardzacz-diamentowy.html</t>
  </si>
  <si>
    <t xml:space="preserve">https://static.wizaz.pl/media/cache/500x500/kwc/product/824/059/59824/740781.jpeg</t>
  </si>
  <si>
    <t xml:space="preserve">Peggy Sage, Utwardzacz ekspresowy do paznokci</t>
  </si>
  <si>
    <t xml:space="preserve">Wzmacnia szybko paznokcie słabe lub zniszczone. Produkt nakłada się przez dwa wieczory po jednej warstwie, unikając kontaktu ze skórkami, trzeciego wieczoru zmywamy produkt zmywaczem.</t>
  </si>
  <si>
    <t xml:space="preserve">https://wizaz.pl/kosmetyki/produkt,21814,peggy-sage-utwardzacz-ekspresowy-do-paznokci.html</t>
  </si>
  <si>
    <t xml:space="preserve">https://static.wizaz.pl/media/cache/500x500/kwc/product/814/021/21814/308786.jpeg</t>
  </si>
  <si>
    <t xml:space="preserve">Radical, Nail architect, Aktywny utwardzacz do paznokci</t>
  </si>
  <si>
    <t xml:space="preserve">Aktywny utwardzacz do paznokci. Kuracja utwardzająco-nabłyszczająca.</t>
  </si>
  <si>
    <t xml:space="preserve">Ethyl Acetate, Butyl Acetate, Isopropyl Alcohol, Adipic Acid /Neopentyl Glycol/Trimellitic Anhydride Copolymer, Nitrocellulose, Acetyl Tributyl Citrate, Glycerin, Aqua, Hydrolyzed Keratin, Bambusa Vulgaris Sap Extract, Equisetum Arvense Extract, Diamond Powder, Phenoxyethanol, Ethylhexylglycerin, Tetrasodium Glutamate Diacetate</t>
  </si>
  <si>
    <t xml:space="preserve">https://wizaz.pl/kosmetyki/produkt,307289,radical-nail-architect-aktywny-utwardzacz-do-paznokci.html</t>
  </si>
  <si>
    <t xml:space="preserve">https://static.wizaz.pl/media/cache/500x500/kwc/product/5/c/5cd725526b7aa.png</t>
  </si>
  <si>
    <t xml:space="preserve">Waciki bezpyłowe</t>
  </si>
  <si>
    <t xml:space="preserve">Semilac, Waciki bezpyłowe</t>
  </si>
  <si>
    <t xml:space="preserve">Płatki do manicure 1000 szt. (2 rolki po 500 szt.) - 12 warstwowe</t>
  </si>
  <si>
    <t xml:space="preserve">https://wizaz.pl/kosmetyki/produkt,107931,semilac-waciki-bezpylowe.html</t>
  </si>
  <si>
    <t xml:space="preserve">https://static.wizaz.pl/media/cache/500x500/kwc/product/931/107/107931/344156.jpeg</t>
  </si>
  <si>
    <t xml:space="preserve">Wałki i papiloty</t>
  </si>
  <si>
    <t xml:space="preserve">Glov, Coolcurl, Zestaw do kręcenia włosów bez ciepła z innowacyjnym wałkiem</t>
  </si>
  <si>
    <t xml:space="preserve">GLOV® COOLCURL™ Zestaw do kręcenia włosów bez ciepła z innowacyjnym wałkiem, 2 gumkami scrunchies i satynowym czepkiem pielęgnacyjnym:</t>
  </si>
  <si>
    <t xml:space="preserve">89,90</t>
  </si>
  <si>
    <t xml:space="preserve">https://wizaz.pl/kosmetyki/produkt,392684,glov-coolcurl-zestaw-do-krecenia-wlosow-bez-ciepla-z-innowacyjnym-walkiem.html</t>
  </si>
  <si>
    <t xml:space="preserve">https://static.wizaz.pl/media/cache/500x500/kwc/product/6/5/65c4bbf501378.png</t>
  </si>
  <si>
    <t xml:space="preserve">Wcierki do włosów i skóry głowy</t>
  </si>
  <si>
    <t xml:space="preserve">Anwen, Ziołowa wcierka rozgrzewająca `Grow Me Tender`</t>
  </si>
  <si>
    <t xml:space="preserve">Anwen ziołowa wcierka rozgrzewająca „Grow Me Tender” wspiera porost włosów oraz zmniejsza ich wypadanie. W składzie znajdują się ekstrakty z czerwonej cebuli, czarnej rzepy, kozieradki, żeń-szenia oraz hydrolizowane proteiny sojowe, witaminy z grupy B (również biotyna) oraz aminokwasy. Dzięki takiemu kompleksowi cebulki włosów wzmacniają się oraz pobudzają do szybszego porostu. Dodatkowo niacynamid oraz cynk PCA regulują wydzielanie sebum, natomiast pantenol łagodzi podrażnienia skóry głowy. Ponadto dzięki HotFluxu i eterycznego olejku miętowego poprawia się ukrwienie skóry głowy, pobudzenie krążenia oraz dotlenienie meszków włosowych i cebulek. Posiada aplikator wygodny w dozowaniu produktu.</t>
  </si>
  <si>
    <t xml:space="preserve">Aqua, Polysorbate 20, Trigonella Foenum-Graecum Seed Extract, Raphanus Sativus Root Extract, Hydrolyzed Soy Protein, Propanediol, Glycerin, Panthenol, Zinc PCA, Glucose, Ornithine HCL, Niacinamide, Arginine HCL, Panax Ginseng Root Extract, Citrulline, Glucosamine HCL, Pyridoxine HCL, Allium Cepa Bulb Extract, Biotin, Vanillyl Butyl Ether, Mentha Arvensis Leaf Oil, Polyquaternium-11, Propylene Glycol, Sodium Hydroxide, Salicylic Acid, Sorbic Acid, Sodium Benzoate, Potassium Sorbate, Benzoic Acid, Parfum, Benzyl Alcohol, Limonene, Linalool.</t>
  </si>
  <si>
    <t xml:space="preserve">https://wizaz.pl/kosmetyki/produkt,365731,anwen-ziolowa-wcierka-rozgrzewajaca-grow-me-tender.html</t>
  </si>
  <si>
    <t xml:space="preserve">Balmain Paris, Argan Moisturizing Elixir (Nawilżający eliksir arganowy do włosów)</t>
  </si>
  <si>
    <t xml:space="preserve">Nawilżający eliksir arganowy do włosów: nawilża, dodaje blasku, wygładza. Rgenerujący eliksir z oleju Arganowego. Odżywia włosy zapewniając gładki i „zdrowy” look. Nie zostawia śladów we włosach. Posiada delikatny, sygnaturowy zapach Balmain.</t>
  </si>
  <si>
    <t xml:space="preserve">https://wizaz.pl/kosmetyki/produkt,108376,balmain-paris-argan-moisturizing-elixir.html</t>
  </si>
  <si>
    <t xml:space="preserve">https://static.wizaz.pl/media/cache/500x500/kwc/product/376/108/108376/696266.jpeg</t>
  </si>
  <si>
    <t xml:space="preserve">Bioup</t>
  </si>
  <si>
    <t xml:space="preserve">Bioup, Esencja do skóry głowy S.O.S.</t>
  </si>
  <si>
    <t xml:space="preserve">Odpowiednia pielęgnacja skóry głowy to szansa na zdrowsze i mocniejsze włosy.</t>
  </si>
  <si>
    <t xml:space="preserve">Aqua, Glycerin, Propanediol, Proline, Niacynamide, Glycine Soja Germ Extract, Triticum Vulgare Germ Extract, Serenoa Serrulata Fruit Extract, Scutellaria Baicalensis Root Extract, Tropaeolum Majus Flower Extract, Arginine, Inulin, Fructose, Dipotassium Glycyrrhizinate, Panthenol, Hedera Helix Extract, Hamamelis Virginiana Leaf Extract, Arnica Montana Flower Extract, Hypericum Perforatum Flower Extract, Aesculus Hippocastanum Seed Extract, Vitis Vinifera Leaf Extract, Lactic Acid, Rosmarinus Officinalis Leaf Oil, Juniperus Virginiana (Cedarwood) Oil, Gluconolactone, Calcium Gluconate, Sodium Benzoate, Potassium Sorbate, Benzyl Alkohol, Dehydroacetic Acid, Limonene</t>
  </si>
  <si>
    <t xml:space="preserve">https://wizaz.pl/kosmetyki/produkt,364286,bioup-esencja-do-skory-glowy-sos.html</t>
  </si>
  <si>
    <t xml:space="preserve">https://static.wizaz.pl/media/cache/500x500/kwc/product/6/0/60c2f776130e2.png</t>
  </si>
  <si>
    <t xml:space="preserve">Botanic HairFood</t>
  </si>
  <si>
    <t xml:space="preserve">Botanic HairFood, Pobudzająca wcierka do skóry głowy i włosów</t>
  </si>
  <si>
    <t xml:space="preserve">Receptura wcierki wypełniona jest składnikami aktywnymi, które karmią skórę głowy i włosy dobroczynnymi witaminami oraz minerałami. Dzięki zawartości soku z liści aloesu, proteinom roślinnym  i argininie wcierka nawilża, odżywia i wzmacnia strukturę włosów. Ekstrakt z imbiru pobudza mikrokrążenie skóry głowy, aktywizując włosy do zdrowego wzrostu oraz wzmacniając łodygę włosa i zapobiegając ich wypadaniu i przerzedzaniu. Lekka konsystencja nie obciąża włosów.</t>
  </si>
  <si>
    <t xml:space="preserve">Aqua, Propanediol , Aloe Barbadensis Leaf Juice, Hydrolyzed Vegetable Protein, Arginine,  Glycerin, Sodium Levulinate , Lactic Acid, Tetrasodium Glutamate Diacetate, Polysorbate 20, Parfum*, Levulinic Acid , Potassium Sorbate , Sodium Benzoate.</t>
  </si>
  <si>
    <t xml:space="preserve">https://wizaz.pl/kosmetyki/produkt,393725,botanic-hairfood-pobudzajaca-wcierka-do-skory-glowy-i-wlosow.html</t>
  </si>
  <si>
    <t xml:space="preserve">https://static.wizaz.pl/media/cache/500x500/kwc/product/6/3/6356cbd8d5903.jpeg</t>
  </si>
  <si>
    <t xml:space="preserve">Ecocera, Medi Hair Booster (Wcierka do włosów)</t>
  </si>
  <si>
    <t xml:space="preserve">Wcierka przeznaczona do każdego rodzaju włosów.</t>
  </si>
  <si>
    <t xml:space="preserve">Aqua (Water), Niaciamide, 1,2-Hexanediol, Polyglyceryl-4 Caprate, Glycerin, Hydroxyacetophenone, Limonene, Propanediol, Xanthan Gum, Parfum (Fragrance), Zingiber Officinale (Ginger) Root Extract, Carum Petroselinum (Parsley) Extract, Potasium Sorbate, Sodium Benzoate, Linalool, Citral, Cinnamomum Zeylanicum Bark Extract.</t>
  </si>
  <si>
    <t xml:space="preserve">https://wizaz.pl/kosmetyki/produkt,374503,ecocera-medi-hair-booster.html</t>
  </si>
  <si>
    <t xml:space="preserve">https://static.wizaz.pl/media/cache/500x500/kwc/product/6/1/617bd0eaa326c.jpeg</t>
  </si>
  <si>
    <t xml:space="preserve">Eveline Cosmetics, My Life My Hair, Peptydowe serum wcierka na porost włosów</t>
  </si>
  <si>
    <t xml:space="preserve">Serum-wcierka to intensywnie regenerujący i pobudzający porost włosów kosmetyk. Ogrom składników aktywnych sprawi, że włosy staną się gęstsze, pełne objętości i widocznie piękniejsze!</t>
  </si>
  <si>
    <t xml:space="preserve">Aqua (Water), Propanediol, Glycerin, Niacinamide, Capsicum Frutescens Fruit Extract, Hydrolyzed Ceratonia Siliqua Seed Extract, Arctium Lappa Root Extract, Calendula Officinalis Flower Extract, Citrus Limon Fruit Extract, Equisetum Arvense Leaf Extract, Humulus Lupulus Extract, Hypericum Perforatum Flower/Leaf/Stem Extract, Salvia Officinalis Leaf Extract, Saponaria Officinalis Root Extract, Glycine Soja Germ Extract, Triticum Vulgare Germ Extract, Scutellaria Baicalensis Root Extract, Polymnia Sonchifolia Root Juice, Alpha-Glucan Oligosaccharide, Biotinoyl Tripeptide-1, Copper Tripeptide-1, N-Prolyl Palmitoyl Tripeptide-56 Acetate, Biotin, Arginine, Lactic Acid, Allantoin, Caffeine, Panthenol, Urea, Polyquaternium-7, Gluconolactone, Lactobacillus, Polysorbate 20, Polyglyceryl-4 Caprate, Polyglyceryl-6 Caprylate, Sodium Benzoate, Potassium Sorbate, Hydroxyacetophenone, Ethylhexylglycerin, Phenoxyethanol, Parfum (Fragrance), Tetrasodium Glutamate Diacetate, Hydroxypropyl Cyclodextrin, Zea Mays Starch, Maltodextrin, Cyclodextrin, Disodium Phosphate, Menthol, Citric Acid, Butylene Glycol, Pentylene Glycol, Guar Hydroxypropyltrimonium Chloride, Caprylyl Glycol, Calcium Gluconate.</t>
  </si>
  <si>
    <t xml:space="preserve">https://wizaz.pl/kosmetyki/produkt,374362,eveline-cosmetics-my-life-my-hair-peptydowe-serum-wcierka-na-porost-wlosow.html</t>
  </si>
  <si>
    <t xml:space="preserve">https://static.wizaz.pl/media/cache/500x500/kwc/product/6/1/6178fbff25f62.png</t>
  </si>
  <si>
    <t xml:space="preserve">Garnier, Neril Haar - Reaktiv (Rewitalizujący tonik do włosów wypadających (nowa wersja))</t>
  </si>
  <si>
    <t xml:space="preserve">Rewitalizujący tonik do włosów wypadających Neril wspomaga procesy przeciwdziałające wypadaniu włosów w przypadku:</t>
  </si>
  <si>
    <t xml:space="preserve">Alpha-Isomethyl Ionone, Aqua, Betula Alba Extract, Camphor, Capric Acid, Caprylic Acid, Citral, Citronellol, Disodium Phosphate, Geraniol, Glycerin, Hexyl Cinnamal, Hydroxycitronellal, Linalool, Mentha Arvensis Extract, Niacinamide, Panthenol, PEG-40 Hydrogenated Castor Oil, Piroctone Olamine, Propylene Glycol, Sodium Salicylate, Tocopheryl Acetate</t>
  </si>
  <si>
    <t xml:space="preserve">https://wizaz.pl/kosmetyki/produkt,59666,garnier-neril-haar-reaktiv.html</t>
  </si>
  <si>
    <t xml:space="preserve">https://static.wizaz.pl/media/cache/500x500/kwc/product/666/059/59666/285481.jpeg</t>
  </si>
  <si>
    <t xml:space="preserve">Genactiv</t>
  </si>
  <si>
    <t xml:space="preserve">Genactiv, Bloker z Colostrum do skóry głowy i włosów</t>
  </si>
  <si>
    <t xml:space="preserve">Bloker z Colostrum (Colosregen) to innowacyjne połączenie starannie dobranych, naturalnych składników aktywnych. Ochrona skóry głowy dla osób stosujących zabiegi koloryzacji, rozjaśniania i trwałej ondulacji.</t>
  </si>
  <si>
    <t xml:space="preserve">Aqua, Propylene Glycol, Colostrum Bovinum, Hydrolyzed Silk, Mare Milk, Dehydroxanthan Gum, Phenoxyethanol, Ethylhexylglycerin</t>
  </si>
  <si>
    <t xml:space="preserve">https://wizaz.pl/kosmetyki/produkt,391182,genactiv-bloker-z-colostrum-do-skory-glowy-i-wlosow.html</t>
  </si>
  <si>
    <t xml:space="preserve">https://static.wizaz.pl/media/cache/500x500/kwc/product/6/2/62e2683482062.png</t>
  </si>
  <si>
    <t xml:space="preserve">Herbaria</t>
  </si>
  <si>
    <t xml:space="preserve">Herbaria, Banfi Hajszesz (Tonik do włosów)</t>
  </si>
  <si>
    <t xml:space="preserve">Ogranicza wypadanie włosów i pobudza cebulki włosów do aktywności. Działanie toniku zostało udowodnione na drodze testów klinicznych. Bánfi tonik do włosów jest preparatem roślinnym. Sugerowany czas stosowania to 3-6 miesięcy. Dzięki regularnemu stosowaniu ograniczenie wypadania włosów jest zauważalne już po 4-6 tygodniach, natomiast przyspieszony wzrost włosów po 3-4 miesiącach.</t>
  </si>
  <si>
    <t xml:space="preserve">Alcohol, Aqua, Cochlearia Armoracia Root Extract, Brassica Alba Seed Extact, Juniperus Communis Fruit Extract, PEG-40 Hydrogenated Castor Oil, Parfum, Origanum Majorana Leaf Extract, Phenoxyethanol, Ethylhexylglycerin, Citric Acid, Hexyl Cinnamal, Linalool, Butylphenyl Methylpropional, Hydroxyisohexyl 3-Cyclohexene Carboxaldehyde, Citronellol, Benzyl Benzoate, Limonene, Geraniol, Benzyl Salicilate, Hydroxycitronellal</t>
  </si>
  <si>
    <t xml:space="preserve">https://wizaz.pl/kosmetyki/produkt,109576,herbaria-banfi-hajszesz.html</t>
  </si>
  <si>
    <t xml:space="preserve">https://static.wizaz.pl/media/cache/500x500/kwc/product/576/109/109576/701686.jpeg</t>
  </si>
  <si>
    <t xml:space="preserve">Herbaria, Lady Banfi, Wcierka do włosów</t>
  </si>
  <si>
    <t xml:space="preserve">Herbaria Lady Banfi to wcierka do włosów, która przy systematycznym stosowaniu przeciwdziała nadmiernemu wypadaniu włosów oraz aktywnie wpływa na ich porost. Zawarty w produkcie kompleks ziołowy wzmacnia włosy oraz poprawia kondycję skóry głowy.</t>
  </si>
  <si>
    <t xml:space="preserve">Alcohol, Aqua,  ​Cochlearia Armoracia Root Extract, Brassica Alba Seed Extract, Juniperus Communis Fruit Extract, PEG-40 ​Hydrogenated Castor Oil, Parfum, Origanum Majorana Leaf Extract, Phenoxyethanol, Ethylhexylglycerin, Citric Acid, Benzyl Salicylate, Linalool, Butylphenyl Methylpropional, ​Citronellol, Geraniol, Hydroxyisohexyl 3-Cyclohexene Carboxaldehyde</t>
  </si>
  <si>
    <t xml:space="preserve">https://wizaz.pl/kosmetyki/produkt,216356,herbaria-lady-banfi-wcierka-do-wlosow.html</t>
  </si>
  <si>
    <t xml:space="preserve">https://static.wizaz.pl/media/cache/500x500/kwc/product/356/216/216356/520606.jpeg</t>
  </si>
  <si>
    <t xml:space="preserve">Joanna, Wcierka wzmacniająca do skóry głowy i włosów `Skrzyp &amp; Niacynamid`</t>
  </si>
  <si>
    <t xml:space="preserve">Wzmacniająca wcierka do skóry głowy i włosów — skrzyp &amp; niacynamid została zamknięta w wygodnym opakowaniu. Jest łatwa w stosowaniu i nie wymaga spłukiwania. W szczególności rekomendowana jest do włosów z tendencją do nadmiernego wypadania</t>
  </si>
  <si>
    <t xml:space="preserve">Aqua, Equisetum Arvense Leaf Extract, Niacinamide, Hydroxypropyltrimonium Honey, Allantoin, Laureth-10, Parfum, Coumarin, Hexyl Cinnamal, Limonene, Linalool, Alcohol Denat., Citric Acid, Sorbic Acid, Sodium Benzoate, Potassium Sorbate</t>
  </si>
  <si>
    <t xml:space="preserve">https://wizaz.pl/kosmetyki/produkt,398158,joanna-wcierka-wzmacniajaca-do-skory-glowy-i-wlosow-skrzyp-niacynamid.html</t>
  </si>
  <si>
    <t xml:space="preserve">https://static.wizaz.pl/media/cache/500x500/kwc/product/6/3/63910d374ffc4.jpeg</t>
  </si>
  <si>
    <t xml:space="preserve">Kapyderm</t>
  </si>
  <si>
    <t xml:space="preserve">Kapyderm, Tonico Seborregulador (Tonik seboregulujący do skóry głowy)</t>
  </si>
  <si>
    <t xml:space="preserve">Tonik seboregulujący Kapyderm działa na funkcje gruczołów łojowych regulując je. Stosować w przypadkach nadmiernego wydzielania łoju lub nadmiernej potliwości. Tonik seboregulujący Kapyderm składa się z składników roślinnych bogatych w siarkę koloidalną, która usuwa zrogowaciały naskórek i ułatwia usuwanie jego zewnętrznej warstwy odblokowując dostęp do tlenu, co pomaga przywrócić  naturalną funkcję gruczołów łojowych. Tonik seboregulujący Kapyderm posiada działanie wewnętrzne i zewnętrzne.</t>
  </si>
  <si>
    <t xml:space="preserve">Aqua, Hedera Helix, Nasturtium Officinalis, Arctium Lappa, 5-Bromo-5-Nitro-1.3 dioxane, Phenoxyethanol, Perfume</t>
  </si>
  <si>
    <t xml:space="preserve">111</t>
  </si>
  <si>
    <t xml:space="preserve">200,00</t>
  </si>
  <si>
    <t xml:space="preserve">https://wizaz.pl/kosmetyki/produkt,78443,kapyderm-tonico-seborregulador.html</t>
  </si>
  <si>
    <t xml:space="preserve">https://static.wizaz.pl/media/cache/500x500/kwc/product/443/078/78443/647661.png</t>
  </si>
  <si>
    <t xml:space="preserve">L'Oreal Paris, Botanicals Fresh Care, Siła blasku, Tonik rozświetlający bez spłukiwania do koloryzowanych i matowych włosów</t>
  </si>
  <si>
    <t xml:space="preserve">Pielęgnacja przywracająca włosom blask, z esencją z geranium. Produkt bez silikonów, parabenów i barwników.</t>
  </si>
  <si>
    <t xml:space="preserve">https://wizaz.pl/kosmetyki/produkt,143451,loreal-paris-botanicals-fresh-care-sila-blasku-tonik-rozswietlajacy-bez-splukiwania-do-koloryzowanych-i-matowych-wlosow.html</t>
  </si>
  <si>
    <t xml:space="preserve">https://static.wizaz.pl/media/cache/500x500/kwc/product/451/143/143451/387036.png</t>
  </si>
  <si>
    <t xml:space="preserve">L'biotica, Biovax Naturalne Oleje, Eliksir wygładzająco - nawilżający `Argan, makadamia i kokos`</t>
  </si>
  <si>
    <t xml:space="preserve">Eliksir Biovax opracowany został przez specjalistów, aby przywrócić Twoim włosom piękno, witalność oraz zmysłowy wygląd.</t>
  </si>
  <si>
    <t xml:space="preserve">Amodimethicone, Argania Spinosa Kernel Extract, Beta-Carotene, Citronellol, Cocos Nucifera Oil, Daucus Carota Extract, Daucus Carota Oil, Dimethiconol, Helianthus Annuus Seed Oil, Hexyl Salicylate, Parfum, Phenyl Trimethicone, Tocopheryl Acetate</t>
  </si>
  <si>
    <t xml:space="preserve">https://wizaz.pl/kosmetyki/produkt,59188,lbiotica-biovax-naturalne-oleje-eliksir-wygladzajaco-nawilzajacy-argan-makadamia-i-kokos.html</t>
  </si>
  <si>
    <t xml:space="preserve">https://static.wizaz.pl/media/cache/500x500/kwc/product/188/059/59188/755332.jpeg</t>
  </si>
  <si>
    <t xml:space="preserve">Lullalove, Wcierka ziołowo-olejowa do skóry głowy i włosów</t>
  </si>
  <si>
    <t xml:space="preserve">Olejowo-ziołowa kuracja do skóry głowy i włosów - ma w sobie wszystko, czego potrzebujesz czyste oleje roślinne i ekstrakty z ziół, a także witaminy i olejki eteryczne. Prawdziwa bomba!</t>
  </si>
  <si>
    <t xml:space="preserve">Vitis Vinifera Seed Oil, Nigella Sativa Seed Oil, Laurus Nobilis L. Oil, Argania Spinosa Kernel Oil, Tocopheryl Acetate, Uritica Dioica (Nettle Leaf) Extract, Thymus Vulgaris Oil, Niacinamide, Lavandula Angustifolia Oil, *Linalool</t>
  </si>
  <si>
    <t xml:space="preserve">https://wizaz.pl/kosmetyki/produkt,353787,lullalove-wcierka-ziolowo-olejowa-do-skory-glowy-i-wlosow.html</t>
  </si>
  <si>
    <t xml:space="preserve">https://static.wizaz.pl/media/cache/500x500/kwc/product/6/2/626450b3b8aba.jpeg</t>
  </si>
  <si>
    <t xml:space="preserve">Manufaktura Naturalis</t>
  </si>
  <si>
    <t xml:space="preserve">Manufaktura Naturalis, Aktywna wcierka przeciw wypadaniu włosów</t>
  </si>
  <si>
    <t xml:space="preserve">Podstawa wcierki czyli olej rycynowy, który jest jednym z najbardziej efektywnych kuracji przy wypadaniu włosów jest bogactwem kwasów tłuszczowych omega-9 a efekty zauważalne są już po pierwszym zastosowaniu. Nie tylko zahamuje wypadanie włosów, ale da im wzmocnienie i nabłyszczenie.  Dziurawiec  znajdujący się w wcierce zapobiega przesuszaniu się włosów zaś kozieradka jest bogactwem składników odżywczych, które wpływają na stan całej skóry głowy.</t>
  </si>
  <si>
    <t xml:space="preserve">https://wizaz.pl/kosmetyki/produkt,295599,manufaktura-naturalis-aktywna-wcierka-przeciw-wypadaniu-wlosow.html</t>
  </si>
  <si>
    <t xml:space="preserve">https://static.wizaz.pl/media/cache/500x500/kwc/product/599/295/295599/725259.jpeg</t>
  </si>
  <si>
    <t xml:space="preserve">Medavita</t>
  </si>
  <si>
    <t xml:space="preserve">Medavita, Lotion Concentree (Tonik stymulujący pH 3.5)</t>
  </si>
  <si>
    <t xml:space="preserve">Tonik wzmacniający skórę głowy o intensywnym działaniu oczyszczająco-kosmetycznym. Zawiera Lotion Concentrée - kompleks bogatych składników aktywnych pochodzenia roślinnego (Aloes, Imbir, Tatarak, Kamfora, Arnika, Galbanowiec, Rozmaryn, Cynamon, Mirra, Gałka Muszkatołowa) zapewniając codzienne działanie rewitalizujące.</t>
  </si>
  <si>
    <t xml:space="preserve">https://wizaz.pl/kosmetyki/produkt,298190,medavita-lotion-concentree.html</t>
  </si>
  <si>
    <t xml:space="preserve">https://static.wizaz.pl/media/cache/500x500/kwc/product/190/298/298190/735186.jpeg</t>
  </si>
  <si>
    <t xml:space="preserve">Nioxin</t>
  </si>
  <si>
    <t xml:space="preserve">Nioxin, 3D Expert, Scalp Renew Dermabrasion Treatment (Dermabrazja do włosów i skóry głowy)</t>
  </si>
  <si>
    <t xml:space="preserve">Dermabrazja do włosów i skóry głowy marki Nioxin jest przeznaczona do stosowania podczas profesjonalnej pielęgnacji fryzjerskiej, jak również zabiegów w domu. Zaleca się wykonywanie zabiegu w odstępach 30-45 dni. Dzięki działaniu peelingującemu skórę głowy umożliwia regenerację i pozwala usunąć nadmiernie zrogowaciały naskórek. Dzięki składnikom pobudzającym złuszczanie skóry głowy przyspiesza usuwanie zanieczyszczeń i nadmiernie zrogowaciałego naskórka do 34% więcej niż w przypadku skóry, która nie została poddana zabiegowi.</t>
  </si>
  <si>
    <t xml:space="preserve">https://wizaz.pl/kosmetyki/produkt,89446,nioxin-3d-expert-scalp-renew-dermabrasion-treatment-dermabrazja-do-wlosow-i-skory-glowy.html</t>
  </si>
  <si>
    <t xml:space="preserve">https://static.wizaz.pl/media/cache/500x500/kwc/product/5/f/5f312a298d661.jpeg</t>
  </si>
  <si>
    <t xml:space="preserve">Plantur 39</t>
  </si>
  <si>
    <t xml:space="preserve">Plantur 39, Phyto-Coffein Tonikum (Tonik kofeinowy)</t>
  </si>
  <si>
    <t xml:space="preserve">Tonik z kofeiną Plantur 39 Phyto-Coffein działo wzmacniająco na włosy. Ma to ogromne znaczenie, gdy po 40. roku życia zmiany hormonalne zaczynają szkodliwie wpływać na włosy, które stają się osłabione i zaczynają nadmiernie wypadać. Tonik z kofeiną chroni korzenie włosa i wzmacnia porost włosów, zawiera również niacynę, sole cynku oraz substancje czynne z soi.</t>
  </si>
  <si>
    <t xml:space="preserve">Aqua, Alcohol Denat., Glycerin, Panthenol, Parfum, PEG-40 Hydrogenated Castor Oil, Caffeine, Acrylates/C10-30 Alkyl Acrylate Crosspolymer, Tromethamine, Zinc PCA, Hexyl Cinnamal, Maltodextrin, Niacinamide, Glycine Soja Seed Extract, Limonene, Linalool, Citronellol, Alpha-Isomethyl Ionone, Geraniol, Citric Acid, BHT.</t>
  </si>
  <si>
    <t xml:space="preserve">https://wizaz.pl/kosmetyki/produkt,357041,plantur-39-phyto-coffein-tonikum.html</t>
  </si>
  <si>
    <t xml:space="preserve">https://static.wizaz.pl/media/cache/500x500/kwc/product/6/0/605ba60a4894d.jpeg</t>
  </si>
  <si>
    <t xml:space="preserve">Resibo</t>
  </si>
  <si>
    <t xml:space="preserve">Resibo, Hello New One! Hair Growth Serum (Wcierka pobudzająca porost włosów)</t>
  </si>
  <si>
    <t xml:space="preserve">Przywitaj burzę nowych włosów! Wcierka przyśpiesza ich porost, wzmacnia je od nasady i ogranicza ich wypadanie. Za widoczne efekty odpowiadają bajkalina i kofeina, która dodatkowo stymuluje mikrokrążenie i zmniejsza wydzielanie sebum. Komórki macierzyste z bzu przywracają włosom blask i koją skórę głowy. Szybko zauważysz pierwsze efekty – Twoje włosy będą mocniejsze i grubsze!</t>
  </si>
  <si>
    <t xml:space="preserve">Aqua/Water, Lippia Citriodora Flower/Leaf/Stem Water, Propanediol, Glycerin, Glycine Soja Germ Extract, Triticum Vulgare Germ Extract, Syringa Vulgaris Leaf Cell Extract, Arginine, Caffeine, Phyllanthus Emblica Fruit Extract, Scutellaria Baicalensis Root Extract, Citrus Aurantium Amara Flower Extract, Lycium Barbarum Fruit Extract, Porphyra Umbilicalis Extract, Caesalpinia Spinosa Gum, Lactitol, Xylitol, Allantoin, Gluconolactone, Calcium Gluconate, Sodium Phytate, Lactic Acid, Citric Acid, Ascorbic Acid, Sorbic Acid, Hydroxyacetophenone, Potassium Sorbate, Sodium Benzoate.</t>
  </si>
  <si>
    <t xml:space="preserve">55,20</t>
  </si>
  <si>
    <t xml:space="preserve">https://wizaz.pl/kosmetyki/produkt,393866,resibo-hello-new-one-hair-growth-serum.html</t>
  </si>
  <si>
    <t xml:space="preserve">https://static.wizaz.pl/media/cache/500x500/kwc/product/6/3/632ac626ba387.jpeg</t>
  </si>
  <si>
    <t xml:space="preserve">Sattva Ayurveda, by Agnieszka Niedziałek, Wcierka blask i miękkość do skóry głowy `Henna i amla`</t>
  </si>
  <si>
    <t xml:space="preserve">Wcierka Henna i Amla by Agnieszka Niedziałek pobudza cebulki włosów dzięki zawartości kozieradki, amli, drzewa sandałowego i ekstraktu z gorczycy.</t>
  </si>
  <si>
    <t xml:space="preserve">Aqua, Aloe Barbadensis (Aloe Vera) Leaf Juice, Lawsonia Inermis (Henna) Leaf Extract, Emblica Officinalis (Amla) Fruit Extract, Acacia Concinna (Shikakai) Fruit Extract, Nardostachys Jatamansi (Spikenard) Root Extract, Chamomilla Recutita Matricaria (Chamomile) Flower Extract, Santalum Album (Sandalwood) Extract, Trigonella Foenum-Graecum Seed Extract, Brassica Alba Seed Extract, Panthenol, Hydrolyzed Soy Protein, Azadirachta Indica (Neem) Seed Oil, Rosmarinus Officinalis (Rosemary) Leaf Oil, Capsicum Annuum Fruit Extract, Potassium Sorbate, Allantoin, Sodium Benzoate, Citric Acid.</t>
  </si>
  <si>
    <t xml:space="preserve">https://wizaz.pl/kosmetyki/produkt,298731,sattva-ayurveda-by-agnieszka-niedzialek-wcierka-blask-i-miekkosc-do-skory-glowy-henna-i-amla.html</t>
  </si>
  <si>
    <t xml:space="preserve">https://static.wizaz.pl/media/cache/500x500/kwc/product/6/2/626d737cc1cc6.jpeg</t>
  </si>
  <si>
    <t xml:space="preserve">Sylveco</t>
  </si>
  <si>
    <t xml:space="preserve">Sylveco, Olejowa wcierka do skóry głowy</t>
  </si>
  <si>
    <t xml:space="preserve">Specjalnie dobrana kompozycja olei, która pozwoli Ci się uporać z problemami skóry głowy. Wcierka posiada szerokie spektrum działania, wykazuje właściwości normalizujące, rewitalizujące oraz stymulujące porost włosów. Pozwoli cieszyć się zdrowszymi i gęstszymi włosami.</t>
  </si>
  <si>
    <t xml:space="preserve">Brassica Alba Seed Oil, Prunus Amygdalus Dulcis Oil, Ricinus Communis Seed Oil, Olea Europaea Fruit Oil, Trigonella Foenum-Graecum Seed Oil, Nigella Sativa (Black Seed) Seed Oil, Laurus Nobilis Fruit Oil, Betulin, Brassica Oleracea Italica (Broccoli) Seed Oil, Abies Sibirica Oil, Rosmarinus Officinalis Leaf Oil, Mentha Piperita Oil, Linalool, Limonene.</t>
  </si>
  <si>
    <t xml:space="preserve">195</t>
  </si>
  <si>
    <t xml:space="preserve">https://wizaz.pl/kosmetyki/produkt,391721,sylveco-olejowa-wcierka-do-skory-glowy.html</t>
  </si>
  <si>
    <t xml:space="preserve">https://static.wizaz.pl/media/cache/500x500/kwc/product/6/2/62eea716789f0.jpeg</t>
  </si>
  <si>
    <t xml:space="preserve">Vianek</t>
  </si>
  <si>
    <t xml:space="preserve">Vianek, Seria Zielona, Normalizujący tonik-wcierka do skóry głowy</t>
  </si>
  <si>
    <t xml:space="preserve">Preparat w formie toniku do stosowania na skórę głowy, normalizujący pracę gruczołów łojowych. Zawiera kompleks ekstraktów z pokrzywy, skrzypu, łopianu, szałwii i brzozy, bogatych w składniki mineralne (cynk, miedź, krzem) oraz witaminy, które wzmacniają cebulki, znacząco przyspieszając wzrost włosów. Olejki rozmarynowy i eukaliptusowy odświeżają, pobudzają i odżywiają skórę głowy. Systematycznie stosowanie sprawia, że włosy rosną mocniejsze i grubsze, stają się bardziej odporne na uszkodzenia.</t>
  </si>
  <si>
    <t xml:space="preserve">Aqua, Propanediol, Glycerin, Urtica Dioica Leaf Extract, Equisetum Arvense Leaf Extract, Arctium Lappa Extract, Salvia Officinalis Leaf Extract, Betula Alba Leaf Extract, Panthenol, Coco-Glucoside, Lactic Acid, Cocamidopropyl Betaine, Phytic Acid, Rosmarinus Officinalis Oil, Eucalyptus Globulus Leaf Oil, Benzyl Alcohol, Parfum, Limonene, Linalool, Geraniol, Citral, Dehydroacetic Acid</t>
  </si>
  <si>
    <t xml:space="preserve">https://wizaz.pl/kosmetyki/produkt,108551,vianek-seria-zielona-normalizujacy-tonik-wcierka-do-skory-glowy.html</t>
  </si>
  <si>
    <t xml:space="preserve">https://static.wizaz.pl/media/cache/500x500/kwc/product/551/108/108551/727941.png</t>
  </si>
  <si>
    <t xml:space="preserve">Wody kolońskie damskie</t>
  </si>
  <si>
    <t xml:space="preserve">Coty</t>
  </si>
  <si>
    <t xml:space="preserve">Coty, L`Origan EDC</t>
  </si>
  <si>
    <t xml:space="preserve">`L`Origan` Coty to kwiatowy zapach, stworzony przez Francois Coty w 1905 roku.</t>
  </si>
  <si>
    <t xml:space="preserve">53</t>
  </si>
  <si>
    <t xml:space="preserve">https://wizaz.pl/kosmetyki/produkt,42672,coty-lorigan-edc.html</t>
  </si>
  <si>
    <t xml:space="preserve">https://static.wizaz.pl/media/cache/500x500/kwc/product/672/042/42672/623011.jpeg</t>
  </si>
  <si>
    <t xml:space="preserve">Demeter</t>
  </si>
  <si>
    <t xml:space="preserve">Demeter, Tootsie Collection, Tootsie Roll EDC</t>
  </si>
  <si>
    <t xml:space="preserve">Zabójcza kombinacja krówki, czekolady, karmelu i wanilii przenosi nas w rozkoszny świat wspomnień z dzieciństwa. Czysta przyjemność.</t>
  </si>
  <si>
    <t xml:space="preserve">https://wizaz.pl/kosmetyki/produkt,31063,demeter-tootsie-collection-tootsie-roll-edc.html</t>
  </si>
  <si>
    <t xml:space="preserve">https://static.wizaz.pl/media/cache/500x500/kwc/product/063/031/31063/634896.jpeg</t>
  </si>
  <si>
    <t xml:space="preserve">Jo Malone</t>
  </si>
  <si>
    <t xml:space="preserve">Jo Malone, Blackberry &amp; Bay Cologne EDC</t>
  </si>
  <si>
    <t xml:space="preserve">Nuta zapachowa: owocowa</t>
  </si>
  <si>
    <t xml:space="preserve">499,00</t>
  </si>
  <si>
    <t xml:space="preserve">https://wizaz.pl/kosmetyki/produkt,279531,jo-malone-blackberry-bay-cologne-edc.html</t>
  </si>
  <si>
    <t xml:space="preserve">https://static.wizaz.pl/media/cache/500x500/kwc/product/531/279/279531/676061.jpeg</t>
  </si>
  <si>
    <t xml:space="preserve">Jo Malone, French Lime Blossom Cologne EDC</t>
  </si>
  <si>
    <t xml:space="preserve">Nuty głowy: bergamotka, petitgrain.</t>
  </si>
  <si>
    <t xml:space="preserve">https://wizaz.pl/kosmetyki/produkt,293751,jo-malone-french-lime-blossom-cologne-edc.html</t>
  </si>
  <si>
    <t xml:space="preserve">https://static.wizaz.pl/media/cache/500x500/kwc/product/751/293/293751/719436.jpeg</t>
  </si>
  <si>
    <t xml:space="preserve">Korres</t>
  </si>
  <si>
    <t xml:space="preserve">Korres, Coconut Sand EDC</t>
  </si>
  <si>
    <t xml:space="preserve">Woda kolońska o zapachu kokosa.</t>
  </si>
  <si>
    <t xml:space="preserve">https://wizaz.pl/kosmetyki/produkt,193926,korres-coconut-sand-edc.html</t>
  </si>
  <si>
    <t xml:space="preserve">https://static.wizaz.pl/media/cache/500x500/kwc/product/926/193/193926/756276.jpeg</t>
  </si>
  <si>
    <t xml:space="preserve">Oriflame, Sensity Sun Sparkle EDC</t>
  </si>
  <si>
    <t xml:space="preserve">Woda kolońska o orzeźwiającym, słonecznym zapachu, dzięki któremu poczujesz się świeżo i lekko, nawet wśród miejskiego zgiełku. Podnoszące nastrój nuty cytrusowe inspirowane są mocą słońca. Opakowanie zawiera surowce wtórne.</t>
  </si>
  <si>
    <t xml:space="preserve">ALCOHOL DENAT., AQUA, PARFUM, PROPYLENE GLYCOL, PEG-40 HYDROGENATED CASTOR OIL, LIMONENE, HEXYL CINNAMAL, LINALOOL, GERANIOL, CITRAL, BUTYLPHENYL METHYLPROPIONAL, CITRONELLOL, PHENOXYETHANOL, CI 19140, CI 16035</t>
  </si>
  <si>
    <t xml:space="preserve">https://wizaz.pl/kosmetyki/produkt,312285,oriflame-sensity-sun-sparkle-edc.html</t>
  </si>
  <si>
    <t xml:space="preserve">https://static.wizaz.pl/media/cache/500x500/kwc/product/5/d/5d53c9f1e5e5c.jpeg</t>
  </si>
  <si>
    <t xml:space="preserve">Revlon, Ciara  EDC</t>
  </si>
  <si>
    <t xml:space="preserve">Skoncentrowana woda kolońska dla kobiet.</t>
  </si>
  <si>
    <t xml:space="preserve">68</t>
  </si>
  <si>
    <t xml:space="preserve">https://wizaz.pl/kosmetyki/produkt,329323,revlon-ciara-edc.html</t>
  </si>
  <si>
    <t xml:space="preserve">https://static.wizaz.pl/media/cache/500x500/kwc/product/5/e/5e8caf3340e24.jpeg</t>
  </si>
  <si>
    <t xml:space="preserve">Santa Maria Novella</t>
  </si>
  <si>
    <t xml:space="preserve">Santa Maria Novella, Santa Maria Novella Mughetto EDC</t>
  </si>
  <si>
    <t xml:space="preserve">Woda kolońska o zapachu konwalii stworzona przez jeden z najstarszych domów perfumeryjnych Santa Maria Novella.</t>
  </si>
  <si>
    <t xml:space="preserve">670,00</t>
  </si>
  <si>
    <t xml:space="preserve">https://wizaz.pl/kosmetyki/produkt,393093,santa-maria-novella-santa-maria-novella-mughetto-edc.html</t>
  </si>
  <si>
    <t xml:space="preserve">https://static.wizaz.pl/media/cache/500x500/kwc/product/6/3/6311f8b897065.png</t>
  </si>
  <si>
    <t xml:space="preserve">Zara, Leather Collection, Vanilla  EDC</t>
  </si>
  <si>
    <t xml:space="preserve">Zara Leather Collection Vainilla został wydany w 2017 roku. Należy do kategorii orientalnej. Emanacja smaków i nut zapachowych  rozwija się w powiewie białych kwiatów otwierających nuty głowy, w tym frangipani. Nuty serca i kwiatowe przyprawy łączą się z piwonią i fasolą tonka, a głębokie drzewne i piżmowe nuty bazy dają wrażenie piżma, wanilii, paczuli i drzewa sandałowego.</t>
  </si>
  <si>
    <t xml:space="preserve">https://wizaz.pl/kosmetyki/produkt,325316,zara-leather-collection-vanilla-edc.html</t>
  </si>
  <si>
    <t xml:space="preserve">https://static.wizaz.pl/media/cache/500x500/kwc/product/5/e/5e5d5d6f70a8e.jpeg</t>
  </si>
  <si>
    <t xml:space="preserve">Wody kolońskie męskie</t>
  </si>
  <si>
    <t xml:space="preserve">Atelier Cologne</t>
  </si>
  <si>
    <t xml:space="preserve">Atelier Cologne, Bergamote Soleil EDC</t>
  </si>
  <si>
    <t xml:space="preserve">Cologne Absolue zainspirowana pełnym słońca, spokojnym lunchem z przyjaciółmi, po długiej trasie drogami Włoskiej Kalabrii.</t>
  </si>
  <si>
    <t xml:space="preserve">419,00</t>
  </si>
  <si>
    <t xml:space="preserve">https://wizaz.pl/kosmetyki/produkt,102966,atelier-cologne-bergamote-soleil-edc.html</t>
  </si>
  <si>
    <t xml:space="preserve">https://static.wizaz.pl/media/cache/500x500/kwc/product/966/102/102966/672481.jpeg</t>
  </si>
  <si>
    <t xml:space="preserve">Atelier Cologne, Orange Sanguine EDC</t>
  </si>
  <si>
    <t xml:space="preserve">Świeży i energetyzujący powiew wyciśniętego świeżego owocu igrający słodkim sokiem z czerwonej pomarańczy przeciwko skórce z gorzkiej pomarańczy i zmysłowym nutom geranium. Dla kobiet oraz mężczyzn.</t>
  </si>
  <si>
    <t xml:space="preserve">380,00</t>
  </si>
  <si>
    <t xml:space="preserve">https://wizaz.pl/kosmetyki/produkt,59208,atelier-cologne-orange-sanguine-edc.html</t>
  </si>
  <si>
    <t xml:space="preserve">https://static.wizaz.pl/media/cache/500x500/kwc/product/208/059/59208/672416.jpeg</t>
  </si>
  <si>
    <t xml:space="preserve">Chanel, Allure Homme Eau Fraichissante Pour l`Ete EDC</t>
  </si>
  <si>
    <t xml:space="preserve">Odkrywcza podróż zmysłów poprzez świeże, orientalne, drzewne i pikantne nuty zapachowe. Zainspirowany osobowością mężczyzny. Kontrastowością. Nieposkromioną naturą i ustabilizowanym stylem życia zarazem. Jak on tajemniczy i uwodzicielski.Pewny siebie, charyzmatyczny i naturalny.</t>
  </si>
  <si>
    <t xml:space="preserve">https://wizaz.pl/kosmetyki/produkt,50779,chanel-allure-homme-eau-fraichissante-pour-lete-edc.html</t>
  </si>
  <si>
    <t xml:space="preserve">https://static.wizaz.pl/media/cache/500x500/kwc/product/779/050/50779/657056.jpeg</t>
  </si>
  <si>
    <t xml:space="preserve">Coty, Aspen EDC</t>
  </si>
  <si>
    <t xml:space="preserve">Aspen For Men marki Coty to aromatyczno - ziołowe perfumy dla mężczyzn, wydane w 1989 roku.</t>
  </si>
  <si>
    <t xml:space="preserve">https://wizaz.pl/kosmetyki/produkt,109661,coty-aspen-edc.html</t>
  </si>
  <si>
    <t xml:space="preserve">https://static.wizaz.pl/media/cache/500x500/kwc/product/661/109/109661/346236.jpeg</t>
  </si>
  <si>
    <t xml:space="preserve">Demeter, Celery EDC</t>
  </si>
  <si>
    <t xml:space="preserve">Firma Demeter stworzyła ten zapach po to, by (jak informują na stronie) dać szansę najbardziej niedocenianemu warzywu świata.</t>
  </si>
  <si>
    <t xml:space="preserve">https://wizaz.pl/kosmetyki/produkt,22753,demeter-celery-edc.html</t>
  </si>
  <si>
    <t xml:space="preserve">https://static.wizaz.pl/media/cache/500x500/kwc/product/753/022/22753/635231.jpeg</t>
  </si>
  <si>
    <t xml:space="preserve">Demeter, Laundromat EDC</t>
  </si>
  <si>
    <t xml:space="preserve">Najbardziej czysty i świeży zapach jaki można sobie wyobrazić. Zapach pralni, świeżego i pachnącego prania.</t>
  </si>
  <si>
    <t xml:space="preserve">https://wizaz.pl/kosmetyki/produkt,23325,demeter-laundromat-edc.html</t>
  </si>
  <si>
    <t xml:space="preserve">https://static.wizaz.pl/media/cache/500x500/kwc/product/325/023/23325/635026.jpeg</t>
  </si>
  <si>
    <t xml:space="preserve">Demeter, Pure Soap EDC</t>
  </si>
  <si>
    <t xml:space="preserve">Demeter 'Pure Soap' jest inspirowane zapachem świeżo umytej skóry mydłem w kolorze kości słoniowej... czystej skóry która zapamiętała zapach czystego mydła... to prawie jak pamięć mydła, bardziej aniżeli zapach mydła samego w sobie.</t>
  </si>
  <si>
    <t xml:space="preserve">https://wizaz.pl/kosmetyki/produkt,30792,demeter-pure-soap-edc.html</t>
  </si>
  <si>
    <t xml:space="preserve">https://static.wizaz.pl/media/cache/500x500/kwc/product/792/030/30792/634756.jpeg</t>
  </si>
  <si>
    <t xml:space="preserve">Demeter, Resse's Peanut Butter Cups EDC</t>
  </si>
  <si>
    <t xml:space="preserve">Grzeszna kombinacja kremowego masła orzechowego i aksamitnej, melcznej czekolady. Nikt nie może się oprzeć tym łakociom. Całość jest przystosowana do noszenia - tylko Demeter to potrafi.</t>
  </si>
  <si>
    <t xml:space="preserve">https://wizaz.pl/kosmetyki/produkt,31062,demeter-resses-peanut-butter-cups-edc.html</t>
  </si>
  <si>
    <t xml:space="preserve">https://static.wizaz.pl/media/cache/500x500/kwc/product/062/031/31062/634826.jpeg</t>
  </si>
  <si>
    <t xml:space="preserve">Demeter, Russian Leather EDC</t>
  </si>
  <si>
    <t xml:space="preserve">Zeby zrozumiec ten zapach, trzeba pomyslec o starych, bardzo starych, skorzanych obiciach krzesel w wiedenskiej bibliotece. Jest to piekny, gleboki  zapach skory z ta charakterystyczna slodycza, ktorej skora nabiera przez wieki.</t>
  </si>
  <si>
    <t xml:space="preserve">https://wizaz.pl/kosmetyki/produkt,40023,demeter-russian-leather-edc.html</t>
  </si>
  <si>
    <t xml:space="preserve">https://static.wizaz.pl/media/cache/500x500/kwc/product/023/040/40023/634876.jpeg</t>
  </si>
  <si>
    <t xml:space="preserve">Demeter, This Is Not A Pipe EDC</t>
  </si>
  <si>
    <t xml:space="preserve">"This is not a Pipe" to tytuł obrazu namalowanego w 1930 r.przez Rene Magritte. W bardzo realistyczny sposób przedstawia fajkę a pod obrazem znajdują się słowa: "Ceci n'est pas une pipe" czyli "to nie jest fajka" - to obraz, nie rzecz. Analogicznie jest z zapachem Demeter - This is not a Pipe pachnie niczym fajka lecz jest tylko wodą kolońską o jej zapachu.</t>
  </si>
  <si>
    <t xml:space="preserve">https://wizaz.pl/kosmetyki/produkt,33695,demeter-this-is-not-a-pipe-edc.html</t>
  </si>
  <si>
    <t xml:space="preserve">https://static.wizaz.pl/media/cache/500x500/kwc/product/695/033/33695/634786.jpeg</t>
  </si>
  <si>
    <t xml:space="preserve">Demeter, Tomato EDC</t>
  </si>
  <si>
    <t xml:space="preserve">Ten zapach to nie tyle zapach pomidorów, co czynności: zbieranie pomidorów.</t>
  </si>
  <si>
    <t xml:space="preserve">https://wizaz.pl/kosmetyki/produkt,22771,demeter-tomato-edc.html</t>
  </si>
  <si>
    <t xml:space="preserve">https://static.wizaz.pl/media/cache/500x500/kwc/product/771/022/22771/634861.jpeg</t>
  </si>
  <si>
    <t xml:space="preserve">Diptyque</t>
  </si>
  <si>
    <t xml:space="preserve">Diptyque, L'Eau des Hesperides EDC</t>
  </si>
  <si>
    <t xml:space="preserve">Subtelna i prowokacyjna zarazem, aromatyczna woda kolońska z zieloną, kontrastującą świeżością, gdzie cytrusowe górne nuty, z silną dominantą gorzkiej pomarańczy łączą się z aromatycznymi ziołami, czerwonym tymiankiem i rozmarynem, żeby za chwilę zaskoczyć nas intensywną nutą mięty pieprzowej.</t>
  </si>
  <si>
    <t xml:space="preserve">440,00</t>
  </si>
  <si>
    <t xml:space="preserve">https://wizaz.pl/kosmetyki/produkt,30596,diptyque-leau-des-hesperides-edc.html</t>
  </si>
  <si>
    <t xml:space="preserve">https://static.wizaz.pl/media/cache/500x500/kwc/product/596/030/30596/629411.jpeg</t>
  </si>
  <si>
    <t xml:space="preserve">Giorgio Armani, Armani Prive, Pierre de Lune EDC</t>
  </si>
  <si>
    <t xml:space="preserve">Pierre de Lune to kolejny zapach z linii Armani Prive Haute Couture Frangrance Collection, okraszony przepięknym flakonem z "białawym kamykiem".</t>
  </si>
  <si>
    <t xml:space="preserve">https://wizaz.pl/kosmetyki/produkt,20577,giorgio-armani-armani-prive-pierre-de-lune-edc.html</t>
  </si>
  <si>
    <t xml:space="preserve">https://static.wizaz.pl/media/cache/500x500/kwc/product/577/020/20577/741188.jpeg</t>
  </si>
  <si>
    <t xml:space="preserve">Giorgio Armani, Armani Privé, Ambre Soie EDC</t>
  </si>
  <si>
    <t xml:space="preserve">Przepiękna głęboka ambrowa kompozycja zamknięta w szlachetnym, prostym flakonie przypominającym oszlifowany czarny kamień.</t>
  </si>
  <si>
    <t xml:space="preserve">https://wizaz.pl/kosmetyki/produkt,17208,giorgio-armani-armani-prive-ambre-soie-edc.html</t>
  </si>
  <si>
    <t xml:space="preserve">https://static.wizaz.pl/media/cache/500x500/kwc/product/208/017/17208/741187.jpeg</t>
  </si>
  <si>
    <t xml:space="preserve">Giorgio Armani, Armani Privé, Bois d'Encens EDC</t>
  </si>
  <si>
    <t xml:space="preserve">Powstałe w 2004 roku Bois d'Encens to jeden z najpiękniejszych kadzidlanych zapachów. Czarny "kamienny" flakon skrywa w sobie nuty:Encens, Racines de Vetiver, Shinus Molle, Variete de poivrier.</t>
  </si>
  <si>
    <t xml:space="preserve">https://wizaz.pl/kosmetyki/produkt,17209,giorgio-armani-armani-prive-bois-dencens-edc.html</t>
  </si>
  <si>
    <t xml:space="preserve">https://static.wizaz.pl/media/cache/500x500/kwc/product/209/017/17209/509756.jpeg</t>
  </si>
  <si>
    <t xml:space="preserve">Guerlain, Eau de Cologne du 68 EDC</t>
  </si>
  <si>
    <t xml:space="preserve">Zapach dla kobiet i mężczyzn, wprowadzony na rynek w 2006 roku. Stworzony przez Sophie Labbe.</t>
  </si>
  <si>
    <t xml:space="preserve">560,00</t>
  </si>
  <si>
    <t xml:space="preserve">https://wizaz.pl/kosmetyki/produkt,44259,guerlain-eau-de-cologne-du-68-edc.html</t>
  </si>
  <si>
    <t xml:space="preserve">https://static.wizaz.pl/media/cache/500x500/kwc/product/259/044/44259/746301.jpeg</t>
  </si>
  <si>
    <t xml:space="preserve">Hermes</t>
  </si>
  <si>
    <t xml:space="preserve">Hermes, Eau de Citron Noir EDC</t>
  </si>
  <si>
    <t xml:space="preserve">Najnowsza woda kolońska firmy Hermes, autorstwa Christine Nagel. Zapach wprowadzony na lato 2018. Eau de Citron Noir to zapach z kategorii cytrusowo-aromatycznej. Zawiera on takie składniki jak: lima, dym, cytryna, czarna herbata, cytron i drzewo gwajakowe.</t>
  </si>
  <si>
    <t xml:space="preserve">439,00</t>
  </si>
  <si>
    <t xml:space="preserve">https://wizaz.pl/kosmetyki/produkt,287221,hermes-eau-de-citron-noir-edc.html</t>
  </si>
  <si>
    <t xml:space="preserve">https://static.wizaz.pl/media/cache/500x500/kwc/product/221/287/287221/694901.jpeg</t>
  </si>
  <si>
    <t xml:space="preserve">Hermes, Eau de Rhubarbe Ecarlate EDC</t>
  </si>
  <si>
    <t xml:space="preserve">Nuty: rabarbar, akord piżmowy</t>
  </si>
  <si>
    <t xml:space="preserve">https://wizaz.pl/kosmetyki/produkt,117241,hermes-eau-de-rhubarbe-ecarlate-edc.html</t>
  </si>
  <si>
    <t xml:space="preserve">https://static.wizaz.pl/media/cache/500x500/kwc/product/241/117/117241/672421.jpeg</t>
  </si>
  <si>
    <t xml:space="preserve">Jo Malone, Blue Agava &amp; Cacao EDC</t>
  </si>
  <si>
    <t xml:space="preserve">Orientalno - kwiatowy zapach o dominującej nucie kakao, inspirowany latynoskimi rytmami i wonią egzotycznych wysp.</t>
  </si>
  <si>
    <t xml:space="preserve">490,00</t>
  </si>
  <si>
    <t xml:space="preserve">https://wizaz.pl/kosmetyki/produkt,52395,jo-malone-blue-agava-cacao-edc.html</t>
  </si>
  <si>
    <t xml:space="preserve">https://static.wizaz.pl/media/cache/500x500/kwc/product/395/052/52395/509581.jpeg</t>
  </si>
  <si>
    <t xml:space="preserve">Korres, Santorini Vine EDC</t>
  </si>
  <si>
    <t xml:space="preserve">Woda kolońska Korres Santorini Vine to niezwykły zmysłowy i uzależniający zapach, który pokochasz ty i twoje otoczenie!</t>
  </si>
  <si>
    <t xml:space="preserve">https://wizaz.pl/kosmetyki/produkt,348330,korres-santorini-vine-edc.html</t>
  </si>
  <si>
    <t xml:space="preserve">https://static.wizaz.pl/media/cache/500x500/kwc/product/5/f/5fc405e163d45.jpeg</t>
  </si>
  <si>
    <t xml:space="preserve">L'Occitane, Lavande EDC</t>
  </si>
  <si>
    <t xml:space="preserve">Rozświetlona promienną świeżością cytrusów woda kolońska Lawenda</t>
  </si>
  <si>
    <t xml:space="preserve">https://wizaz.pl/kosmetyki/produkt,346176,loccitane-lavande-edc.html</t>
  </si>
  <si>
    <t xml:space="preserve">https://static.wizaz.pl/media/cache/500x500/kwc/product/5/f/5fa7fc9ec2491.jpeg</t>
  </si>
  <si>
    <t xml:space="preserve">Miraculum</t>
  </si>
  <si>
    <t xml:space="preserve">Miraculum, Wars Classic EDC</t>
  </si>
  <si>
    <t xml:space="preserve">Wars Classic marki Miraculum to aromatyczno - przyprawowe perfumy dla mężczyzn. Orzeźwiająca, delikatna, niepowtarzalna… taka jest legendarna Woda Kolońska Wars Classic. Trwała kompozycja cedrowo-sandałowa jest zapachem wyrazistym, a zarazem subtelnym o charakterystycznych nutach drzewnych. Zapewnia długotrwałe uczucie świeżości i odprężenia</t>
  </si>
  <si>
    <t xml:space="preserve">https://wizaz.pl/kosmetyki/produkt,195831,miraculum-wars-classic-edc.html</t>
  </si>
  <si>
    <t xml:space="preserve">https://static.wizaz.pl/media/cache/500x500/kwc/product/831/195/195831/665041.jpeg</t>
  </si>
  <si>
    <t xml:space="preserve">Przemysławka</t>
  </si>
  <si>
    <t xml:space="preserve">Przemysławka EDC</t>
  </si>
  <si>
    <t xml:space="preserve">Woda kolońska dla mężczyzn. Charakteryzuje ją świeży cytrusowo-ziołowy aromat.</t>
  </si>
  <si>
    <t xml:space="preserve">https://wizaz.pl/kosmetyki/produkt,115506,przemyslawka-edc.html</t>
  </si>
  <si>
    <t xml:space="preserve">https://static.wizaz.pl/media/cache/500x500/kwc/product/6/0/60816bb860d7f.jpeg</t>
  </si>
  <si>
    <t xml:space="preserve">Santa Maria Novella, Marescialla EDC</t>
  </si>
  <si>
    <t xml:space="preserve">Firma Santa Maria Novella wykreowała te perfumy w roku 1828, bazując na recepturze pierwotnie stosowanej do perfumowania rękawiczek. Bohaterką i twórczynią perfum Marescialla była najprawdopodobniej Leonora Dori Concini, markiza d`Ancre i marszałkowa d`Aumont. Oskarżona o czary, ścięta na placu de la Greve 8 lipca 1617 r. Jej ciało potem spalono.</t>
  </si>
  <si>
    <t xml:space="preserve">355,00</t>
  </si>
  <si>
    <t xml:space="preserve">https://wizaz.pl/kosmetyki/produkt,33438,santa-maria-novella-marescialla-edc.html</t>
  </si>
  <si>
    <t xml:space="preserve">https://static.wizaz.pl/media/cache/500x500/kwc/product/438/033/33438/632546.jpeg</t>
  </si>
  <si>
    <t xml:space="preserve">Wody perfumowane damskie</t>
  </si>
  <si>
    <t xml:space="preserve">Avon, Attraction for Her EDP</t>
  </si>
  <si>
    <t xml:space="preserve">Avon Attraction dla niej to porywający trwały zapach, który zbliży was do siebie kuszącą nutą wytrawnych jeżyn, zniewalającym akordem piżma i waniliowym akcentem ambry.</t>
  </si>
  <si>
    <t xml:space="preserve">ALCOHOL DENAT., AQUA, PARFUM, BENZYL SALICYLATE, HYDROXYCITRONELLAL, HYDROXYISOHEXYL 3-CYCLOHEXENE CARBOXALDEHYDE, COUMARIN, LINALOOL, BENZYL BENZOATE</t>
  </si>
  <si>
    <t xml:space="preserve">https://wizaz.pl/kosmetyki/produkt,79010,avon-attraction-for-her-edp.html</t>
  </si>
  <si>
    <t xml:space="preserve">https://static.wizaz.pl/media/cache/500x500/kwc/product/010/079/79010/307796.jpeg</t>
  </si>
  <si>
    <t xml:space="preserve">Avon, Little Black Dress EDP</t>
  </si>
  <si>
    <t xml:space="preserve">Elegancki, uniwersalny zapach niczym mała czarna. Polecany zwłaszcza na wieczór, większe wyjście oraz także wtedy, gdy chcemy się poczuć wyjątkowo.</t>
  </si>
  <si>
    <t xml:space="preserve">ALCOHOL DENAT., AQUA, PARFUM, LIMONENE, HEXYL CINNAMAL, ALPHA-ISOMETHYL IONONE, HYDROXYCITRONELLAL, LINALOOL, CITRONELLOL, BENZYL ALCOHOL, GERANIOL, COUMARIN, CITRAL, FARNESOL, BENZYL BENZOATE, CINNAMYL ALCOHOL, ISOEUGENOL, BENZYL SALICYLATE.</t>
  </si>
  <si>
    <t xml:space="preserve">https://wizaz.pl/kosmetyki/produkt,483,avon-little-black-dress-edp.html</t>
  </si>
  <si>
    <t xml:space="preserve">https://static.wizaz.pl/media/cache/500x500/kwc/product/483/000/483/736426.jpeg</t>
  </si>
  <si>
    <t xml:space="preserve">Avon, Luck Limitless EDP</t>
  </si>
  <si>
    <t xml:space="preserve">Nowy, ekskluzywny zapach AVON Luck Limitless został stworzony po to, aby dodać pewności siebie w drodze do sukcesu.</t>
  </si>
  <si>
    <t xml:space="preserve">ALCOHOL DENAT., AQUA, PARFUM, BENZOPHENONE-1, BENZOPHENONE-3, POLYGLYCERYL-3 CAPRYLATE, GLYCERIN, TRIS(TETRAMETHYLHYDROXYPIPERIDINOL) CITRATE, BENZYL SALICYLATE, HYDROXYCITRONELLAL, LIMONENE, HEXYL CINNAMAL, ALPHA-ISOMETHYL IONONE, CITRONELLOL, COUMARIN, LINALOOL, GERANIOL, CITRAL, CI 14700, CI 42090, CI 60730, CI 47005</t>
  </si>
  <si>
    <t xml:space="preserve">https://wizaz.pl/kosmetyki/produkt,254516,avon-luck-limitless-edp.html</t>
  </si>
  <si>
    <t xml:space="preserve">https://static.wizaz.pl/media/cache/500x500/kwc/product/516/254/254516/736394.jpeg</t>
  </si>
  <si>
    <t xml:space="preserve">Avon, Perceive EDP</t>
  </si>
  <si>
    <t xml:space="preserve">Zapach głęboki, intymny, niczym nasz 'szósty zmysł'.</t>
  </si>
  <si>
    <t xml:space="preserve">ALCOHOL DENAT., AQUA, PARFUM, BENZOPHENONE-2, GLYCERIN, CI 60730, ALPHA-ISOMETHYL IONONE, BUTYLPHENYL METHYLPROPIONAL, LINALOOL, HYDROXYISOHEXYL 3-CYCLOHEXENE CARBOXALDEHYDE, GERANIOL, LIMONENE, CITRONELLOL, EUGENOL, BENZYL BENZOATE, CITRAL, BENZYL SALICYLATE, FARNESOL, BENZYL ALCOHOL</t>
  </si>
  <si>
    <t xml:space="preserve">https://wizaz.pl/kosmetyki/produkt,316,avon-perceive-edp.html</t>
  </si>
  <si>
    <t xml:space="preserve">https://static.wizaz.pl/media/cache/500x500/kwc/product/5/f/5f241c54a1d02.jpeg</t>
  </si>
  <si>
    <t xml:space="preserve">Avon, TTA Today EDP</t>
  </si>
  <si>
    <t xml:space="preserve">Avon pierwszy raz na rynku perfum prestiżowych!</t>
  </si>
  <si>
    <t xml:space="preserve">ALCOHOL DENAT., PARFUM, AQUA, BUTYLPHENYL METHYLPROPIONAL, BENZOPHENONE-1, BENZOPHENONE-3, POLYGLYCERYL-3 CAPRYLATE, TRIS(TETRAMETHYLHYDROXYPIPERIDINOL) CITRATE, GLYCERIN, CI 19140, CI 14700, CI 60730, LINALOOL, HYDROXYCITRONELLAL, CITRONELLOL, HEXYL CINNAMAL, GERANIOL, LIMONENE, BENZYL BENZOATE, CINNAMYL ALCOHOL, FARNESOL, BENZYL ALCOHOL, BENZYL SALICYLATE, ISOEUGENOL</t>
  </si>
  <si>
    <t xml:space="preserve">https://wizaz.pl/kosmetyki/produkt,7964,avon-tta-today-edp.html</t>
  </si>
  <si>
    <t xml:space="preserve">https://static.wizaz.pl/media/cache/500x500/kwc/product/6/0/6068613b03be0.jpeg</t>
  </si>
  <si>
    <t xml:space="preserve">Cacharel</t>
  </si>
  <si>
    <t xml:space="preserve">Cacharel, Amor Amor EDT</t>
  </si>
  <si>
    <t xml:space="preserve">Perfumy wylansowane przez firmę Cacharel, są esencją uczuć, które wywołuje miłość. W pięknym, czerwonym flakonie znajdziemy delikatnie wibrujący, kuszący zapach, który jest równie niebanalny co uczucie, spontaniczny i nieprzewidywalny.</t>
  </si>
  <si>
    <t xml:space="preserve">https://wizaz.pl/kosmetyki/produkt,6175,cacharel-amor-amor-edt.html</t>
  </si>
  <si>
    <t xml:space="preserve">https://static.wizaz.pl/media/cache/500x500/kwc/product/175/006/6175/597791.jpeg</t>
  </si>
  <si>
    <t xml:space="preserve">Calvin Klein, Euphoria EDP</t>
  </si>
  <si>
    <t xml:space="preserve">`Euphoria` to seksowny zapach działający na wyobraźnię. Został stworzony dla kobiet, które dążą do absolutnej wolności. Są pewne siebie i charakteryzuje je wrodzona elegancja.</t>
  </si>
  <si>
    <t xml:space="preserve">270,00</t>
  </si>
  <si>
    <t xml:space="preserve">https://wizaz.pl/kosmetyki/produkt,12226,calvin-klein-euphoria-edp.html</t>
  </si>
  <si>
    <t xml:space="preserve">https://static.wizaz.pl/media/cache/500x500/kwc/product/226/012/12226/598281.jpeg</t>
  </si>
  <si>
    <t xml:space="preserve">Calvin Klein, Obsession Night Women EDP</t>
  </si>
  <si>
    <t xml:space="preserve">'Obsession Night' to seksowny, wyrafinowany zapach. Nowa wersja 'Obsession' powstała z myślą o młodych, wyrafinowanych, pełnych życia kobietach. Calvin Klein stworzył zapach dla ryzykantek, które nie boją się eksperymentów.</t>
  </si>
  <si>
    <t xml:space="preserve">350,00</t>
  </si>
  <si>
    <t xml:space="preserve">https://wizaz.pl/kosmetyki/produkt,12185,calvin-klein-obsession-night-women-edp.html</t>
  </si>
  <si>
    <t xml:space="preserve">https://static.wizaz.pl/media/cache/500x500/kwc/product/5/d/5d02acbb01287.jpeg</t>
  </si>
  <si>
    <t xml:space="preserve">Chanel, Coco Mademoiselle EDP</t>
  </si>
  <si>
    <t xml:space="preserve">Twórcą perfum Chanel `Coco Mademoiselle` jest Jaques Polge (`Allure`). Zapach jest nowym ucieleśnieniem ducha Coco Chanel. Śmiała i zdecydowana, udowodniła, że elegancja tkwi w prostocie. Niezależna, aczkolwiek wykorzystująca swój urok do fascynowania i wpływania na mężczyzn. `Coco Mademoiselle` od Chanel jest świeży i orientalny. Dla nowoczesnej kobiety, której zmysłowość i sukces uzupełniają się.</t>
  </si>
  <si>
    <t xml:space="preserve">https://wizaz.pl/kosmetyki/produkt,273,chanel-coco-mademoiselle-edp.html</t>
  </si>
  <si>
    <t xml:space="preserve">https://static.wizaz.pl/media/cache/500x500/kwc/product/273/000/273/740964.jpeg</t>
  </si>
  <si>
    <t xml:space="preserve">Chloe</t>
  </si>
  <si>
    <t xml:space="preserve">Chloe, Chloe (2008) EDP</t>
  </si>
  <si>
    <t xml:space="preserve">Nowy (wiosna 2008) zapach 'Chloe' - nowa wersja klasyka o tej samej nazwie. Piękna klasyczne buteleczka kryje kompozycję z kategorii kwiatowej. perfumy stworzone we współpracy z koncernem Coty.</t>
  </si>
  <si>
    <t xml:space="preserve">Alcohol Denat., Parfum/Fragrance, Aqua/Water/Eau, Butylphenyl Methylpropional, Acrylates/Octylacrylamide, Copolymer, Alcohol, Alpha-Isomethyl Ionone, Benzyl Salicylate, BHT, Butyl Methoxydibenzoylmethane, Citronellol, Geraniol, Hexyl Cinnamai, Hydrolyzed Jojoba Esters, Hydroxycitronellal, Hydroxyisohexyl 3-Cyclohexane Carboxaldehyde, Limonene, Linalool, Tris (Tetramethylhydroxypiperidinol) Citrate, FD&amp;amp;C N̊4 (CI 14700), FD&amp;amp;C Yellow N̊5 (CI 19140)</t>
  </si>
  <si>
    <t xml:space="preserve">256,00</t>
  </si>
  <si>
    <t xml:space="preserve">https://wizaz.pl/kosmetyki/produkt,23519,chloe-chloe-2008-edp.html</t>
  </si>
  <si>
    <t xml:space="preserve">https://static.wizaz.pl/media/cache/500x500/kwc/product/519/023/23519/307901.jpeg</t>
  </si>
  <si>
    <t xml:space="preserve">Christian Dior, J`adore EDP</t>
  </si>
  <si>
    <t xml:space="preserve">`J`adore` Christian Dior to zapach określany przez producenta jako powrót do kobiecości, wrażliwości, zmysłowości, uczuć i kreatywności. Duży wpływ na charakter zapachu ma przyciągająca i nieco kokieteryjna nuta śliwki, uzupełniona aromatem skórek z mandarynki oraz wina.</t>
  </si>
  <si>
    <t xml:space="preserve">https://wizaz.pl/kosmetyki/produkt,191,christian-dior-jadore-edp.html</t>
  </si>
  <si>
    <t xml:space="preserve">https://static.wizaz.pl/media/cache/500x500/kwc/product/191/000/191/442716.jpeg</t>
  </si>
  <si>
    <t xml:space="preserve">Dolce &amp; Gabbana</t>
  </si>
  <si>
    <t xml:space="preserve">Dolce &amp; Gabbana, Light Blue EDT</t>
  </si>
  <si>
    <t xml:space="preserve">Light Blue to kontynuacja klasycznego stylu zapachów Dolce&amp;Gabbana. Kompozycja jest ukłonem w stronę piękna kobiety. Pokazuje jak cieszyć się każdym aspektem życia, afirmuje zarówno małe przyjemności, jak i porywające, gorące uczucia. Kompozycja kwiatowo - owocowa wyrażająca radość życia.</t>
  </si>
  <si>
    <t xml:space="preserve">https://wizaz.pl/kosmetyki/produkt,678,dolce-gabbana-light-blue-edt.html</t>
  </si>
  <si>
    <t xml:space="preserve">https://static.wizaz.pl/media/cache/500x500/kwc/product/5/c/5ccb30615346d.jpeg</t>
  </si>
  <si>
    <t xml:space="preserve">Dolce &amp; Gabbana, The One EDP</t>
  </si>
  <si>
    <t xml:space="preserve">Najnowszy (2006 r.) zapach wykreowany przez włoski zespół projektantów Domenico Dolce i Stefano Gabbana. Pełen pasji, ekspresji, pożądania, luksusu i oczywiście tradycyjnego śródziemnomorskiego stylu. Niesamowicie zmysłowy i uwodzicielski, bardzo kobiecy, idealny dla niezależnych, zdecydowanych kobiet sukcesu. Dodaje blasku i wdzięku, sprawia że czujesz się jak gwiazda, wyjątkowa i unikalna.</t>
  </si>
  <si>
    <t xml:space="preserve">280,00</t>
  </si>
  <si>
    <t xml:space="preserve">https://wizaz.pl/kosmetyki/produkt,16342,dolce-gabbana-the-one-edp.html</t>
  </si>
  <si>
    <t xml:space="preserve">https://static.wizaz.pl/media/cache/500x500/kwc/product/342/016/16342/604751.jpeg</t>
  </si>
  <si>
    <t xml:space="preserve">Donna Karan</t>
  </si>
  <si>
    <t xml:space="preserve">Donna Karan, DKNY Be Delicious EDP</t>
  </si>
  <si>
    <t xml:space="preserve">DKNY Be Delicious to kwiatowo - owocowe perfumy dla kobiet. Zapach został wydany w 2004 roku.  Zapach stworzył Maurice Roucel.</t>
  </si>
  <si>
    <t xml:space="preserve">https://wizaz.pl/kosmetyki/produkt,9832,donna-karan-dkny-be-delicious-edp.html</t>
  </si>
  <si>
    <t xml:space="preserve">https://static.wizaz.pl/media/cache/500x500/kwc/product/832/009/9832/603816.jpeg</t>
  </si>
  <si>
    <t xml:space="preserve">Giorgio Armani, Si EDP</t>
  </si>
  <si>
    <t xml:space="preserve">Woda perfumowana dla kobiet Si od Giorgio Armani to szyprowo-owocowy zapach. Na samym początku odurzą Cię słodkie nuty czarnej porzeczki. Ich intensywność po chwili lekko przełamują akordy frezji i róży. Doskonałe wrażenia zapachowe, które pobudzą wszystkie Twoje zmysły, uzupełnią na koniec drzewne aromaty ambroksanu, paczuli i nuty rozgrzewającej wanilii, występujące w bazie zapachu. Zapach został zainspirowany współczesną, odważną, silną i niezależną kobietą, która nie boi się wyrażać swoich emocji. Flakon zapachu w pełni współgra z aromatami i łączy w sobie prostotę z prawdziwą włoską elegancją.</t>
  </si>
  <si>
    <t xml:space="preserve">Alcohol, Parfum / Fragrance, Aqua / Water, Benzyl Salicylate, Benzyl Alcohol , Ethylhexyl Methoxycinnamate, Linalool, Limonene, Butyl Methoxydibenzoylmethane, Ethylhexyl Salicylate, Hydroxycitronellal, Hexyl Cinnamal, Geraniol, Cinnamyl Alcohol, Bht, Alpha-Isomethyl Ionone, Citronellol, Eugenol, Citral, Benzyl Benzoate, Farnesol, Coumarin , Ci 14700, Ci 19140 , Ci 15510</t>
  </si>
  <si>
    <t xml:space="preserve">307,00</t>
  </si>
  <si>
    <t xml:space="preserve">https://wizaz.pl/kosmetyki/produkt,62326,giorgio-armani-si-edp.html</t>
  </si>
  <si>
    <t xml:space="preserve">https://static.wizaz.pl/media/cache/500x500/kwc/product/6/1/61210ceacbbfc.png</t>
  </si>
  <si>
    <t xml:space="preserve">Kenzo</t>
  </si>
  <si>
    <t xml:space="preserve">Kenzo, Jungle Elephant EDP</t>
  </si>
  <si>
    <t xml:space="preserve">Kenzo Jungle L'Elephant, to stylowy korzenno - kwiatowy zapach, rozświetlony nutą mandarynki i świeżego kardamonu. Następnie heliotrop, goździk i mango rozwijają się w jego soczyste serce. Na koniec ylang-ylang, lukrecja, paczula i wanilia otulają miękkim i zmysłowym uściskiem. Stworzony przez Dominiqua Roupiona, wydany w 1996 roku.</t>
  </si>
  <si>
    <t xml:space="preserve">ALCOHOL, PARFUM (FRAGRANCE), AQUA (WATER), PEG-40 HYDROGENATED CASTOR OIL, COUMARIN, LINALOOL, ETHYLHEXYL METHOXYCINNAMATE, EUGENOL, LIMONENE, BUTYL METHOXYDIBENZOYLMETHANE, BUTYLENE GLYCOL DICAPRYLATE/DICAPRATE, BENZYL BENZOATE, BENZYL SALICYLATE, BHT, ISOEUGENOL, FARNESOL, GERANIOL, BENZYL ALCOHOL, CITRAL, TOCOPHEROL, CI 14700 (RED 4), CI 19140 (YELLOW 5), CI 42090 (BLUE 1)</t>
  </si>
  <si>
    <t xml:space="preserve">275,00</t>
  </si>
  <si>
    <t xml:space="preserve">https://wizaz.pl/kosmetyki/produkt,575,kenzo-jungle-elephant-edp.html</t>
  </si>
  <si>
    <t xml:space="preserve">https://static.wizaz.pl/media/cache/500x500/kwc/product/575/000/575/343811.jpeg</t>
  </si>
  <si>
    <t xml:space="preserve">Lancome, Hypnose EDP</t>
  </si>
  <si>
    <t xml:space="preserve">Hypnose to zapach orientalno - drzewny, jednak w dość nowoczesnej formie. Dzięki harmonii tych nut Hypnose zyskuje płynność, która przez cały czas wibruje na skórze. To zapach, który spływa i działa jak zmysłowy flirt wyznaczający ścieżkę, której nie można się oprzeć. Flakon Hypnose, o bardzo czystej i nowoczesnej formie, nawiązuje do flakonu Magie z 1950 roku w postaci odważnej, kryształowej wieży o skręconej formie, nadając mu nowy, kobiecy i wysmukły kształt.</t>
  </si>
  <si>
    <t xml:space="preserve">265,00</t>
  </si>
  <si>
    <t xml:space="preserve">https://wizaz.pl/kosmetyki/produkt,12055,lancome-hypnose-edp.html</t>
  </si>
  <si>
    <t xml:space="preserve">https://static.wizaz.pl/media/cache/500x500/kwc/product/5/d/5d2702856e0ac.jpeg</t>
  </si>
  <si>
    <t xml:space="preserve">Lancome, La Vie Est Belle EDP</t>
  </si>
  <si>
    <t xml:space="preserve">`La vie est belle` czyli życie jest piękne! To właśnie ta najprostsza filozofia przyświecała twórcom marki Lancome przy tworzeniu najnowszego zapachu damskiego. Spełnienie, samorealizacja, wyzwolenie - `La Vie Est Belle` to symbol współczesnej, szczęśliwej i wolnej kobiety.</t>
  </si>
  <si>
    <t xml:space="preserve">329,00</t>
  </si>
  <si>
    <t xml:space="preserve">https://wizaz.pl/kosmetyki/produkt,54411,lancome-la-vie-est-belle-edp.html</t>
  </si>
  <si>
    <t xml:space="preserve">https://static.wizaz.pl/media/cache/500x500/kwc/product/411/054/54411/604771.jpeg</t>
  </si>
  <si>
    <t xml:space="preserve">Lolita Lempicka</t>
  </si>
  <si>
    <t xml:space="preserve">Lolita Lempicka, Lolita Lempicka EDP</t>
  </si>
  <si>
    <t xml:space="preserve">`Lolita Lempicka EDP` to pierwszy z zapachów Lolity Lempickiej - kobiecy, zmysłowy, kwiatowo-orientalny. Jasny i niepokojący. Wprowadza nas w zaczarowany świat fantazji. Uwodzi aromatem i flakonem w kształcie jabłka - zakazanego owocu. `Lolita Lempicka EDP` oplata z lekkością bluszczu, kusi kontrastami anyżku, kwiatów i słodkich migdałów, by na koniec spowić ciepłem wanilii, słodyczą karmelu i elegancją wetiwerii z akordem niepokojącego piżma. Niebezpieczny, jak ogień pod lodem i... jak kobieta. Występuje w jednym stężeniu - wody perfumowanej.</t>
  </si>
  <si>
    <t xml:space="preserve">ALCOHOL, PARFUM (FRAGRANCE), AQUA (WATER/EAU), BUTYL METHOXYDIBENZOYLMETHANE, DIETHYLAMINO HYDROXYBENZOYL HEXYL BENZOATE, BHT, CI 60730 (EXT.VIOLET 2), CI 17200 (RED 33), ALPHA-ISOMETHYL IONONE, CITRAL, CITRONELLOL, COUMARIN, GERANIOL, LIMONENE, LINALOOL, BENZYL BENZOATE</t>
  </si>
  <si>
    <t xml:space="preserve">https://wizaz.pl/kosmetyki/produkt,239,lolita-lempicka-lolita-lempicka-edp.html</t>
  </si>
  <si>
    <t xml:space="preserve">https://static.wizaz.pl/media/cache/500x500/kwc/product/5/e/5e6c7ae190f55.jpeg</t>
  </si>
  <si>
    <t xml:space="preserve">Naomi Campbell</t>
  </si>
  <si>
    <t xml:space="preserve">Naomi Campbell, Cat Deluxe EDP</t>
  </si>
  <si>
    <t xml:space="preserve">Kwiatowo-owocowy zapach sygnowany przez Naomi Campbell jest wyrazem kobiecej prowokacji, próbą przełożenia na język perfum mieszanki zmysłowości i nieokiełznanej spontaniczności.</t>
  </si>
  <si>
    <t xml:space="preserve">https://wizaz.pl/kosmetyki/produkt,14177,naomi-campbell-cat-deluxe-edp.html</t>
  </si>
  <si>
    <t xml:space="preserve">https://static.wizaz.pl/media/cache/500x500/kwc/product/5/d/5d2246be7bc18.jpeg</t>
  </si>
  <si>
    <t xml:space="preserve">Thierry Mugler</t>
  </si>
  <si>
    <t xml:space="preserve">Thierry Mugler, Alien EDP</t>
  </si>
  <si>
    <t xml:space="preserve">Tajemniczy, płynący równocześnie z początków dziejów i najodleglejszej przyszłości - nowy zapach Thierrego Muglera "Alien" jest pełen sprzeczności. Hipnotyzujący drzewno-ambrowo-kwiatową wonią.</t>
  </si>
  <si>
    <t xml:space="preserve">https://wizaz.pl/kosmetyki/produkt,12067,thierry-mugler-alien-edp.html</t>
  </si>
  <si>
    <t xml:space="preserve">https://static.wizaz.pl/media/cache/500x500/kwc/product/067/012/12067/746207.jpeg</t>
  </si>
  <si>
    <t xml:space="preserve">Thierry Mugler, Angel EDP</t>
  </si>
  <si>
    <t xml:space="preserve">Żaden zapach nie pachniał nigdy tak jak `Angel`. Thierry Mugler kierując się bardziej instynktem niż trendami mody, stworzył `Angel` dla kobiety, która jest w połowie aniołem, w połowie diablicą. Zapach pełen kontrastów, lodowaty błękit flakonu, symbol nieba i marzeń, kryje zaskakujący żar zmysłowości. Jak mawiał Mugler `strzeżcie się aniołów`. Wykreowany w 1992 r.</t>
  </si>
  <si>
    <t xml:space="preserve">https://wizaz.pl/kosmetyki/produkt,172,thierry-mugler-angel-edp.html</t>
  </si>
  <si>
    <t xml:space="preserve">https://static.wizaz.pl/media/cache/500x500/kwc/product/172/000/172/746201.jpeg</t>
  </si>
  <si>
    <t xml:space="preserve">Versace, Crystal Noir EDP</t>
  </si>
  <si>
    <t xml:space="preserve">Versace Crystal Noir pochodzi z warsztatu znanego na całym świecie włoskiego domu mody Versace, który już przez kilkadziesiąt lat wyznacza trendy w świecie mody. Według Donatelly Versace Crystal Noir to rzadka, zmysłowa i łagodna esencja. Ta woda perfumowana pojawiła się na rynku w 2004 roku.</t>
  </si>
  <si>
    <t xml:space="preserve">230,00</t>
  </si>
  <si>
    <t xml:space="preserve">https://wizaz.pl/kosmetyki/produkt,8965,versace-crystal-noir-edp.html</t>
  </si>
  <si>
    <t xml:space="preserve">https://static.wizaz.pl/media/cache/500x500/kwc/product/965/008/8965/757879.jpeg</t>
  </si>
  <si>
    <t xml:space="preserve">Yves Saint Laurent, Black Opium EDP</t>
  </si>
  <si>
    <t xml:space="preserve">Perfumy wylansowane we wrześniu 2014 roku jako nowa, rock`n`roll`owa interpretacja klasycznego `Opium`. Nutami dominującymi jest kawa, któremu towarzyszy różowy pieprz, kwiaty pomarańczy, jaśmin, wanilia, paczula i cedr.</t>
  </si>
  <si>
    <t xml:space="preserve">https://wizaz.pl/kosmetyki/produkt,71550,yves-saint-laurent-black-opium-edp.html</t>
  </si>
  <si>
    <t xml:space="preserve">https://static.wizaz.pl/media/cache/500x500/kwc/product/550/071/71550/741156.jpeg</t>
  </si>
  <si>
    <t xml:space="preserve">Wody perfumowane męskie</t>
  </si>
  <si>
    <t xml:space="preserve">Amouage</t>
  </si>
  <si>
    <t xml:space="preserve">Amouage, Interlude Men EDP</t>
  </si>
  <si>
    <t xml:space="preserve">`Interlude` jest zainspirowany społecznym chaosem, otaczającym nas nieporządkiem i nadmiarem wrażeń. `Interlude` jest jedną chwilą w czasie. To przestrzeń, w której uczucia mają charakter introspektywny. Zaglądasz w głąb siebie, dzielisz się strachem, złością, frustracją i radością.</t>
  </si>
  <si>
    <t xml:space="preserve">895,00</t>
  </si>
  <si>
    <t xml:space="preserve">https://wizaz.pl/kosmetyki/produkt,54754,amouage-interlude-men-edp.html</t>
  </si>
  <si>
    <t xml:space="preserve">https://static.wizaz.pl/media/cache/500x500/kwc/product/754/054/54754/741874.jpeg</t>
  </si>
  <si>
    <t xml:space="preserve">Christian Dior, Dior Homme Intense EDP</t>
  </si>
  <si>
    <t xml:space="preserve">Intensywniejsza wersja znanego 'Dior Homme'. Dla mężczyzny z klasą...</t>
  </si>
  <si>
    <t xml:space="preserve">320,00</t>
  </si>
  <si>
    <t xml:space="preserve">https://wizaz.pl/kosmetyki/produkt,30530,christian-dior-dior-homme-intense-edp.html</t>
  </si>
  <si>
    <t xml:space="preserve">https://static.wizaz.pl/media/cache/500x500/kwc/product/530/030/30530/738209.jpeg</t>
  </si>
  <si>
    <t xml:space="preserve">Montale Paris</t>
  </si>
  <si>
    <t xml:space="preserve">Montale Paris, Wood and Spices EDP</t>
  </si>
  <si>
    <t xml:space="preserve">To nowa interpretacja nieśmiertelnej kombinacji męskich nut zapachowych w perfumach - drewna i przypraw. Montale robi coś nietypowego i z tych nut tworzy zapach, który nas przyjemnie zdziwi. To zapach jednocześnie profesjonalny i sexy. Nieskończenie męski.</t>
  </si>
  <si>
    <t xml:space="preserve">378,00</t>
  </si>
  <si>
    <t xml:space="preserve">https://wizaz.pl/kosmetyki/produkt,25429,montale-paris-wood-and-spices-edp.html</t>
  </si>
  <si>
    <t xml:space="preserve">https://static.wizaz.pl/media/cache/500x500/kwc/product/429/025/25429/662601.jpeg</t>
  </si>
  <si>
    <t xml:space="preserve">Oriflame, Eclat Style Parfum EDT</t>
  </si>
  <si>
    <t xml:space="preserve">Wyrażający paryski szyk i elegancję, wyrafinowany zapach dla mężczyzny, który jest naturalnie perfekcyjny. Klasyczna i nowoczesna zarazem kompozycja, wykreowana przez dwie mistrzynie perfumiarstwa, które zbudowały ją wokół ekskluzywnego i prestiżowego akordu De Laire Sellier. Zapach Eclat Style został zbudoway wokół jednego z najbardziej ekskluzywnych i kultowych składników perfumerii - akordu De Larie. Mistrzynie perfumiarstwa Emilie Coppermann i Alienor Massenet starannie skomponowały mocny, szlachetny zapach skóry z cennymi nutami kwiatu irysa, tworząc wyjątkowy akord De Laire Sellier.</t>
  </si>
  <si>
    <t xml:space="preserve">ALCOHOL DENAT., PARFUM, AQUA, LINALOOL, LIMONENE, CITRUS NOBILIS PEEL OIL, BUTYL METHOXYDIBENZOYLMETHANE, CITRONELLOL, COUMARIN, EUGENOL, GERANIOL, CINNAMAL, PHENOXYETHANOL, CINNAMYL ALCOHOL, CITRAL, CI 60730, CI 19140, CI 42090</t>
  </si>
  <si>
    <t xml:space="preserve">159,90</t>
  </si>
  <si>
    <t xml:space="preserve">https://wizaz.pl/kosmetyki/produkt,318923,oriflame-eclat-style-parfum-edt.html</t>
  </si>
  <si>
    <t xml:space="preserve">https://static.wizaz.pl/media/cache/500x500/kwc/product/5/d/5ddd01b82841e.jpeg</t>
  </si>
  <si>
    <t xml:space="preserve">Oriflame, Signature for Him EDP</t>
  </si>
  <si>
    <t xml:space="preserve">Perfumy Signature dla niego.</t>
  </si>
  <si>
    <t xml:space="preserve">ALCOHOL DENAT., PARFUM, AQUA, LIMONENE, LINALOOL, BUTYL METHOXYDIBENZOYLMETHANE, CITRAL, CITRONELLOL, GERANIOL, PHENOXYETHANOL, CI 42090, CI 17200</t>
  </si>
  <si>
    <t xml:space="preserve">169,90</t>
  </si>
  <si>
    <t xml:space="preserve">https://wizaz.pl/kosmetyki/produkt,373726,oriflame-signature-for-him-edp.html</t>
  </si>
  <si>
    <t xml:space="preserve">https://static.wizaz.pl/media/cache/500x500/kwc/product/6/3/6386024bf36e5.png</t>
  </si>
  <si>
    <t xml:space="preserve">Paco Rabanne</t>
  </si>
  <si>
    <t xml:space="preserve">Paco Rabanne, Invictus Victory EDP</t>
  </si>
  <si>
    <t xml:space="preserve">Invictus Victory łączy w sobie kilka wyjątkowych akordów, zapewniając intensywny akcent zapachowy, który utrzymuje się przez dłuższy czas.</t>
  </si>
  <si>
    <t xml:space="preserve">https://wizaz.pl/kosmetyki/produkt,354778,paco-rabanne-invictus-victory-edp.html</t>
  </si>
  <si>
    <t xml:space="preserve">https://static.wizaz.pl/media/cache/500x500/kwc/product/6/0/603ced76ae421.jpeg</t>
  </si>
  <si>
    <t xml:space="preserve">Rasasi, Daarej Pour Homme EDP</t>
  </si>
  <si>
    <t xml:space="preserve">Luksusowy męski zapach Rasasi Daarej uosabia niezwykłą elegancję, niewymuszone zachowanie i silny charakter. Mężczyzna, który go używa, jest pewny siebie, charyzmatyczny i urzeka otoczenie. Zapach zamknięto w eleganckim flakonie, który idealnie podkreśla nowoczesność oryginalnych perfum Daarej.</t>
  </si>
  <si>
    <t xml:space="preserve">https://wizaz.pl/kosmetyki/produkt,332657,rasasi-daarej-pour-homme-edp.html</t>
  </si>
  <si>
    <t xml:space="preserve">https://static.wizaz.pl/media/cache/500x500/kwc/product/5/e/5eb9860230851.jpeg</t>
  </si>
  <si>
    <t xml:space="preserve">Rasasi, Faqat Lil Rijal EDP</t>
  </si>
  <si>
    <t xml:space="preserve">Tłumacząc na arabski `Faqat Lil Rijal` oznacza `Tylko dla mężczyzn`. To prawdziwie męski i inspirujący zapach, który podkreśli silną, niezależną i dynamiczną osobowość. Ten orientalny i drzewny aromat  pozostawia zachwycający ślad. Odzwierciedla głębie męskiej osobowości i łączy ze sobą dynamiczny styl życia z poczuciem arystokracji.</t>
  </si>
  <si>
    <t xml:space="preserve">https://wizaz.pl/kosmetyki/produkt,58301,rasasi-faqat-lil-rijal-edp.html</t>
  </si>
  <si>
    <t xml:space="preserve">https://static.wizaz.pl/media/cache/500x500/kwc/product/301/058/58301/636456.jpeg</t>
  </si>
  <si>
    <t xml:space="preserve">Rituals</t>
  </si>
  <si>
    <t xml:space="preserve">Rituals, Maharaja d'Or Oriental Essence EDP</t>
  </si>
  <si>
    <t xml:space="preserve">Stworzona przez najlepszych perfumiarzy świata, inspirowana orientalnymi podróżami.</t>
  </si>
  <si>
    <t xml:space="preserve">171,00</t>
  </si>
  <si>
    <t xml:space="preserve">https://wizaz.pl/kosmetyki/produkt,313197,rituals-maharaja-dor-oriental-essence-edp.html</t>
  </si>
  <si>
    <t xml:space="preserve">https://static.wizaz.pl/media/cache/500x500/kwc/product/5/d/5d6677006b16a.jpeg</t>
  </si>
  <si>
    <t xml:space="preserve">Wody perfumowane unisex</t>
  </si>
  <si>
    <t xml:space="preserve">FM Group, Utique Luxury Fragrances, Ruby EDP</t>
  </si>
  <si>
    <t xml:space="preserve">Kolekcja Utique to niezwykłe kompozycje zapachowe które w zawrotnym tempie podbijają świat luksusowych perfum. Ich orientalny charakter sprawia, że każdy może przenieść się w najodleglejsze zakątki świata.</t>
  </si>
  <si>
    <t xml:space="preserve">Alcohol Denat. ,Fragrance/Parfum ,Coumarin ,Benzyl Salicylate , Cinnamyl Alcohol ,Linalool ,Limonene ,Hexyl Cinnamal ,Geraniol , Eugenol ,Cinnamal , Citronellol , Benzyl Benzoate ,Benzyl Alcohol , Benzyl Cinnamate</t>
  </si>
  <si>
    <t xml:space="preserve">349,00</t>
  </si>
  <si>
    <t xml:space="preserve">https://wizaz.pl/kosmetyki/produkt,316072,fm-group-utique-luxury-fragrances-ruby-edp.html</t>
  </si>
  <si>
    <t xml:space="preserve">https://static.wizaz.pl/media/cache/500x500/kwc/product/5/d/5da46172385a8.jpeg</t>
  </si>
  <si>
    <t xml:space="preserve">Frédéric Malle</t>
  </si>
  <si>
    <t xml:space="preserve">Frédéric Malle, Carnal Flower EDP</t>
  </si>
  <si>
    <t xml:space="preserve">Zapach stworzony przez Dominique Ropion. Jego inspiracją był kwiat tuberozy, którego aromat łączy w sobie świeży zapach kwiaciarni i zmysłowy przepych. Zawiera w sobie największe stężenie naturalnego absolutu tuberozy dostępne w jakimkolwiek zapachu.</t>
  </si>
  <si>
    <t xml:space="preserve">https://wizaz.pl/kosmetyki/produkt,21101,frederic-malle-carnal-flower-edp.html</t>
  </si>
  <si>
    <t xml:space="preserve">https://static.wizaz.pl/media/cache/500x500/kwc/product/101/021/21101/624251.jpeg</t>
  </si>
  <si>
    <t xml:space="preserve">Keiko Mecheri</t>
  </si>
  <si>
    <t xml:space="preserve">Keiko Mecheri, Paname EDP</t>
  </si>
  <si>
    <t xml:space="preserve">Idealna równowaga między gorzkością i słodyczą, niebezpieczeństwem i wygodą, bezczelnością i urokiem. Głęboki i tajemniczy absynt połączony z przyprawami, wanilią i piżmem - rezultat jest upajająco seksowny.</t>
  </si>
  <si>
    <t xml:space="preserve">310,00</t>
  </si>
  <si>
    <t xml:space="preserve">https://wizaz.pl/kosmetyki/produkt,24376,keiko-mecheri-paname-edp.html</t>
  </si>
  <si>
    <t xml:space="preserve">Kilian</t>
  </si>
  <si>
    <t xml:space="preserve">Kilian, Pure Oud EDP</t>
  </si>
  <si>
    <t xml:space="preserve">Pure Oud to pierwszy zapach z kolekcji Kiliana "Arabian Nights", która będzie złożona z pięciu zapachów opartych na esencjach Wschodu. Oud, róża, kadzidło, ambra i piżmo nie tylko pięknie pachną, ale mają też duże znaczenie symboliczne.</t>
  </si>
  <si>
    <t xml:space="preserve">1 240,00</t>
  </si>
  <si>
    <t xml:space="preserve">https://wizaz.pl/kosmetyki/produkt,32972,kilian-pure-oud-edp.html</t>
  </si>
  <si>
    <t xml:space="preserve">Korloff</t>
  </si>
  <si>
    <t xml:space="preserve">Korloff, Private Royal Oud EDP</t>
  </si>
  <si>
    <t xml:space="preserve">Korloff  Royal Out Private to zapach dla mężczyzn i kobiet.</t>
  </si>
  <si>
    <t xml:space="preserve">88</t>
  </si>
  <si>
    <t xml:space="preserve">330,00</t>
  </si>
  <si>
    <t xml:space="preserve">https://wizaz.pl/kosmetyki/produkt,364451,korloff-private-royal-oud-edp.html</t>
  </si>
  <si>
    <t xml:space="preserve">Mancera</t>
  </si>
  <si>
    <t xml:space="preserve">Mancera, Holidays EDP</t>
  </si>
  <si>
    <t xml:space="preserve">Holidays  to kwiatowo - drzewno - piżmowy zapach wydany w 2016 roku. Twórcą kompozycji zapachowej jest Pierre Montale.</t>
  </si>
  <si>
    <t xml:space="preserve">450,00</t>
  </si>
  <si>
    <t xml:space="preserve">https://wizaz.pl/kosmetyki/produkt,383756,mancera-holidays-edp.html</t>
  </si>
  <si>
    <t xml:space="preserve">https://static.wizaz.pl/media/cache/500x500/kwc/product/6/2/623d7a2cab924.jpeg</t>
  </si>
  <si>
    <t xml:space="preserve">Molinard</t>
  </si>
  <si>
    <t xml:space="preserve">Molinard, Cuir EDP</t>
  </si>
  <si>
    <t xml:space="preserve">Kompozycja kwiatowo-owocowa.</t>
  </si>
  <si>
    <t xml:space="preserve">https://wizaz.pl/kosmetyki/produkt,200626,molinard-cuir-edp.html</t>
  </si>
  <si>
    <t xml:space="preserve">https://static.wizaz.pl/media/cache/500x500/kwc/product/626/200/200626/672926.jpeg</t>
  </si>
  <si>
    <t xml:space="preserve">Montale Paris, Jasmin Full EDP</t>
  </si>
  <si>
    <t xml:space="preserve">Perfumy dla kobiet i mężczyzn marki Montale Paris.  Zawierają nuty takie jak jaśmin, kwiat pomarańczy i wiciokrzew. Jedne z najintensywniejszych perfum jaśminowych dostępnych na rynku.</t>
  </si>
  <si>
    <t xml:space="preserve">215,00</t>
  </si>
  <si>
    <t xml:space="preserve">https://wizaz.pl/kosmetyki/produkt,299754,montale-paris-jasmin-full-edp.html</t>
  </si>
  <si>
    <t xml:space="preserve">https://static.wizaz.pl/media/cache/500x500/kwc/product/754/299/299754/739945.jpeg</t>
  </si>
  <si>
    <t xml:space="preserve">Olivier Durbano</t>
  </si>
  <si>
    <t xml:space="preserve">Olivier Durbano, Parfums de Pierres Poémes, Black Tourmaline EDP</t>
  </si>
  <si>
    <t xml:space="preserve">'Black Tourmaline' to trzeci z 'perfumowych poematów' Oliviera Durbano. To zapach palonego drewna i słodkiego dymu z ziemistymi nutami paczuli, mchu i skóry. Zapach pełen tajemnic.</t>
  </si>
  <si>
    <t xml:space="preserve">498,00</t>
  </si>
  <si>
    <t xml:space="preserve">https://wizaz.pl/kosmetyki/produkt,26156,olivier-durbano-parfums-de-pierres-poemes-black-tourmaline-edp.html</t>
  </si>
  <si>
    <t xml:space="preserve">Oriflame, Love Potion Secrets EDP</t>
  </si>
  <si>
    <t xml:space="preserve">Orientalny, vaniliowo-owocowy; nieodparcie kuszący.</t>
  </si>
  <si>
    <t xml:space="preserve">ALCOHOL DENAT., AQUA, PARFUM, PEG-40 HYDROGENATED CASTOR OIL, BUTYLPHENYL METHYLPROPIONAL, BUTYL METHOXYDIBENZOYLMETHANE, LIMONENE, COUMARIN, PHENOXYETHANOL</t>
  </si>
  <si>
    <t xml:space="preserve">119,90</t>
  </si>
  <si>
    <t xml:space="preserve">https://wizaz.pl/kosmetyki/produkt,97293,oriflame-love-potion-secrets-edp.html</t>
  </si>
  <si>
    <t xml:space="preserve">Parfum d'Empire</t>
  </si>
  <si>
    <t xml:space="preserve">Parfum d'Empire, Wazamba EDP</t>
  </si>
  <si>
    <t xml:space="preserve">'Wazamba' przywołuje sakralny wymiar wewnętrznej wędrówki, obecnej we wszystkich wielkich kulturach. Przenikliwy odbiór somalijskiego kadzidła, kenijskiej mirry, etiopskiego opoponaksu, indyjskiego drzewa sandałowego i marokańskiego cyprysa przypomina rytuały wielkich cywilizacji: nuty, które są zaproszeniem do odkrycia ścieżki ponad czasem... do pojednania z samym sobą.</t>
  </si>
  <si>
    <t xml:space="preserve">285,00</t>
  </si>
  <si>
    <t xml:space="preserve">https://wizaz.pl/kosmetyki/produkt,32320,parfum-dempire-wazamba-edp.html</t>
  </si>
  <si>
    <t xml:space="preserve">Profumum</t>
  </si>
  <si>
    <t xml:space="preserve">Profumum, Ichnusa EDP</t>
  </si>
  <si>
    <t xml:space="preserve">Hołd złożony pięknu Sardynii, wyspy leżącej pomiędzy Włochami a Tunezją. Wyobraź sobie poszarpaną linię wybrzeża, szmaragdowe fale rozbijające się o skalisty brzeg i wiatr niosący zapachy śródziemnomorskiej roślinności. Główną nutą zapachu jest figa - sucha i ciepła splatająca się z akordami drzewnymi i ostrą wonią mirtu.</t>
  </si>
  <si>
    <t xml:space="preserve">955,00</t>
  </si>
  <si>
    <t xml:space="preserve">https://wizaz.pl/kosmetyki/produkt,25861,profumum-ichnusa-edp.html</t>
  </si>
  <si>
    <t xml:space="preserve">https://static.wizaz.pl/media/cache/500x500/kwc/product/861/025/25861/671436.jpeg</t>
  </si>
  <si>
    <t xml:space="preserve">Serge Lutens</t>
  </si>
  <si>
    <t xml:space="preserve">Serge Lutens, Bois Oriental EDP</t>
  </si>
  <si>
    <t xml:space="preserve">Bois Oriental to zapach stworzony w 1992 roku przez Christophera Sheldrake'a. To zapach zjawiskowy - drzewny, przyprawowy, słodkawy i jednocześnie delikatny.</t>
  </si>
  <si>
    <t xml:space="preserve">449,00</t>
  </si>
  <si>
    <t xml:space="preserve">https://wizaz.pl/kosmetyki/produkt,25515,serge-lutens-bois-oriental-edp.html</t>
  </si>
  <si>
    <t xml:space="preserve">https://static.wizaz.pl/media/cache/500x500/kwc/product/515/025/25515/670591.jpeg</t>
  </si>
  <si>
    <t xml:space="preserve">Tom Ford, Italian Cypress EDP</t>
  </si>
  <si>
    <t xml:space="preserve">Italian Cypress to zapach inspirowany ubiorem, skomponowany dla butiku marki Tom Ford w Mediolanie – 2008. Stanowiący nowoczesną alchemię drzewa i żywicy dodaje mocnej esencji włoskiej jakości i wyrafinowania każdej przestrzeni.</t>
  </si>
  <si>
    <t xml:space="preserve">849,00</t>
  </si>
  <si>
    <t xml:space="preserve">https://wizaz.pl/kosmetyki/produkt,124666,tom-ford-italian-cypress-edp.html</t>
  </si>
  <si>
    <t xml:space="preserve">Tom Ford, Velvet Gardenia EDP</t>
  </si>
  <si>
    <t xml:space="preserve">`Velvet Gardenia` jest jednym z 12 luksusowych perfum w kolekcji Toma Forda. `Private Blend jest moim laboratorium perfum: jest to miejsce, gdzie można tworzyć niezwykłe, niepowtarzalne zapachy`. Zapach zarówno dla kobiet, jak i mężczyzn.</t>
  </si>
  <si>
    <t xml:space="preserve">770,00</t>
  </si>
  <si>
    <t xml:space="preserve">https://wizaz.pl/kosmetyki/produkt,45776,tom-ford-velvet-gardenia-edp.html</t>
  </si>
  <si>
    <t xml:space="preserve">https://static.wizaz.pl/media/cache/500x500/kwc/product/776/045/45776/672546.jpeg</t>
  </si>
  <si>
    <t xml:space="preserve">Wody toaletowe damskie</t>
  </si>
  <si>
    <t xml:space="preserve">Avon, Celebre EDT</t>
  </si>
  <si>
    <t xml:space="preserve">Wspaniały zapach - świeży a zarazem ciepły. Kompozycja idealna na codzień oraz na specjalne wyjścia. Dla młodych kobiet celebrujących piękno życia.</t>
  </si>
  <si>
    <t xml:space="preserve">ALCOHOL DENAT., PARFUM, AQUA, BUTYLPHENYL METHYLPROPIONAL, BENZOPHENONE-2, CI 17200, CI 14700, ALPHA-ISOMETHYL IONONE, HEXYL CINNAMAL, HYDROXYISOHEXYL 3-CYCLOHEXENE CARBOXALDEHYDE, CITRONELLOL, LINALOOL, HYDROXYCITRONELLAL, LIMONENE, GERANIOL.</t>
  </si>
  <si>
    <t xml:space="preserve">https://wizaz.pl/kosmetyki/produkt,257,avon-celebre-edt.html</t>
  </si>
  <si>
    <t xml:space="preserve">https://static.wizaz.pl/media/cache/500x500/kwc/product/6/2/6209582b54b8c.jpeg</t>
  </si>
  <si>
    <t xml:space="preserve">Avon, Incandessence EDT</t>
  </si>
  <si>
    <t xml:space="preserve">Ciepły zapach kobiecy. Inspiracją do jego stworzenia było przekonanie, że każda kobieta ma w sobie naturalną promienność. Delikatne nuty drzewne podkreślają jego zmysłowość i żywiołowość. Kulisty flakonik z oszronionego szkła z motywem słońca wyraża energię i ciepło emanujące z wody 'Incandessence'.</t>
  </si>
  <si>
    <t xml:space="preserve">ALCOHOL DENAT., AQUA, PARFUM, BENZOPHENONE-2, CI 19140, CI 14700, BUTYLPHENYL METHYLPROPIONAL, HEXYL CINNAMAL, ALPHA-ISOMETHYL IONONE, HYDROXYCITRONELLAL, CITRONELLOL, HYDROXYISOHEXYL 3-CYCLOHEXENE CARBOXALDEHYDE, LIMONENE, LINALOOL, GERANIOL, BENZYL BENZOATE, ISOEUGENOL, BENZYL ALCOHOL, BENZYL SALICYLATE, CITRAL, FARNESOL</t>
  </si>
  <si>
    <t xml:space="preserve">https://wizaz.pl/kosmetyki/produkt,4251,avon-incandessence-edt.html</t>
  </si>
  <si>
    <t xml:space="preserve">https://static.wizaz.pl/media/cache/500x500/kwc/product/251/004/4251/565301.jpeg</t>
  </si>
  <si>
    <t xml:space="preserve">Avon, Luck for Her EDT</t>
  </si>
  <si>
    <t xml:space="preserve">Wykreuj własne szczęście dzięki zapachowi Avon `Luck`! Tto musujący zapach dla kobiety szczęśliwej w miłości i życiu. Luksusowy zapach natychmiast uwodzi olśniewającym aromatem orzeźwiających cytrusów oraz soczystych czerwonych owoców zmieszanych z zapachem kremowo białych kwiatów i ciepłych nut drzewa sandałowego. Świętuj swoje szczęśliwe chwile z nowym zapachem `Luck`.</t>
  </si>
  <si>
    <t xml:space="preserve">Alcohol denat, Aqua, Parfum, Benzophenone-3, Benzophenone-1, Benzophenone-2, Ethylhexyl Methoxycinnamate, Tris citate, Cl 14700, Cl 47005, Benzyl alcohol, Citral, Hydroxycitronellal, benzyl salicylate, Coumarin, Geraniol, Linalool, Citronellol, Hexyl cinnamal, Limonene</t>
  </si>
  <si>
    <t xml:space="preserve">https://wizaz.pl/kosmetyki/produkt,69325,avon-luck-for-her-edt.html</t>
  </si>
  <si>
    <t xml:space="preserve">https://static.wizaz.pl/media/cache/500x500/kwc/product/325/069/69325/736441.jpeg</t>
  </si>
  <si>
    <t xml:space="preserve">Avon, Passion Dance EDT</t>
  </si>
  <si>
    <t xml:space="preserve">Gorący, zmysłowy zapach. Ognistą naturę kompozycji w pełni odzwierciedla kolor buteleczki.</t>
  </si>
  <si>
    <t xml:space="preserve">ALCOHOL DENAT., AQUA, PARFUM, HEXYL CINNAMAL, BUTYLPHENYL METHYLPROPIONAL, HYDROXYCITRONELLAL, ALPHA-ISOMETHYL IONONE, CITRONELLOL, GERANIOL, LIMONENE</t>
  </si>
  <si>
    <t xml:space="preserve">https://wizaz.pl/kosmetyki/produkt,2767,avon-passion-dance-edt.html</t>
  </si>
  <si>
    <t xml:space="preserve">https://static.wizaz.pl/media/cache/500x500/kwc/product/6/0/606861e9bb7cb.jpeg</t>
  </si>
  <si>
    <t xml:space="preserve">Avon, Pur Blanca EDT</t>
  </si>
  <si>
    <t xml:space="preserve">Zapach dla kobiety delikatnej. Zapach pełen bieli, lekki, świeży i zwiewny. Zapach przynosi poczucie pełnej harmonii i spokój ducha.</t>
  </si>
  <si>
    <t xml:space="preserve">ALCOHOL DENAT., AQUA, PARFUM, BENZOPHENONE-3, GLYCERIN, CI 60730, HYDROXYCITRONELLAL, BUTYLPHENYL METHYLPROPIONAL, LINALOOL, ALPHA-ISOMETHYL IONONE, CITRONELLOL, HYDROXYISOHEXYL 3-CYCLOHEXENE CARBOXALDEHYDE, LIMONENE, GERANIOL, CINNAMYL ALCOHOL, COUMARIN, CITRAL.</t>
  </si>
  <si>
    <t xml:space="preserve">https://wizaz.pl/kosmetyki/produkt,1421,avon-pur-blanca-edt.html</t>
  </si>
  <si>
    <t xml:space="preserve">https://static.wizaz.pl/media/cache/500x500/kwc/product/5/f/5f2077712495c.jpeg</t>
  </si>
  <si>
    <t xml:space="preserve">Avon, Summer White Sunset EDT</t>
  </si>
  <si>
    <t xml:space="preserve">Ogrzej się w promieniach zachodzącego słońca... poznaj nowy zapach `Summer White Sunse`t. Zapach należy do kategorii kwiatowo - orientalnej, a jego nuty zapachowe to różowy pieprz, kwiat lotosu i kremowe drewno brzozy.</t>
  </si>
  <si>
    <t xml:space="preserve">ALCOHOL DENAT., AQUA, PARFUM, BENZOPHENONE-3, TRIS(TETRAMETHYLHYDROXYPIPERIDINOL) CITRATE, CI 14700, CI 47005, CI 17200, BUTYLPHENYL METHYLPROPIONAL, HEXYL CINNAMAL, LIMONENE, LINALOOL</t>
  </si>
  <si>
    <t xml:space="preserve">https://wizaz.pl/kosmetyki/produkt,58323,avon-summer-white-sunset-edt.html</t>
  </si>
  <si>
    <t xml:space="preserve">https://static.wizaz.pl/media/cache/500x500/kwc/product/323/058/58323/736422.jpeg</t>
  </si>
  <si>
    <t xml:space="preserve">Bruno Banani, Pure Woman EDT</t>
  </si>
  <si>
    <t xml:space="preserve">PIĘKNY ORIENTALNO-KWIATOWY ZAPACH, KTÓRY ROZBUDZA ZMYSŁY I DODAJE UROKU KOBIECIE.</t>
  </si>
  <si>
    <t xml:space="preserve">https://wizaz.pl/kosmetyki/produkt,18231,bruno-banani-pure-woman-edt.html</t>
  </si>
  <si>
    <t xml:space="preserve">https://static.wizaz.pl/media/cache/500x500/kwc/product/5/d/5d2389af7dc8c.png</t>
  </si>
  <si>
    <t xml:space="preserve">Calvin Klein, Euphoria Blossom EDT</t>
  </si>
  <si>
    <t xml:space="preserve">Letnia wersja zapachu 'Euphoria' wzbogacona o elementy orzeźwiające. Zmysłowy, świeży zapach idealny dla młodych kobiet, na swobodne okazje i zwykłe dni...</t>
  </si>
  <si>
    <t xml:space="preserve">https://wizaz.pl/kosmetyki/produkt,15316,calvin-klein-euphoria-blossom-edt.html</t>
  </si>
  <si>
    <t xml:space="preserve">https://static.wizaz.pl/media/cache/500x500/kwc/product/5/d/5d02ab63c0e02.jpeg</t>
  </si>
  <si>
    <t xml:space="preserve">Christian Dior, Dolce Vita EDT</t>
  </si>
  <si>
    <t xml:space="preserve">Perfumy, które wieczorem nadają odrobiny tajemniczości osobie pachnącej nimi, ich zapach jest wibrującą nutą, która stale tkwi w zmysłach i nie pozwala o niej zapomnieć.</t>
  </si>
  <si>
    <t xml:space="preserve">https://wizaz.pl/kosmetyki/produkt,255,christian-dior-dolce-vita-edt.html</t>
  </si>
  <si>
    <t xml:space="preserve">https://static.wizaz.pl/media/cache/500x500/kwc/product/255/000/255/738159.jpeg</t>
  </si>
  <si>
    <t xml:space="preserve">Christian Dior, Miss Dior Cherie EDT</t>
  </si>
  <si>
    <t xml:space="preserve">'Miss Dior Chérie' to nowy zapach Diora, który pobudza odmienne zmysły, smaki i uczucia i powołuje do życia obrazy, które wyzwalają wszystkie ukryte cechy osobowości. Miesza w sobie elementy zabawy i młodości, nieoczekiwane z niezapomnianym, w stylu, który jest tak charakterystyczny dla marki Dior.</t>
  </si>
  <si>
    <t xml:space="preserve">410,00</t>
  </si>
  <si>
    <t xml:space="preserve">https://wizaz.pl/kosmetyki/produkt,11027,christian-dior-miss-dior-cherie-edt.html</t>
  </si>
  <si>
    <t xml:space="preserve">https://static.wizaz.pl/media/cache/500x500/kwc/product/027/011/11027/738170.jpeg</t>
  </si>
  <si>
    <t xml:space="preserve">Christian Dior, Poison EDT</t>
  </si>
  <si>
    <t xml:space="preserve">Śmiała, prowokująca, enigmatyczna i tajemnicza kompozycja zapachowa. Zadaniem tego oślepiającego swoją ostrością zapachu jest: uwodzić i wprowadzać w zakłopotanie. Doskonały dla kobiety, które pragnie intrygować i być zauważoną wszędzie, gdzie tylko się pojawi. Nikt nie jest w stanie ignorować tak pobudzającego zapachu.</t>
  </si>
  <si>
    <t xml:space="preserve">https://wizaz.pl/kosmetyki/produkt,174,christian-dior-poison-edt.html</t>
  </si>
  <si>
    <t xml:space="preserve">https://static.wizaz.pl/media/cache/500x500/kwc/product/174/000/174/738156.jpeg</t>
  </si>
  <si>
    <t xml:space="preserve">Davidoff</t>
  </si>
  <si>
    <t xml:space="preserve">Davidoff, Cool Water EDT</t>
  </si>
  <si>
    <t xml:space="preserve">Cool Water marki Davidoff to kwiatowo - wodne perfumy dla kobiet. Cool Water został wydany w 1996 roku. Twórcą kompozycji zapachowej jest Pierre Bourdon.</t>
  </si>
  <si>
    <t xml:space="preserve">https://wizaz.pl/kosmetyki/produkt,489,davidoff-cool-water-edt.html</t>
  </si>
  <si>
    <t xml:space="preserve">https://static.wizaz.pl/media/cache/500x500/kwc/product/5/c/5ccb084c91bbd.jpeg</t>
  </si>
  <si>
    <t xml:space="preserve">Elizabeth Arden, Sunflowers EDT</t>
  </si>
  <si>
    <t xml:space="preserve">Wylansowane w 1993 roku. 'Sunflowers' jest beztroskim zapachem dla kobiety kochającej naturę. Mocny i trwały, trudno przeoczyć kobietę, która go nosi. Jego intensywny aromat wzmacnia się jeszcze bardziej na rozgrzanym ciele, wtedy upojna woń polnych kwiatów wprowadza w prawdziwie euforyczny nastrój. Polecamy w słoneczne dni.</t>
  </si>
  <si>
    <t xml:space="preserve">https://wizaz.pl/kosmetyki/produkt,3738,elizabeth-arden-sunflowers-edt.html</t>
  </si>
  <si>
    <t xml:space="preserve">https://static.wizaz.pl/media/cache/500x500/kwc/product/738/003/3738/738142.jpeg</t>
  </si>
  <si>
    <t xml:space="preserve">Gucci</t>
  </si>
  <si>
    <t xml:space="preserve">Gucci, Envy EDT</t>
  </si>
  <si>
    <t xml:space="preserve">Gucci Envy to zmysłowy, świeży i elegancki zapach. Został stworzony dla nowoczesnej, pewnej siebie kobiety, która śledzi najnowsze trendy i ma swój styl. Gucci Envy to wyjątkowe perfumy, których flakon przypomina wieżowiec.</t>
  </si>
  <si>
    <t xml:space="preserve">https://wizaz.pl/kosmetyki/produkt,305,gucci-envy-edt.html</t>
  </si>
  <si>
    <t xml:space="preserve">https://static.wizaz.pl/media/cache/500x500/kwc/product/305/000/305/330088.jpeg</t>
  </si>
  <si>
    <t xml:space="preserve">Gucci, Rush EDT</t>
  </si>
  <si>
    <t xml:space="preserve">Gucci Rush to odlot, jazda, dreszcz, niesamowity bajer i pokusa uzależnienia; wyluzuj się, poddaj się pożądaniu, przeżyj całkowite osamotnienie, stań się niesamowita, to nakręca, to faluje, to wąż, demon, kochanek, wizja rychłej Apokalipsy, ta porywczość szokuje, wciąż ci mało, jest twoje i tylko twoje, chyba że znajdziesz kogoś, z kim będziesz mogła się podzielić.</t>
  </si>
  <si>
    <t xml:space="preserve">https://wizaz.pl/kosmetyki/produkt,232,gucci-rush-edt.html</t>
  </si>
  <si>
    <t xml:space="preserve">https://static.wizaz.pl/media/cache/500x500/kwc/product/232/000/232/742098.jpeg</t>
  </si>
  <si>
    <t xml:space="preserve">Hermes, Eau des Merveilles EDT</t>
  </si>
  <si>
    <t xml:space="preserve">Zamknięty w oryginalnej buteleczce zapach (zawierający złote drobinki) ma wg producenta być mieszaniną nut cytrusowych, morskich i drzewnych. ``Dla kobiet, które w świetle dnia widzą gwiazdy``.  W skład linii wchodzą woda toaletowa, dezodorant, mleczko do ciała, płyn do kąpieli i rozświetlacz w postaci kredki. W 2006 ukazał się w limitowanej wersji buteleczki jako Hermes, Eau des Merveilles Constellation.</t>
  </si>
  <si>
    <t xml:space="preserve">https://wizaz.pl/kosmetyki/produkt,7799,hermes-eau-des-merveilles-edt.html</t>
  </si>
  <si>
    <t xml:space="preserve">https://static.wizaz.pl/media/cache/500x500/kwc/product/799/007/7799/606276.jpeg</t>
  </si>
  <si>
    <t xml:space="preserve">Issey Miyake</t>
  </si>
  <si>
    <t xml:space="preserve">Issey Miyake, L`Eau D`Issey EDT</t>
  </si>
  <si>
    <t xml:space="preserve">Issey Miyake marzył o stworzeniu zapachu `czystego jak źródlana woda`, łącząc świeżość wodospadu z zapachem kwiatów i wiosennych lasów. Od momentu pojawienia się na rynku Issey Miyake L`Eau D`Issey` zyskała status zapachu kultowego, dzięki swoim przejrzystym, choć nie morskim nutom, które modne były w Stanach w latach 90.</t>
  </si>
  <si>
    <t xml:space="preserve">https://wizaz.pl/kosmetyki/produkt,145,issey-miyake-leau-dissey-edt.html</t>
  </si>
  <si>
    <t xml:space="preserve">https://static.wizaz.pl/media/cache/500x500/kwc/product/145/000/145/631671.jpeg</t>
  </si>
  <si>
    <t xml:space="preserve">Mexx, Mexx Woman EDT</t>
  </si>
  <si>
    <t xml:space="preserve">Zapach dla młodych kobiet i mężczyzn, sympatycznych i autentycznych indywidualistów.</t>
  </si>
  <si>
    <t xml:space="preserve">Alcohol Denat, Aqua (Water), Parfum (Fragrance), Ethylhexyl Methoxycinnamate, Diethylamino Hydroxybenzoyl Hexyl Benzoate, BHT, Linalool,Hydroxycitronellal, Limonene, Citral, CI 19 140 (Yellow 5), CI 14700 (Red 4), CI 60730 (Ext. Violet 2), CI 17200 (Red 33), CI 42090 (Blue 1)</t>
  </si>
  <si>
    <t xml:space="preserve">123,00</t>
  </si>
  <si>
    <t xml:space="preserve">https://wizaz.pl/kosmetyki/produkt,7962,mexx-mexx-woman-edt.html</t>
  </si>
  <si>
    <t xml:space="preserve">https://static.wizaz.pl/media/cache/500x500/kwc/product/5/c/5cceda3e83c4e.jpeg</t>
  </si>
  <si>
    <t xml:space="preserve">Moschino</t>
  </si>
  <si>
    <t xml:space="preserve">Moschino, I Love Love EDT</t>
  </si>
  <si>
    <t xml:space="preserve">Zapach 'I Love Love' rozkwita bukietem żywych, radosnych nut. Od pierwszego tchnienia wzbudza wszechogarniające uczucie miłości i szczęścia. Musująca nuta głowy łączy soczystą świeżość cytrusów z cierpkim smakiem czerwonej porzeczki. Wielobarwna i kobieca nuta serca urzeka delikatnym brzmieniem herbacianej róży i zachwyca urokiem konwalii czule otulonej liśćmi cynamonu. W głębi kompozycji zmysłowe piżmo współbrzmi z ciepłą wonią cedru i drzewa tanaka. 'I Love Love' niczym zmysłowy poryw nakazuje ulec miłości. Flakon i opakowanie zachwycają ferią barw, wyrażają emocje, które towarzyszą miłosnym uniesieniom. Sylwetka flakonu nawiązuje do słynnej formy 'Cheap And Chic'. Ekstrawaganckie połączenie turkusu i pomarańczowego graffiti komunikuje intensywność uczucia namiętności.</t>
  </si>
  <si>
    <t xml:space="preserve">https://wizaz.pl/kosmetyki/produkt,9942,moschino-i-love-love-edt.html</t>
  </si>
  <si>
    <t xml:space="preserve">https://static.wizaz.pl/media/cache/500x500/kwc/product/942/009/9942/607566.jpeg</t>
  </si>
  <si>
    <t xml:space="preserve">Naomi Campbell, Cat Deluxe at Night EDT</t>
  </si>
  <si>
    <t xml:space="preserve">Cat Deluxe at Night to nowy zapach Naomi Campbell, który został zainspirowany jej tajemniczym pięknem w kocim stylu i prowokacyjnym powabem. To przepełniony radością, niezwykle orzeźwiający koktajl, w którym soczyste, owocowe nuty mieszają się z zapachem bujnych kwiatów oraz intensywnymi akordami ambrowymi i drzewnymi. Intrygująca kompozycja, która prowokuje i uwodzi.</t>
  </si>
  <si>
    <t xml:space="preserve">61,00</t>
  </si>
  <si>
    <t xml:space="preserve">https://wizaz.pl/kosmetyki/produkt,19757,naomi-campbell-cat-deluxe-at-night-edt.html</t>
  </si>
  <si>
    <t xml:space="preserve">https://static.wizaz.pl/media/cache/500x500/kwc/product/757/019/19757/309956.jpeg</t>
  </si>
  <si>
    <t xml:space="preserve">Nina Ricci</t>
  </si>
  <si>
    <t xml:space="preserve">Nina Ricci, Nina EDT</t>
  </si>
  <si>
    <t xml:space="preserve">'Nina' - nowe magiczne perfumy domu Nina Ricci.</t>
  </si>
  <si>
    <t xml:space="preserve">237,00</t>
  </si>
  <si>
    <t xml:space="preserve">https://wizaz.pl/kosmetyki/produkt,15214,nina-ricci-nina-edt.html</t>
  </si>
  <si>
    <t xml:space="preserve">https://static.wizaz.pl/media/cache/500x500/kwc/product/5/d/5d22e6d277df7.jpeg</t>
  </si>
  <si>
    <t xml:space="preserve">Versace, Bright Crystal EDT</t>
  </si>
  <si>
    <t xml:space="preserve">Nowość znanej marki Versace. Są różowe. Mają przepiękny, prosty flakon, lecz zakrętka przypomina duży kryształ. Zapach jest kwiatowy i lekki ze słodką nutą, idealny na każdą okazję. Zapach ten polubią zarówno panie, które wolą zdecydowane i mocne zapachy, jak i te, które lubią delikatne i świeże. Utrzymuje się przez cały dzień. To dobre rozwiązanie dla osób szukających perfum zarówno na dzień jak i na wieczór. Dostępny jest również balsam w tej tonacji zapachowej.</t>
  </si>
  <si>
    <t xml:space="preserve">Aqua, Butylphenyl Methylpropional, CI 17200, Citronellol, Ethylhexyl Methoxycinnamate, Geraniol, Limonene, Linalool, Parfum</t>
  </si>
  <si>
    <t xml:space="preserve">https://wizaz.pl/kosmetyki/produkt,15672,versace-bright-crystal-edt.html</t>
  </si>
  <si>
    <t xml:space="preserve">https://static.wizaz.pl/media/cache/500x500/kwc/product/672/015/15672/757888.jpeg</t>
  </si>
  <si>
    <t xml:space="preserve">Yves Saint Laurent, Baby Doll EDT</t>
  </si>
  <si>
    <t xml:space="preserve">Baby Doll marki Yves Saint Laurent to kwiatowo - owocowe perfumy dla kobiet. Baby Doll został wydany w 2000 roku. Baby Doll stworzyli Ralf Schwieger i Cecile Matton.</t>
  </si>
  <si>
    <t xml:space="preserve">https://wizaz.pl/kosmetyki/produkt,382,yves-saint-laurent-baby-doll-edt.html</t>
  </si>
  <si>
    <t xml:space="preserve">https://static.wizaz.pl/media/cache/500x500/kwc/product/382/000/382/741025.jpeg</t>
  </si>
  <si>
    <t xml:space="preserve">Wody toaletowe męskie</t>
  </si>
  <si>
    <t xml:space="preserve">Avon, Mesmerize Mystique Amber  for Him  EDT</t>
  </si>
  <si>
    <t xml:space="preserve">Akordy: Kardamon, drzewo sandałowe, bursztyn.  Chcesz poznać tajniki sztuki uwodzenia? Wypróbuj siłę olejku bursztynowego. To znany od wieków sposób na zwiększanie atrakcyjności. Zapach olejku rozpala zmysły i wprowadza w wyjątkowy nastrój. Gdy jego rozkoszny aromat okala skórę, wszystko może się zdarzyć...</t>
  </si>
  <si>
    <t xml:space="preserve">ALCOHOL DENAT., AQUA, PARFUM, LINALOOL, LIMONENE, GERANIOL, CITRAL, BENZYL SALICYLATE</t>
  </si>
  <si>
    <t xml:space="preserve">https://wizaz.pl/kosmetyki/produkt,321128,avon-mesmerize-mystique-amber-for-him-edt.html</t>
  </si>
  <si>
    <t xml:space="preserve">https://static.wizaz.pl/media/cache/500x500/kwc/product/5/e/5e14c6bb546cd.jpeg</t>
  </si>
  <si>
    <t xml:space="preserve">Azzaro</t>
  </si>
  <si>
    <t xml:space="preserve">Azzaro, Wanted EDT</t>
  </si>
  <si>
    <t xml:space="preserve">Woda toaletowa Azzaro Wanted to niepowtarzalna cytrusowo-korzenna kompozycja, która odzwierciedla prawdziwą naturę mężczyzny.</t>
  </si>
  <si>
    <t xml:space="preserve">https://wizaz.pl/kosmetyki/produkt,320157,azzaro-wanted-edt.html</t>
  </si>
  <si>
    <t xml:space="preserve">https://static.wizaz.pl/media/cache/500x500/kwc/product/5/d/5dfbdd891536b.jpeg</t>
  </si>
  <si>
    <t xml:space="preserve">Bruno Banani, Pure Man EDT</t>
  </si>
  <si>
    <t xml:space="preserve">Jest to zapach w sam raz dla przebojowego, pewnego siebie mężczyzny, mającego dobre poczucie humoru.</t>
  </si>
  <si>
    <t xml:space="preserve">97,00</t>
  </si>
  <si>
    <t xml:space="preserve">https://wizaz.pl/kosmetyki/produkt,19588,bruno-banani-pure-man-edt.html</t>
  </si>
  <si>
    <t xml:space="preserve">https://static.wizaz.pl/media/cache/500x500/kwc/product/6/1/61d15fd6b457f.jpeg</t>
  </si>
  <si>
    <t xml:space="preserve">Christian Dior, Eau Sauvage Extreme EDT</t>
  </si>
  <si>
    <t xml:space="preserve">Zapach z 1984 r, zreformułowany przez Francois Demachy w 2010 r.</t>
  </si>
  <si>
    <t xml:space="preserve">https://wizaz.pl/kosmetyki/produkt,66308,christian-dior-eau-sauvage-extreme-edt.html</t>
  </si>
  <si>
    <t xml:space="preserve">https://static.wizaz.pl/media/cache/500x500/kwc/product/308/066/66308/443176.jpeg</t>
  </si>
  <si>
    <t xml:space="preserve">Christian Dior, Fahrenheit Absolute EDT</t>
  </si>
  <si>
    <t xml:space="preserve">François Demachy, twórca zapachów Diora, kompozycją `Fahrenheit Absolute` przenosi zapach `Fahrenheit` w nowe rejony, przy zachowaniu jego charakterystycznych fiołkowych nut i `skórzanego` charakteru. Męskość odzwierciedla się w wyborze głębokich, mocnych i gorących surowców takich jak legendarne, rzadkie gatunki drewna i żywicy. Ogień płomieni uwalnia całą subtelność i bogactwo zastosowanych substancji: mirry, kadzidła, drzewa.</t>
  </si>
  <si>
    <t xml:space="preserve">https://wizaz.pl/kosmetyki/produkt,33644,christian-dior-fahrenheit-absolute-edt.html</t>
  </si>
  <si>
    <t xml:space="preserve">https://static.wizaz.pl/media/cache/500x500/kwc/product/644/033/33644/738221.jpeg</t>
  </si>
  <si>
    <t xml:space="preserve">Guerlain, L`Homme Ideal EDT</t>
  </si>
  <si>
    <t xml:space="preserve">`L'Homme Ideal` marki Guerlain to drzewno-aromatyczne perfumy dla mężczyzn, wydane w 2014 roku. Nutami głowy są cytrusy, rozmaryn i kwiat pomarańczy; nutami serca są migdał i fasolka tonka; nutami bazy są skóra, cedr i wetyweria.</t>
  </si>
  <si>
    <t xml:space="preserve">405,00</t>
  </si>
  <si>
    <t xml:space="preserve">https://wizaz.pl/kosmetyki/produkt,71896,guerlain-lhomme-ideal-edt.html</t>
  </si>
  <si>
    <t xml:space="preserve">https://static.wizaz.pl/media/cache/500x500/kwc/product/896/071/71896/746414.jpeg</t>
  </si>
  <si>
    <t xml:space="preserve">JOOP!</t>
  </si>
  <si>
    <t xml:space="preserve">JOOP!, Nightflight EDT</t>
  </si>
  <si>
    <t xml:space="preserve">Stworzony w 1992 roku, aromatyczny, odświeżający zapach, niebywale energetyzujący dzięki mieszance cytrusów i kwiatów. Klasycznie męski, polecany do noszenia w biurze.</t>
  </si>
  <si>
    <t xml:space="preserve">204,00</t>
  </si>
  <si>
    <t xml:space="preserve">https://wizaz.pl/kosmetyki/produkt,12105,joop-nightflight-edt.html</t>
  </si>
  <si>
    <t xml:space="preserve">https://static.wizaz.pl/media/cache/500x500/kwc/product/105/012/12105/657006.jpeg</t>
  </si>
  <si>
    <t xml:space="preserve">Kenzo, Pour Homme EDT</t>
  </si>
  <si>
    <t xml:space="preserve">Wylansowany w 1991 roku, pierwszy morski zapach. Na rynku do dziś, chyba można więc powiedzieć, że to już klasyk.</t>
  </si>
  <si>
    <t xml:space="preserve">https://wizaz.pl/kosmetyki/produkt,6293,kenzo-pour-homme-edt.html</t>
  </si>
  <si>
    <t xml:space="preserve">https://static.wizaz.pl/media/cache/500x500/kwc/product/293/006/6293/660001.jpeg</t>
  </si>
  <si>
    <t xml:space="preserve">Loewe</t>
  </si>
  <si>
    <t xml:space="preserve">Loewe, 7 for Men EDT</t>
  </si>
  <si>
    <t xml:space="preserve">Zapach `7` Loewe zamknięto w niebieskim flakonie w pawim odcieniu zwieńczonym metalowym korkiem z wygrawerowanym logo marki. Flakonik kryje w sobie tylko siedem składników. W reklamie zapachu `7` Loewe wykorzystano wizerunek torreadora. Ta postać odzwierciedla przesłanie ukryte w siedmiu składnikach zapachu. I tak esencja z czerwonego jabłka to odwieczna walka życia ze śmiercią. Prawdziwą pasję oddają nuty kwiatowe, a odwagę i siłę reprezentuje liść pieprzu. Wartości boskich i ludzkich można doszukać się w aromacie kadzidła, duchowość i samotność ujęte zostały w nucie cedru. Kompozycję dopełnia nuta dumnego piżma i elegancja wetiweru odzwierciedlająca tradycję I sztukę.</t>
  </si>
  <si>
    <t xml:space="preserve">299,00</t>
  </si>
  <si>
    <t xml:space="preserve">https://wizaz.pl/kosmetyki/produkt,47548,loewe-7-for-men-edt.html</t>
  </si>
  <si>
    <t xml:space="preserve">https://static.wizaz.pl/media/cache/500x500/kwc/product/6/1/61d434465f1c6.jpeg</t>
  </si>
  <si>
    <t xml:space="preserve">Loewe, Solo Platinum EDT</t>
  </si>
  <si>
    <t xml:space="preserve">Zapach hiszpańskiej marki Loewe uosabia współczesnego mężczyznę - bezkompromisowego, wyrafinowanego i pełnego kontrastów. Rycerza XXI wieku według Loewe, który pokazany jest w nieco ironiczny sposób - na motocyklu zamiast na koniu.</t>
  </si>
  <si>
    <t xml:space="preserve">309,00</t>
  </si>
  <si>
    <t xml:space="preserve">https://wizaz.pl/kosmetyki/produkt,62765,loewe-solo-platinum-edt.html</t>
  </si>
  <si>
    <t xml:space="preserve">https://static.wizaz.pl/media/cache/500x500/kwc/product/765/062/62765/665291.jpeg</t>
  </si>
  <si>
    <t xml:space="preserve">Marc Jacobs</t>
  </si>
  <si>
    <t xml:space="preserve">Marc Jacobs, Men EDT</t>
  </si>
  <si>
    <t xml:space="preserve">Esencję mody męskiej Marc Jacobs zdołał wyrazić w swojej kompozycji zapachowej. Zainspirowany aromatem figi Marc Jacobs `Men` rozsiewa swoje pikantno - świeże nuty o nienarzucającym się charakterze.</t>
  </si>
  <si>
    <t xml:space="preserve">https://wizaz.pl/kosmetyki/produkt,50958,marc-jacobs-men-edt.html</t>
  </si>
  <si>
    <t xml:space="preserve">https://static.wizaz.pl/media/cache/500x500/kwc/product/958/050/50958/664751.jpeg</t>
  </si>
  <si>
    <t xml:space="preserve">Oriflame, Flamboyant Prive EDT</t>
  </si>
  <si>
    <t xml:space="preserve">Uchwyć iskrzącą namiętnością atmosferę leniwego poranka... Orzeźwiający i jednocześnie bardzo męski zapach `Flamboyant Privé` uwodzi musującymi nutami cytrusów i soli, które stopniowo przechodzą w ciepłą zmysłowość mchu dębu. Idealny zapach dla pewnego siebie uwodziciela!</t>
  </si>
  <si>
    <t xml:space="preserve">https://wizaz.pl/kosmetyki/produkt,68278,oriflame-flamboyant-prive-edt.html</t>
  </si>
  <si>
    <t xml:space="preserve">https://static.wizaz.pl/media/cache/500x500/kwc/product/278/068/68278/662731.jpeg</t>
  </si>
  <si>
    <t xml:space="preserve">Oriflame, Venture EDT</t>
  </si>
  <si>
    <t xml:space="preserve">Zwalcz obawy i pokaż swoją pełną odwagi naturę. Świeża i czysta kompozycja Venture sprawi, że dzięki chłodzącej mięcie poczujesz się bardziej pewny siebie. Korzeń damiana i cedr wniosą nutę zmysłowości, co sprawi że zapach będzie w pełni oddawał twój męski magnetyzm.</t>
  </si>
  <si>
    <t xml:space="preserve">ALCOHOL DENAT., AQUA, PARFUM, PEG-40 HYDROGENATED CASTOR OIL, LIMONENE, BUTYL METHOXYDIBENZOYLMETHANE, BUTYLPHENYL METHYLPROPIONAL, COUMARIN, LINALOOL, BENZYL SALICYLATE, CITRONELLOL, ALPHA-ISOMETHYL IONONE, EUGENOL, CITRAL, GERANIOL, BENZYL BENZOATE, ISOEUGENOL, PHENOXYETHANOL, CI 19140, CI 42090, CI 16035</t>
  </si>
  <si>
    <t xml:space="preserve">79,90</t>
  </si>
  <si>
    <t xml:space="preserve">https://wizaz.pl/kosmetyki/produkt,326716,oriflame-venture-edt.html</t>
  </si>
  <si>
    <t xml:space="preserve">https://static.wizaz.pl/media/cache/500x500/kwc/product/5/e/5e73883c14055.jpeg</t>
  </si>
  <si>
    <t xml:space="preserve">Pierre Cardin</t>
  </si>
  <si>
    <t xml:space="preserve">Pierre Cardin, Emotion for Men EDT</t>
  </si>
  <si>
    <t xml:space="preserve">Pierre Cardin 'Emotion for Men' to zapach mężczyzny młodego, jednak już dojrzałego, nowoczesnego, pewnego siebie i swoich wyborów. Jest to zapach świeży, orzeźwiający dzięki świeżym orientalnym przyprawom.</t>
  </si>
  <si>
    <t xml:space="preserve">113,00</t>
  </si>
  <si>
    <t xml:space="preserve">https://wizaz.pl/kosmetyki/produkt,25053,pierre-cardin-emotion-for-men-edt.html</t>
  </si>
  <si>
    <t xml:space="preserve">https://static.wizaz.pl/media/cache/500x500/kwc/product/053/025/25053/662551.jpeg</t>
  </si>
  <si>
    <t xml:space="preserve">Puma</t>
  </si>
  <si>
    <t xml:space="preserve">Puma, Animagical Man EDT</t>
  </si>
  <si>
    <t xml:space="preserve">Uwodzicielski, mocny i radosny zapach. Puma `Animagical dla Niego` to zaproszenie do gry. To magiczne narzędzie uwodzenia zapewni wszystkim młodym mężczyznom pewność siebie, która pomoże im znaleźć tę jedyną. Świeże nuty głowy: jabłko w połączeniu z kardamonem to subtelny, egzotyczny seksapil. Serce: silne i męskie połączenie rozmarynu, bazylii i ananasów. Baza: drzewna, uwodzicielska z dodatkiem odrobiny ciepła Afryki.</t>
  </si>
  <si>
    <t xml:space="preserve">https://wizaz.pl/kosmetyki/produkt,54430,puma-animagical-man-edt.html</t>
  </si>
  <si>
    <t xml:space="preserve">https://static.wizaz.pl/media/cache/500x500/kwc/product/430/054/54430/663076.jpeg</t>
  </si>
  <si>
    <t xml:space="preserve">Rochas</t>
  </si>
  <si>
    <t xml:space="preserve">Rochas, Rochas Man EDT</t>
  </si>
  <si>
    <t xml:space="preserve">Zapach męski wprowadzony w 1999 roku do sprzedaży i z tego co pamietam nawet typ Cosmopolitan swego czasu - zapach na różne okazje, połączenie nut drzewnych cytrusowych i kwiatowych ... myślę, że jest godny uznania, a napewno polecenia innym.</t>
  </si>
  <si>
    <t xml:space="preserve">https://wizaz.pl/kosmetyki/produkt,17216,rochas-rochas-man-edt.html</t>
  </si>
  <si>
    <t xml:space="preserve">https://static.wizaz.pl/media/cache/500x500/kwc/product/216/017/17216/742050.jpeg</t>
  </si>
  <si>
    <t xml:space="preserve">STR8</t>
  </si>
  <si>
    <t xml:space="preserve">STR8, Rise EDT</t>
  </si>
  <si>
    <t xml:space="preserve">Nuty zapachowe:</t>
  </si>
  <si>
    <t xml:space="preserve">Alcohol Denat., Aqua, Parfum, Butyl Methoxydibenzoylmethane, Ethylhexyl Methoxycinnamate, Ethylhexyl Salicylate, PPG-20 Methyl Glucose Ether, BHT, Alpha-Isoemthyl Ionone, Benzyl Salicylate, Butylphenyl Methylpropional, Citral, Citronellol, Coumarin, Geraniol, Limonene, Linalool.</t>
  </si>
  <si>
    <t xml:space="preserve">https://wizaz.pl/kosmetyki/produkt,319703,str8-rise-edt.html</t>
  </si>
  <si>
    <t xml:space="preserve">https://static.wizaz.pl/media/cache/500x500/kwc/product/5/d/5def7f1d395e1.jpeg</t>
  </si>
  <si>
    <t xml:space="preserve">Sergio Tacchini</t>
  </si>
  <si>
    <t xml:space="preserve">Sergio Tacchini, Stile EDT</t>
  </si>
  <si>
    <t xml:space="preserve">Sergio Tacchini STILE to zapach dla młodych, aktywnych mężczyzn, ceniących sobie poczucie wolności, świeżość i doskonałe samopoczucie. STILE jest doskonałą reprezentacją sportowego stylu Sergio Tacchini i celnie trafia w nowoczesne trendy wyznaczjące kierunki najlepszym męskim zapachom. Świeże nuty cytrusowe oraz delikatne akcenty drzewne wzbogacone eleganckimi i ciepłymi przyprawami to kombinacja energii, stylu i wrażliwości cechujących nowoczesnego mężczyznę. STILE to zapach ponadczasowej elegancji!</t>
  </si>
  <si>
    <t xml:space="preserve">https://wizaz.pl/kosmetyki/produkt,10641,sergio-tacchini-stile-edt.html</t>
  </si>
  <si>
    <t xml:space="preserve">https://static.wizaz.pl/media/cache/500x500/kwc/product/641/010/10641/751899.jpeg</t>
  </si>
  <si>
    <t xml:space="preserve">Yves Saint Laurent, M7 EDT</t>
  </si>
  <si>
    <t xml:space="preserve">M7 to siódmy z kolei zapach dla mężczyzn legendarnego francuskiego domu mody YSL, a pierwszy stworzony dla niego przez Toma Forda. Uosabia mężczyznę silnego i fascynującego, pewnego siebie i tajemniczego, który łączy w sobie prawdziwie męską naturę z ujmującą namiętnością. Zapach, zmysłowy, drzewny i świeży, zamknięty został w eleganckim podłużnym flakonie z brązowego przyciemnionego szkła. Jest głęboko zakorzeniony we wspaniałej tradycji francuskiej sztuki perfumeryjnej, a jednocześnie jest wyjątkowy i niezaprzeczalnie nowoczesny. Ciepłą barwę zapachu stanowiącą serce tej kompozycji zawdzięczamy bardzo cennemu drzewu, pochodzącemu z Oud, z południowo-wschodniej Azji, cenionemu za swoje właściwości podobne do afrodyzjaków. Uważa się, iż woń powstała po jego spaleniu przynosi spokój ducha i wspomaga medytację.</t>
  </si>
  <si>
    <t xml:space="preserve">https://wizaz.pl/kosmetyki/produkt,3139,yves-saint-laurent-m7-edt.html</t>
  </si>
  <si>
    <t xml:space="preserve">https://static.wizaz.pl/media/cache/500x500/kwc/product/6/1/61cd7c41da3b4.jpeg</t>
  </si>
  <si>
    <t xml:space="preserve">Wody toaletowe unisex</t>
  </si>
  <si>
    <t xml:space="preserve">Acqua di Parma</t>
  </si>
  <si>
    <t xml:space="preserve">Acqua di Parma, Blu Mediterraneo Cipresso di Toscana EDT</t>
  </si>
  <si>
    <t xml:space="preserve">Cipresso di Toscana to włoska interpretacja klasycznego fougère.</t>
  </si>
  <si>
    <t xml:space="preserve">475,00</t>
  </si>
  <si>
    <t xml:space="preserve">https://wizaz.pl/kosmetyki/produkt,386015,acqua-di-parma-blu-mediterraneo-cipresso-di-toscana-edt.html</t>
  </si>
  <si>
    <t xml:space="preserve">https://static.wizaz.pl/media/cache/500x500/kwc/product/6/2/62652911650cb.jpeg</t>
  </si>
  <si>
    <t xml:space="preserve">Calvin Klein, Be EDT</t>
  </si>
  <si>
    <t xml:space="preserve">Zapach perfum Calvin Klein CK Be jest niezwykle świeży, lekki i owocowy z wyczuwalnym piżmem. Wyróżnia się wśród innych świeżych wód toaletowych.</t>
  </si>
  <si>
    <t xml:space="preserve">https://wizaz.pl/kosmetyki/produkt,1176,calvin-klein-be-edt.html</t>
  </si>
  <si>
    <t xml:space="preserve">Calvin Klein, CK One EDT</t>
  </si>
  <si>
    <t xml:space="preserve">'CK One' to zapach uniwersalny, odpowiedni zarówno dla kobiet, jak i dla mężczyzn.</t>
  </si>
  <si>
    <t xml:space="preserve">Alcohol Denat. Aqua/Water/Eau Parfum/Fragrance Linalool Limonene Butylphenyl Methylpropional Citronellol Coumarin Geraniol BHT Citral Tetrasodium EDTA Isoeugenol Acrylates/Octylacrylamide Copolymer Hydrolyzed Jojoba Esters</t>
  </si>
  <si>
    <t xml:space="preserve">https://wizaz.pl/kosmetyki/produkt,241,calvin-klein-ck-one-edt.html</t>
  </si>
  <si>
    <t xml:space="preserve">Calvin Klein, CK One Summer 2013 EDT</t>
  </si>
  <si>
    <t xml:space="preserve">Jest to letnia, limitowana edycja klasycznego zapachu `CK One`. Te perfumy przypomną Ci  dzień na plaży. To świeży zapach cytrusów, przeznaczony dla wszystkich miłośników lekkich zapachów letnich.</t>
  </si>
  <si>
    <t xml:space="preserve">190,00</t>
  </si>
  <si>
    <t xml:space="preserve">https://wizaz.pl/kosmetyki/produkt,59336,calvin-klein-ck-one-summer-2013-edt.html</t>
  </si>
  <si>
    <t xml:space="preserve">https://static.wizaz.pl/media/cache/500x500/kwc/product/336/059/59336/672496.jpeg</t>
  </si>
  <si>
    <t xml:space="preserve">Calvin Klein, One Gold EDT</t>
  </si>
  <si>
    <t xml:space="preserve">Calvin Klein CK One Gold - zaprezentowany w 2016 zapach unisex, jest nową wariacją do klasyka CK One. Zapach urzekający , który przyprószy złotem. Górna nuta figi powoduje fascynację jej świeżością. Neroli ukryte w sercu jest jak słońca korona. Zaś wetyweria w podstawie pozostawia na skórze ciepło.</t>
  </si>
  <si>
    <t xml:space="preserve">177,55</t>
  </si>
  <si>
    <t xml:space="preserve">https://wizaz.pl/kosmetyki/produkt,205646,calvin-klein-one-gold-edt.html</t>
  </si>
  <si>
    <t xml:space="preserve">Comme des Garcons</t>
  </si>
  <si>
    <t xml:space="preserve">Comme des Garcons, Black EDT</t>
  </si>
  <si>
    <t xml:space="preserve">Absolutny powrót do korzeni Comme des Garcons. Jest to zapachowy manifest twórczyni marki symbolizujący wyjście z kryzysu gospodarczego, ustanawiający rok 2013 jako rok przełomowy. Jak pachnie odrodzenie? - `Black`.</t>
  </si>
  <si>
    <t xml:space="preserve">360,00</t>
  </si>
  <si>
    <t xml:space="preserve">https://wizaz.pl/kosmetyki/produkt,69382,comme-des-garcons-black-edt.html</t>
  </si>
  <si>
    <t xml:space="preserve">Comme des Garcons, Series 1: Leaves, Shiso EDT</t>
  </si>
  <si>
    <t xml:space="preserve">'Shiso' to niesamowity zapach, który bardzo zaskakuje. Jest to zapach prawdziwie zielony, liściasty. Zainspirowany japońskim ziołem o tej samej nazwie - Shiso. Pachnie bardzo naturalnie i realistycznie, jednak właśnie na tym polega jego urok.</t>
  </si>
  <si>
    <t xml:space="preserve">271,00</t>
  </si>
  <si>
    <t xml:space="preserve">https://wizaz.pl/kosmetyki/produkt,26955,comme-des-garcons-series-1-leaves-shiso-edt.html</t>
  </si>
  <si>
    <t xml:space="preserve">Eau d'Italie</t>
  </si>
  <si>
    <t xml:space="preserve">Eau d'Italie, Baume du Doge EDT</t>
  </si>
  <si>
    <t xml:space="preserve">Wenecja - przez 10 wieków była wrotami Europy na Daleki Wschód. Tu egzotyczne korzenie, nasiona i żywice mieszają się z lokalnymi zapachami Italii.</t>
  </si>
  <si>
    <t xml:space="preserve">https://wizaz.pl/kosmetyki/produkt,31766,eau-ditalie-baume-du-doge-edt.html</t>
  </si>
  <si>
    <t xml:space="preserve">https://static.wizaz.pl/media/cache/500x500/kwc/product/766/031/31766/630436.jpeg</t>
  </si>
  <si>
    <t xml:space="preserve">Hermes, Hermessence, Ambre Narguile EDT</t>
  </si>
  <si>
    <t xml:space="preserve">Przepiękny glęboki ambrowy zapach z serii Hermessence Collection. Upajający słodyczą i drapieżny. Dostępny jedynie w salonach Hermesa.</t>
  </si>
  <si>
    <t xml:space="preserve">620,00</t>
  </si>
  <si>
    <t xml:space="preserve">https://wizaz.pl/kosmetyki/produkt,17200,hermes-hermessence-ambre-narguile-edt.html</t>
  </si>
  <si>
    <t xml:space="preserve">Kenzo, 5:40 pm in Madagascar EDT</t>
  </si>
  <si>
    <t xml:space="preserve">Kolejny - po 7:15 AM in Bali - zapach Kenzo z serii inspirowanej podróżami. Tym razem, to podróż na Madagaskar, gorącą wyspę u południowo - wschodnich wybrzeży Afryki. I taki jest ten zapach. Gorący, jak gorące potrafi być powietrze w tym regionie i świeży jak popołudniowa bryza. Idealnie zgrany duet. Dokładnie tak musi pachnieć powietrze na Madagaskarze parę minut przed zachodem słońca..</t>
  </si>
  <si>
    <t xml:space="preserve">https://wizaz.pl/kosmetyki/produkt,36180,kenzo-540-pm-in-madagascar-edt.html</t>
  </si>
  <si>
    <t xml:space="preserve">Trussardi</t>
  </si>
  <si>
    <t xml:space="preserve">Trussardi, Essenza del Tempo EDT</t>
  </si>
  <si>
    <t xml:space="preserve">Woda toaletowa (unisex) z 2008 roku, którego autorką jest Sophie Labbe. Elegancki flakon ze skórzanym rzemieniem nawiązujący do tradycji domu Trussardi.</t>
  </si>
  <si>
    <t xml:space="preserve">https://wizaz.pl/kosmetyki/produkt,27443,trussardi-essenza-del-tempo-edt.html</t>
  </si>
  <si>
    <t xml:space="preserve">https://static.wizaz.pl/media/cache/500x500/kwc/product/443/027/27443/671656.jpeg</t>
  </si>
  <si>
    <t xml:space="preserve">Woski do brwi</t>
  </si>
  <si>
    <t xml:space="preserve">Ardell Lashes, Pro Brow Definig Kit (Zestaw do stylizacji  niesfornych brwi)</t>
  </si>
  <si>
    <t xml:space="preserve">Paleta składająca się z cieni do brwi oraz rozświetlacza, przy pomocy której nadasz odpowiedni kolor swoim brwiom i rozświetlisz łuk brwiowy.  Wewnątrz palety znajduje się lusterko, które pomoże w szybkich poprawkach  w ciągu dnia. Woskowa kredka nada idealny kształt, a także utrwali go na cały dzień,  zachowując przy tym naturalny wygląd.</t>
  </si>
  <si>
    <t xml:space="preserve">https://wizaz.pl/kosmetyki/produkt,190181,ardell-lashes-pro-brow-definig-kit.html</t>
  </si>
  <si>
    <t xml:space="preserve">Maybelline New York, Tattoo Brow Lift Stick (Wosk do stylizacji brwi)</t>
  </si>
  <si>
    <t xml:space="preserve">Tattoo Brow Lift Stick marki Maybelline posiada podwójny aplikator. Z jednej strony znajduje się wosk do stylizacji brwi. Wosk nie tylko nadaje brwiom pożądany kolor, ale także pielęgnuje włoski. Jego formuła wzbogacona kolagenem korzystnie wpływa na kondycję brwi - skutecznie odżywia i wzmacnia włoski. Natomiast za pomocą praktycznego grzebyka z żelem znajdującego się po drugiej stronie markera wyczeszesz i utrwalisz włoski. Marker do stylizacji brwi jest banalnie prosty w użyciu, a jednocześnie daje spektakularne efekty. Produkt dostępny jest w kilku odcieniach, a także w wersji transparentnej.</t>
  </si>
  <si>
    <t xml:space="preserve">OLYBUTENE, CAPRYLIC/CAPRIC TRIGLYCERIDE, CERA MICROCRISTALLINA, SYNTHETIC FLUORPHLOGOPITE, TRIMETHYLSILOXYSILICATE, POLYETHYLENE, METHYL TRIMETHICONE, VP/HEXADECENE COPOLYMER, PHENYL TRIMETHICONE, SYNTHETIC WAX, CANDELILLA CERA, POLYHYDROXYSTEARIC ACID, PHENOXYETHANOL, TOCOPHERYL ACETATE, PENTAERYTHRITYL TETRA-DI-T-BUTYL HYDROXYHYDROCINNAMATE, AQUA, GLYCERIN, 1,2-HEXANEDIOL, NATTO GUM</t>
  </si>
  <si>
    <t xml:space="preserve">https://wizaz.pl/kosmetyki/produkt,379627,maybelline-new-york-tattoo-brow-lift-stick.html</t>
  </si>
  <si>
    <t xml:space="preserve">Woski do włosów</t>
  </si>
  <si>
    <t xml:space="preserve">Balmain Paris, Shine Wax (Wosk nabłyszczający do włosów)</t>
  </si>
  <si>
    <t xml:space="preserve">Wosk nabłyszczający do włosów.</t>
  </si>
  <si>
    <t xml:space="preserve">Aqua, Ceteareth-30, PEG-40 Hydrogenated Castor Oil, Propylene Glycol, Trimethylsiloxyphenyl Dimethicone, Dimethicone, Parfum, Glycerin, Argania Spinosa Kernel Oil, Silk Amino Acids, Panthenol, VP/VA Copolymer, Phenoxyethanol, Iodopropynyl Butylcarbamate, DMDM Hydantoin</t>
  </si>
  <si>
    <t xml:space="preserve">https://wizaz.pl/kosmetyki/produkt,368342,balmain-paris-shine-wax.html</t>
  </si>
  <si>
    <t xml:space="preserve">https://static.wizaz.pl/media/cache/500x500/kwc/product/6/1/6106e79485f9d.png</t>
  </si>
  <si>
    <t xml:space="preserve">Cien, Wosk stylizujący do włosów `Strong`</t>
  </si>
  <si>
    <t xml:space="preserve">Cien Wosk z kompleksem oleju arganowego i witaminy B3. Wnika we włosy poprawiając ich strukturę. Zaawansowana receptura pozwala na precyzyjną aplikację i zapewnia efekt profesjonalnej stylizacji, która pozostaje trwała. Niewielką ilość rozprowadzić w dłoniach. Stylizuj palcami do uzyskania pożądanego efektu. Wyprodukowano w Polsce</t>
  </si>
  <si>
    <t xml:space="preserve">Petrolatum, Cetearyl Alcohol, Trilaureth-4, Phosphate, Aqua, Cera Microcristallina, Cera Alba, Copernicia Cerifera Cera, Arginine, Niacinamide, Panthenol, Parfum (Fragrance), Butylphenyl Methylpropional, Citronellol, Geraniol, Linalool</t>
  </si>
  <si>
    <t xml:space="preserve">https://wizaz.pl/kosmetyki/produkt,362722,cien-wosk-stylizujacy-do-wlosow-strong.html</t>
  </si>
  <si>
    <t xml:space="preserve">https://static.wizaz.pl/media/cache/500x500/kwc/product/6/0/60a7d0b07decf.jpeg</t>
  </si>
  <si>
    <t xml:space="preserve">Isana, Haar Wax Glanz Gel (Żelowy wosk do do włosów)</t>
  </si>
  <si>
    <t xml:space="preserve">Żel o działaniu nabłyszczającym.</t>
  </si>
  <si>
    <t xml:space="preserve">Aqua, Paraffinum Liquidum, Hydrogenated Starch Hydrolysate, Oleth-5, Oleth-3 Phosphate, Propylene Glycol, Tetrahydroxypropyl Ethylenediamine, Ceteareth-20, Phenoxyethanol, Parfum, Decylene Glycol, Cetrimonium Chloride, Citronellol, Limonene, Citric Acid, BHT, Linalool.</t>
  </si>
  <si>
    <t xml:space="preserve">https://wizaz.pl/kosmetyki/produkt,374141,isana-haar-wax-glanz-gel.html</t>
  </si>
  <si>
    <t xml:space="preserve">https://static.wizaz.pl/media/cache/500x500/kwc/product/6/1/6173fdafb6053.png</t>
  </si>
  <si>
    <t xml:space="preserve">Isana, Hair, Haar Wax [Power Haarwax] (Wosk do włosów)</t>
  </si>
  <si>
    <t xml:space="preserve">Isana Hair wosk do włosów – ekstra mocne utrwalenie do wszystkich modnych fryzur.</t>
  </si>
  <si>
    <t xml:space="preserve">https://wizaz.pl/kosmetyki/produkt,81716,isana-hair-haar-wax-power-haarwax.html</t>
  </si>
  <si>
    <t xml:space="preserve">https://static.wizaz.pl/media/cache/500x500/kwc/product/5/e/5e46d719e63b9.jpeg</t>
  </si>
  <si>
    <t xml:space="preserve">Joanna, Styling Effect, Wosk nabłyszczający</t>
  </si>
  <si>
    <t xml:space="preserve">Wosk nabłyszczający:</t>
  </si>
  <si>
    <t xml:space="preserve">https://wizaz.pl/kosmetyki/produkt,36697,joanna-styling-effect-wosk-nablyszczajacy.html</t>
  </si>
  <si>
    <t xml:space="preserve">https://static.wizaz.pl/media/cache/500x500/kwc/product/697/036/36697/730899.jpeg</t>
  </si>
  <si>
    <t xml:space="preserve">Keune</t>
  </si>
  <si>
    <t xml:space="preserve">Keune, Shaping Fibres (Wosk do układania)</t>
  </si>
  <si>
    <t xml:space="preserve">Wosk do układania na bazie kompleksu wieloowocowego. Układa i odżywia włosy, elastycznie je usztywnia i nadaje połysk. Zawiera min. wyciąg z pomarańczy oraz cytryny nadające przyjemny, owocowy zapach. Nakłada się na suche lub wilgotne włosy.</t>
  </si>
  <si>
    <t xml:space="preserve">https://wizaz.pl/kosmetyki/produkt,17538,keune-shaping-fibres.html</t>
  </si>
  <si>
    <t xml:space="preserve">https://static.wizaz.pl/media/cache/500x500/kwc/product/538/017/17538/459086.jpeg</t>
  </si>
  <si>
    <t xml:space="preserve">Lee Stafford, Messed Up Putty for a Choppy Number (Wosk do włosów)</t>
  </si>
  <si>
    <t xml:space="preserve">Wosk do włosów, który pozwala wykreować artystyczny nieład na głowie. Pomaga panować nad włosami i utrzymuje fryzurę w takim stanie, jaki jej nadasz przed wyjsciem z domu. Ma kremowobiały kolor z połyskiem i intensywny, perfumowany zapach.</t>
  </si>
  <si>
    <t xml:space="preserve">Aqua, Benzyl Benzoate, BHT, Butylparaben, Butylphenyl Methylpropional, Cera Carnauba, Cera Microcristallina, Hexyl Cinnamal, Lanolin, Limonene, Linalool, Methylparaben, Paraffin, Parfum, Petrolatum, Phenoxyethanol, Polyglyceryl-3 Stearate, Propylene Glycol</t>
  </si>
  <si>
    <t xml:space="preserve">https://wizaz.pl/kosmetyki/produkt,49143,lee-stafford-messed-up-putty-for-a-choppy-number.html</t>
  </si>
  <si>
    <t xml:space="preserve">https://static.wizaz.pl/media/cache/500x500/kwc/product/143/049/49143/532486.jpeg</t>
  </si>
  <si>
    <t xml:space="preserve">L´Oreal Professionnel, Tecni.Art, Metallic Gloss (Wosk nabłyszczający)</t>
  </si>
  <si>
    <t xml:space="preserve">Metalic Gloss to genialny wosk do wykończenia fryzury. Nadaje włosom metalicznego naturalnego trwałego połysku. Mikrocząsteczki mineralnej miki zawarte w wosku wychwytują promienie naturalnego światła zapewniając długotrwały metaliczny blask.</t>
  </si>
  <si>
    <t xml:space="preserve">Aminomethyl Propanol, Aqua, Benzyl Salicylate, Bis-Diglyceryl Polyacyladipate-2, Butylphenyl Methylpropional, Caprylyl Glycol, Citral, Citronellol, Disodium EDTA, Glycerin, Hexyl Cinnamal, Hydroxycitronellal, Isopropyl Myristate, Limonene, Linalool, Mica, Oleth-5, Parfum, PEG-40 Hydrogenated Castor Oil, Phenoxyethanol, Stearic Acid, Titanium Dioxide</t>
  </si>
  <si>
    <t xml:space="preserve">https://wizaz.pl/kosmetyki/produkt,72485,loreal-professionnel-tecniart-metallic-gloss.html</t>
  </si>
  <si>
    <t xml:space="preserve">https://static.wizaz.pl/media/cache/500x500/kwc/product/485/072/72485/461031.jpeg</t>
  </si>
  <si>
    <t xml:space="preserve">Satinique</t>
  </si>
  <si>
    <t xml:space="preserve">Satinique, Texturing Matte Wax (Matujący wosk do włosów)</t>
  </si>
  <si>
    <t xml:space="preserve">Matowy wosk zapewnia średni poziom utrwalenia fryzury. Ułatwia układanie włosów, w naturalny sposób podkreśla uczesanie.</t>
  </si>
  <si>
    <t xml:space="preserve">Aqua, Butylphenyl Methylpropional, Citronellol, Dimethicone, Glyceryl Stearate, Hexyl Cinnamal, Lauryl Alcohol, Limonene, Linalool, Methylparaben, Parfum, PEG-20 Almond Glycerides, Petrolatum, Phenoxyethanol, Stearyl Alcohol, Synthetic Beeswax</t>
  </si>
  <si>
    <t xml:space="preserve">https://wizaz.pl/kosmetyki/produkt,72480,satinique-texturing-matte-wax.html</t>
  </si>
  <si>
    <t xml:space="preserve">https://static.wizaz.pl/media/cache/500x500/kwc/product/480/072/72480/555196.jpeg</t>
  </si>
  <si>
    <t xml:space="preserve">Schwarzkopf 3 Weather Taft, Power, Wax (Wosk do włosów)</t>
  </si>
  <si>
    <t xml:space="preserve">Dzięki wyjątkowo skutecznej Caffeine Strength Formula, zawartej w nowym Taft Power, stworzysz wymarzony styl i utrwalisz fryzurę od nasady aż po same końce włosów.</t>
  </si>
  <si>
    <t xml:space="preserve">https://wizaz.pl/kosmetyki/produkt,50613,schwarzkopf-3-weather-taft-power-wax.html</t>
  </si>
  <si>
    <t xml:space="preserve">https://static.wizaz.pl/media/cache/500x500/kwc/product/613/050/50613/528941.jpeg</t>
  </si>
  <si>
    <t xml:space="preserve">Schwarzkopf Got2b, Kleber, Glued Spiking Vax (Utrwalający wosk do włosów)</t>
  </si>
  <si>
    <t xml:space="preserve">Ekstremalne utrwalenie zdominuje stylizację!</t>
  </si>
  <si>
    <t xml:space="preserve">https://wizaz.pl/kosmetyki/produkt,373630,schwarzkopf-got2b-kleber-glued-spiking-vax.html</t>
  </si>
  <si>
    <t xml:space="preserve">https://static.wizaz.pl/media/cache/500x500/kwc/product/6/1/616b21bcdf750.png</t>
  </si>
  <si>
    <t xml:space="preserve">Syoss, Texture Clay (Ginka do włosów)</t>
  </si>
  <si>
    <t xml:space="preserve">Glinka do włosów Texture Clay marki SYOSS gwarantuje wysoką kontrolę stylizacji i zarazem silny efekt matowych włosów.</t>
  </si>
  <si>
    <t xml:space="preserve">Aqua, Cera Alba, Stearic Acid, Palmitic Acid, VP/VA Copolymer, Copernicia Cerifera Cera, Propylene Glycol, Steareth-2, Steareth-21, Parfum, Cetyl Ethylhexanoate, PPG-5-Ceteth-20, Phenoxyethanol, Aminomethyl Propanol, Linalool, Methylparaben, Acrylates/C10-30 Alkyl Acrylate Crosspolymer, Ethylparaben, Limonene, Geraniol, Citronellol, Citral, CI 16035, CI 47005, CI 60730, CI 15985, CI 42090, CI 42053.</t>
  </si>
  <si>
    <t xml:space="preserve">https://wizaz.pl/kosmetyki/produkt,353475,syoss-texture-clay-ginka-do-wlosow.html</t>
  </si>
  <si>
    <t xml:space="preserve">https://static.wizaz.pl/media/cache/500x500/kwc/product/6/3/6305ee527d193.png</t>
  </si>
  <si>
    <t xml:space="preserve">Tigi, S - Factor, Creamy Molding Wax (Wosk do włosów)</t>
  </si>
  <si>
    <t xml:space="preserve">Wosk utrwala fryzurę jednocześnie nadając jej miękkości oraz wrażenia ciągłego ruchu.</t>
  </si>
  <si>
    <t xml:space="preserve">https://wizaz.pl/kosmetyki/produkt,59227,tigi-s-factor-creamy-molding-wax.html</t>
  </si>
  <si>
    <t xml:space="preserve">https://static.wizaz.pl/media/cache/500x500/kwc/product/227/059/59227/286511.jpeg</t>
  </si>
  <si>
    <t xml:space="preserve">Venita, Syling, Wosk nabłyszczający do włosów</t>
  </si>
  <si>
    <t xml:space="preserve">Do układania i stylizacji kręconych lub falujących włosów. Pozwala uzyskać efekt `ostrych` kosmyków i `drapieżnej` fryzury, ale także `grzecznie` wygładzonych włosów. Nadaje blask, stylizowanym kosmykom włosów Zawiera błyszczące mikrodrobinki.</t>
  </si>
  <si>
    <t xml:space="preserve">https://wizaz.pl/kosmetyki/produkt,43976,venita-syling-wosk-nablyszczajacy-do-wlosow.html</t>
  </si>
  <si>
    <t xml:space="preserve">https://static.wizaz.pl/media/cache/500x500/kwc/product/976/043/43976/531831.jpeg</t>
  </si>
  <si>
    <t xml:space="preserve">Wspomaganie odchudzania i utrzymanie formy</t>
  </si>
  <si>
    <t xml:space="preserve">Admedic</t>
  </si>
  <si>
    <t xml:space="preserve">Admedic, Odchudzanie metabolizm trawienie Suplement diety w płynie</t>
  </si>
  <si>
    <t xml:space="preserve">Zawiera skoncentrowane łatwo przyswajalne ekstrakty ziołowe (9 ekstraktów ziół) na: odchudzanie, przyspieszenie metabolizmu (przemianę materii), trawienie, zaparcia, nadmiar wody w organizmie.To suplement diety w płynie (bez GMO i bez alkoholu), może być stosowany przez wegan i wegetarian.</t>
  </si>
  <si>
    <t xml:space="preserve">https://wizaz.pl/kosmetyki/produkt,300376,admedic-odchudzanie-metabolizm-trawienie-suplement-diety-w-plynie.html</t>
  </si>
  <si>
    <t xml:space="preserve">https://static.wizaz.pl/media/cache/500x500/kwc/product/376/300/300376/741589.jpeg</t>
  </si>
  <si>
    <t xml:space="preserve">Aflofarm Fabryka Leków, Calominal Duo, Suplement diety</t>
  </si>
  <si>
    <t xml:space="preserve">Calominal Duo to suplement diety, który wspomaga leczenie nadwagi. Ponadto zmniejsza ilość tłuszczów i cukrów, które wchłaniane są z pożywienia oraz zmniejsza ilość kalorii dostarczanych do organizmu. Produkt skierowany jest do osób dorosłych. Występuje on w formie do picia. Składniki suplementu posiadają zdolność do wiązania węglowodanów oraz lipidów. Ponadto wyrób zwiększa uczucie sytości. Produkt pozwala kontrolować swoją masę ciała oraz wspomaga redukcję. Zaleca się połączenie suplementu ze zdrowym odżywianiem oraz aktywnością fizyczną.</t>
  </si>
  <si>
    <t xml:space="preserve">Glukomannan, chitozan, kwas cytrynowy, aromat multitropic, maltodekstryna DE 20, acesulfam K, sukraloza, betakaroten, sacharynian sodu.</t>
  </si>
  <si>
    <t xml:space="preserve">https://wizaz.pl/kosmetyki/produkt,356501,aflofarm-fabryka-lekow-calominal-duo-suplement-diety.html</t>
  </si>
  <si>
    <t xml:space="preserve">Aflofarm Fabryka Leków, Hydrominum + Skin Suplement diety</t>
  </si>
  <si>
    <t xml:space="preserve">Hydrominum+skin bazuje na tych samych surowcach co wersja podstawowa Hydrominum: zawiera wyciąg z pokrzywy, ziela nawłoci, zielonej herbaty, mniszka lekarskiego, nasion winogron i opuncji figowej. Dzięki czemu jest tak samo skuteczne w usuwaniu wody. Dodatkowo, aby zachować zdrową skórę receptura produktu została wzbogacona o witaminy A, E oraz cynk. Witamina A pomaga utrzymać prawidłowy stan błon śluzowych i odgrywa rolę w procesie specjalizacji komórek. Witamina E chroni przed stresem oksydacyjnym, a Cynk wspiera zdrowie włosów i paznokci.</t>
  </si>
  <si>
    <t xml:space="preserve">wyciąg z owocu opuncji figowej – 50mg,
wyciąg z mniszka lekarskiego – 70mg,
wyciąg z ziela pokrzywy – 150mg,
wyciąg z zielonej herbaty – 100mg,
wyciąg z nasion winogron – 50mg,
wyciąg z ziela nawłoci pospolitej – 30mg,
cynk – 10mg (100% RWS),
witamina E – 12mg ekwiwalentu alfa-tokoferolu (100% RWS),
witamina A – 800mcg ekwiwalentu retinolu (100% RWS).
RWS – referencyjna wartość spożycia.</t>
  </si>
  <si>
    <t xml:space="preserve">https://wizaz.pl/kosmetyki/produkt,351041,aflofarm-fabryka-lekow-hydrominum-skin-suplement-diety.html</t>
  </si>
  <si>
    <t xml:space="preserve">Aflofarm Fabryka Leków, Linea 20+</t>
  </si>
  <si>
    <t xml:space="preserve">LINEA 20+ to suplement diety wspomagający proces odchudzania, pomaga w prawidłowym funkcjonowaniu metabolizmu oraz w utrzymaniu prawidłowej wagi.</t>
  </si>
  <si>
    <t xml:space="preserve">https://wizaz.pl/kosmetyki/produkt,197041,aflofarm-fabryka-lekow-linea-20-.html</t>
  </si>
  <si>
    <t xml:space="preserve">Aflofarm Fabryka Leków, Linea Meno</t>
  </si>
  <si>
    <t xml:space="preserve">LINEA meno to suplement diety przeznaczony dla kobiet w okresie menopauzy. Produkt ten zawiera w swoim składzie naturalne wyciągi roślinne. W celu uzupełnienia diety w te składniki zaleca się stosowanie suplementu LINEA meno 2 razy dziennie. Należy nie przekraczać zalecanej dziennej porcji do spożycia.</t>
  </si>
  <si>
    <t xml:space="preserve">https://wizaz.pl/kosmetyki/produkt,197056,aflofarm-fabryka-lekow-linea-meno.html</t>
  </si>
  <si>
    <t xml:space="preserve">Allnutrition, Redox Extreme, Środek wspomagający spalanie tkanki tłuszczowej</t>
  </si>
  <si>
    <t xml:space="preserve">Unikatowa formuła spalająca zawierająca opatentowany związek Capsimax. Nasz spalacz to innowacyjne składniki, bezpieczeństwo i skuteczność działania. Jeżeli szukasz szybkiego rozwiązania na walkę z opornym tłuszczem i pragniesz zdrowej, smukłej, fit sylwetki to musisz sięgnąć po Redox Extreme.</t>
  </si>
  <si>
    <t xml:space="preserve">Składniki: ekstrakt z owoców tamaryndowca malabarskiego Garcinia cambogia standaryzowany na 60% HCA, otoczka kapsułki: żelatyna, nośnik: węglan wapnia, ekstrakt z kwiatu szafranu Crocus sativus, ekstrakt z kory cynamonowca chińskiego Cinnamomum cassia, Capsimax® zastrzeżony ekstrakt z papryczki rocznej Capsicum annuum standaryzowany na 2% kapsaicyny, kofeina bezwodna, ekstrakt z korzenia pokrzywy indyjskiej Coleus forskohlii standaryzowany na 10% forskoliny, ekstrakt z korzenia różeńca górskiego Rhodiola rosea standaryzowany na 3% rozawin, diglicynian magnezu, substancja przeciwzbrylająca: sole magnezowe kwasów tłuszczowych, ekstrakt z kłącza imbiru lekarskiego Zingiber officinale standaryzowany na 5% gingeroli, barwnik: dwutlenek tytanu, pikolinian chromu.
! kapsułka zawiera: 100 MG CAPSIMAX®, 160 MG EKSTRAKT Z KWIATU SZAFRANU, 600 MG EKSTRAKT Z OWOCÓW TAMARYNDOWCA MALABARSKIEGO</t>
  </si>
  <si>
    <t xml:space="preserve">https://wizaz.pl/kosmetyki/produkt,282926,allnutrition-redox-extreme-srodek-wspomagajacy-spalanie-tkanki-tluszczowej.html</t>
  </si>
  <si>
    <t xml:space="preserve">https://static.wizaz.pl/media/cache/500x500/kwc/product/926/282/282926/682566.jpeg</t>
  </si>
  <si>
    <t xml:space="preserve">Biofarm</t>
  </si>
  <si>
    <t xml:space="preserve">Biofarm, Młody jeczmień</t>
  </si>
  <si>
    <t xml:space="preserve">przeznaczony jest do uzupełnienia codziennej diety w aktywne składniki odżywcze, które ułatwiają kontrolę wagi ciała i wspomagają metabolizm lipidów i białek. To kompleksowe połączenie ekstraktów z młodego jęczmienia, gorzkiej pomarańczy, zielonej herbaty, spiruliny, jodu oraz chromu. Ekstrakt z młodego jęczmienia wspiera zdrowie wątroby i pęcherzyka żółciowego, wspomaga ochronę DNA, białek i lipidów przed uszkodzeniem oksydacyjnym oraz wzmacnia organizm. Zielony młody jęczmień jest również naturalnym źródłem witamin, składników mineralnych oraz enzymów 2. Ekstrakt z gorzkiej pomarańczy wspomaga metabolizm lipidów oraz kontrolę masy ciała. Spirulina wpływa na utrzymanie prawidłowej masy ciała oraz prawidłowego stężenia glukozy we krwi. Galusan epigallokatechiny, zawarty w ekstrakcie z zielonej herbaty, przyczynia się do zwiększenia utleniania tłuszczów i redukcji tkanki tłuszczowej, w połączeniu z dietą i ćwiczeniami fizycznymi może pozytywnie wpływać na kontrolę masy ciała. Jod pomaga w prawidłowej produkcji hormonów tarczycy oraz  przyczynia się do prawidłowego metabolizmu energetycznego. Chrom pomaga w utrzymaniu prawidłowego stężenia glukozy we krwi oraz bierze udział w prawidłowym metabolizmie makroskładników.</t>
  </si>
  <si>
    <t xml:space="preserve">ekstrakt (4:1) z młodego jęczmienia, otoczka kapsułki (żelatyna wołowa, barwniki: dwutlenek tytanu, żółcień chinolinowa, żółcień pomarańczowa, żółty tlenek żelaza, błękit patentowy V), substancja wypełniająca – celuloza mikrokrystaliczna, ekstrakt (5:1) z gorzkiej pomarańczy, spirulina, ekstrakt (20:1) z zielonej herbaty, substancje przeciwzbrylające – sole magnezowe kwasów tłuszczowych, talk, pikolinian chromu, jodek potasu.</t>
  </si>
  <si>
    <t xml:space="preserve">https://wizaz.pl/kosmetyki/produkt,251466,biofarm-mlody-jeczmien.html</t>
  </si>
  <si>
    <t xml:space="preserve">FM Group, FM Nutricode Vitality Boost FIT6 Krok 3 Suplementy diety</t>
  </si>
  <si>
    <t xml:space="preserve">FM Nutricode Vitality Boost to  codzienna porcja energii dla ciała i umysłu oraz regeneracja sił witalnych. Kompozycja idealnie dobranych składników, wpływających na przypływ energii fizycznej i umysłowej w ciągu dnia.</t>
  </si>
  <si>
    <t xml:space="preserve">Opakowanie zawiera:
30 SASZETEK + 60 TABLETEK POWLEKANYCH
SASZETKI Z PŁYNEM NA DZIEŃ O SMAKU POMARAŃCZOWYM
* niacyna, kwas pantotenowy i ryboflawina, wzmocnione dodatkowo kofeiną, przyczyniają się do zmniejszenia uczucia zmęczenia i znużenia
* kwas pantotenowy dodatkowo wpływa na sprawność umysłu
* witaminy z grupy B wspierają prawidłowy metabolizm energetyczny, dbają o układ nerwowy oraz pomagają w utrzymaniu właściwych funkcji psychologicznych
* tiamina odpowiada za prawidłowe funkcjonowanie serca
* witamina E pomaga w ochronie komórek przed stresem oksydacyjnym
TABLETKI NA NOC
* chrom przyczynia się do utrzymania właściwego poziomu glukozy we krwi i zapewnia prawidłowy metabolizm makroskładników odżywczych
* magnez wspiera równowagę elektrolitową
* selen dba o układ odpornościowy i wspomaga ochronę komórek przed stresem oksydacyjnym
* żelazo bierze udział w transporcie tlenu w organizmie
* miedź wpływa na utrzymanie prawidłowego metabolizmu energetycznego
* cynk pomaga we właściwej przemianie węglowodanów i kwasów tłuszczowych
* piperyna z czarnego pieprzu wspiera trawienie i wchłanianie składników odżywczych</t>
  </si>
  <si>
    <t xml:space="preserve">525</t>
  </si>
  <si>
    <t xml:space="preserve">https://wizaz.pl/kosmetyki/produkt,407319,fm-group-fm-nutricode-vitality-boost-fit6-krok-3-suplementy-diety.html</t>
  </si>
  <si>
    <t xml:space="preserve">FM Group, Nutricode Inner Balance FIT6  Krok 1 Suplement diety</t>
  </si>
  <si>
    <t xml:space="preserve">Nutricode Inner Balance od FM WORLD możemy zadbać o kondycję Naszego organizmu eliminując negatywne skutki zakwaszenia. Nutricode Inner Balance FM WORLD został oparty o wyciąg z kwiatów róży stulistnej, który wspiera fizjologiczne procesy eliminacji produktów przemiany materii oraz pomaga utrzymać równowagę kwasowo-zasadową. Cynk dodatkowo korzystnie wpływa na funkcjonowanie układu odpornościowego i chroni komórki przed stresem oksydacyjnym, a wraz z wapniem wspomaga utrzymanie zdrowych kości. Magnez i żelazo wpływają na zmniejszenie uczucia zmęczenia i znużenia, a potas i miedź wspierają funkcjonowanie układu nerwowego. Ekstrakt z pokrzywy wspomaga eliminację wody z organizmu.</t>
  </si>
  <si>
    <t xml:space="preserve">SASZETKI Z PROSZKIEM DO ROZPUSZCZANIA NA DZIEŃ O SMAKU CYTRYNOWYM
 	1 saszetka zawiera:	2 saszetki zawierają:
Cynk	5 mg (50%)*	10 mg (100%)*
Miedź	0,5 mg (50%)*	1 mg (100%)*
Żelazo	5 mg (36%)*	10 mg (71%)*
Wapń	275 mg (34%)*	550 mg (69%)*
Magnez	75 mg (20%)*	150 mg (40%)*
Potas	175 mg (9%)*	350 mg (18%)*
Sód	175 mg	350 mg
Ekstrakt z róży stulistnej	100 mg	200 mg
Ekstrakt z pokrzywy	150 mg	300 mg
* RWS – % referencyjnej wartości spożycia
Składniki: cytrynian wapnia, substancja wypełniająca: sorbitole, cytrynian sodu, cytrynian magnezu, cytrynian potasu, ekstrakt z pokrzywy, ekstrakt z róży stulistnej, glukonian żelaza (II), aromat, cytrynian cynku, substancje słodzące: aspartam i acesulfam K, siarczan miedzi (II), barwnik: ryboflawiny.
KAPSUŁKI NA NOC Nutricode Inner Balance od FM WORLD
 	2 kapsułki zawierają:
Magnez	15 mg (4%)*
Cynk	5 mg (50%)*
Ekstrakt z melisy lekarskiej	400 mg
Mielone szyszki chmielu	100 mg
* RWS – % referencyjnej wartości spożycia
Składniki: ekstrakt z melisy lekarskiej, składnik kapsułki: żelatyna, substancja wypełniająca: cytrynian wapnia, mielone szyszki chmielu, cytrynian magnezu, cytrynian cynku, substancja przeciwzbrylająca: sole magnezowe kwasów tłuszczowych, barwnik: E171.</t>
  </si>
  <si>
    <t xml:space="preserve">270</t>
  </si>
  <si>
    <t xml:space="preserve">315,00</t>
  </si>
  <si>
    <t xml:space="preserve">https://wizaz.pl/kosmetyki/produkt,407265,fm-group-nutricode-inner-balance-fit6-krok-1-suplement-diety.html</t>
  </si>
  <si>
    <t xml:space="preserve">https://static.wizaz.pl/media/cache/500x500/kwc/product/6/4/645cab60d8ce9.jpeg</t>
  </si>
  <si>
    <t xml:space="preserve">FM Group, Nutricode Slim Extreme, Suplement diety</t>
  </si>
  <si>
    <t xml:space="preserve">Tabletki powlekane:</t>
  </si>
  <si>
    <t xml:space="preserve">TABLETKI POWLEKANE
2 tabletki zawierają:
Cynk 3,4 mg (34%)
Chrom 13 μg (33%)
Glukomannan 1 g
Ekstrakt z Garcinia cambogia 40 mg
TABLETKI MUSUJĄCE O SMAKU WINOGRONOWYM
1 tabletka zawiera:
Biotyna 75 μg (150%)
Witamina B6 1 mg (71%)
Tiamina 0,7 mg (64%)
Ryboflawina 0,8 mg (57%)
Kwas foliowy 100 μg (50%)
Witamina C 30 mg (38%)
Witamina B12 0,5 μg (20%)
Miedź 0,5 mg (50%)
Wapń 267 mg (33%)
Magnez 100 mg (27%)
Potas 300 mg (15%)</t>
  </si>
  <si>
    <t xml:space="preserve">170</t>
  </si>
  <si>
    <t xml:space="preserve">https://wizaz.pl/kosmetyki/produkt,357843,fm-group-nutricode-slim-extreme-suplement-diety.html</t>
  </si>
  <si>
    <t xml:space="preserve">https://static.wizaz.pl/media/cache/500x500/kwc/product/6/0/6066d3a5c8c37.jpeg</t>
  </si>
  <si>
    <t xml:space="preserve">GorVita, Zielona kawa suplement diety</t>
  </si>
  <si>
    <t xml:space="preserve">Suplement diety Zielona kawa to niepalone ziarna kawy nie poddane jeszcze procesowi prażenia. Zielona kawa ma inne działanie niż kawa palona i uznawana jest za środek wspomagający odchudzanie. Substancja ta pomaga ograniczać wchłanianie węglowodanów w układzie pokarmowym oraz ułatwia czerpanie energii z zapasów zgromadzonych w tkance tłuszczowej. Składnik ten spowalnia wydzielanie glukozy do układu krwionośnego po posiłku. Produkt przeznaczony dla osób dorosłych.</t>
  </si>
  <si>
    <t xml:space="preserve">ekstrakt z ziaren zielonej kawy (Coffea Arabica L.) (10:1), kwas chlorogenowy, chrom (chlorek chromu III), żelatyna (składniki kapsułki).</t>
  </si>
  <si>
    <t xml:space="preserve">https://wizaz.pl/kosmetyki/produkt,325791,gorvita-zielona-kawa-suplement-diety.html</t>
  </si>
  <si>
    <t xml:space="preserve">Health Labs Care, RestMe, Kiedy masz problemy ze snem, Suplement diety</t>
  </si>
  <si>
    <t xml:space="preserve">RestMe to suplement, który zapewnia codzienne ukojenie i wyciszenie, łagodzi stres oraz ułatwia zasypianie. Produkt został oparty na składnikach znanych ze swoich uspokajających oraz regenerujących właściwości, które umożliwiają powrót organizmu do naturalnego rytmu dnia i nocy.</t>
  </si>
  <si>
    <t xml:space="preserve">Sole magnezowe kwasu cytrynowego (magnez), ekstrakt z korzeni kozłka lekarskiego (Valeriana officinalis L.) DER 3:1, składniki kapsułki: hydroksypropylometyloceluloza, glicyna, tauryna, ekstrakt z ziela męczennicy cielistej (Passiflora incarnata L.) DER 10:1, ekstrakt z korzeni witanii ospałej (Withania somnifera (L.) Dunal) standaryzowany na 4,5% witanolidów DER 12:1, ekstrakt z liści zielonej herbaty (Camellia sinensis (L.) Kuntze) standaryzowany na 98% L-teaniny DER 480:1, ekstrakt z szyszek chmielu zwyczajnego (Humulus lupulus L.) DER 4:1, substancja przeciwzbrylająca: dwutlenek krzemu, melatonina</t>
  </si>
  <si>
    <t xml:space="preserve">https://wizaz.pl/kosmetyki/produkt,385879,health-labs-care-restme-kiedy-masz-problemy-ze-snem-suplement-diety.html</t>
  </si>
  <si>
    <t xml:space="preserve">https://static.wizaz.pl/media/cache/500x500/kwc/product/6/5/6504399026147.png</t>
  </si>
  <si>
    <t xml:space="preserve">Health Labs Care, ShapeMe, Suplement diety</t>
  </si>
  <si>
    <t xml:space="preserve">Białko jest jednym ze składników każdej zdrowej diety. To główny składnik strukturalny wszystkich komórek w ciele, z którego zbudowane są nasze narządy, mięśnie, włosy i skóra. Oprócz tego, że białko wpływa na wzrost i regenerację mięśni, może również ułatwić kontrolę wagi, czyniąc posiłki bardziej sycącymi lub jako zdrową przekąskę.</t>
  </si>
  <si>
    <t xml:space="preserve">ShapeMe o smaku czekolady z wiśnią:
Izolat białek serwatkowych WPI90 (mleko), liofilizowane wiśnie, proszek kakaowy, aromaty, arabinogalaktan, L-glutamina, chlorowodorek N-acetylo L-karnityny, sól, substancja przeciwzbrylająca: dwutlenek krzemu, substancja słodząca: sukraloza.
ShapeMe o smaku truskawki ze śmietanką:
Izolat białek serwatkowych WPI90 (mleko), aromaty, liofilizowane truskawki, arabinogalaktan, L-glutamina, chlorowodorek N-acetylo L-karnityny, sól, substancja przeciwzbrylająca: dwutlenek krzemu, regulator kwasowości: kwas cytrynowy, substancja słodząca: sukraloza.
ShapeMe o smaku owoców leśnych:
Izolat białek serwatkowych WPI90 (mleko), aromaty, liofilizowane jagody, arabinogalaktan, liofilizowane jeżyny, L-glutamina, chlorowodorek N-acetylo L-karnityny, liofilizowane maliny, liofilizowane truskawki, sól, substancja przeciwzbrylająca: dwutlenek krzemu, substancja słodząca: sukraloza.</t>
  </si>
  <si>
    <t xml:space="preserve">https://wizaz.pl/kosmetyki/produkt,397254,health-labs-care-shapeme-suplement-diety.html</t>
  </si>
  <si>
    <t xml:space="preserve">Lab One</t>
  </si>
  <si>
    <t xml:space="preserve">Lab One, N°1 Shaper Body, Supelement diety wspomagający odchudzanie</t>
  </si>
  <si>
    <t xml:space="preserve">N°1 Shaper Body to innowacyjny produkt zawierający precyzyjnie dobrany zestaw składników aktywnych, których celem jest zwiększenie termogenezy, przyspieszenie metabolizmu, redukcja masy ciała oraz podniesienie poziomu energii w ciągu dnia. Unikalna kompozycja skutecznych ekstraktów roślinnych stanowi doskonałe wsparcie dla organizmu wobec wszechobecnych toksyn, wspomagając detoksykację.</t>
  </si>
  <si>
    <t xml:space="preserve">Składniki
Zawartość w porcji
w 100 g
% ZDS
Kofeina bezwodna
150mg
N-Acetylocysteina (NAC)
400mg
Pieprz Cayenne (owoc) (Capsicum annuum)
75mg
Owoce gorzkiej pomarańczy (ekstrakt)
300mg
Cholina (jako dwuwinian choliny)
400mg
Ostropest plamisty (Silybum marianum) (ekstrakt)
150mg
Witamina C (jako kwas askorbinowy)
50mg
Pieprz czarny (Ekstrakt)
3mg
Pozostałe składniki
N-acetyl-L-cysteina, Dwuwinian choliny, substancja glazurująca: hypromeloza; Ekstrakt z gorzkiej pomarańczy 6% Synefryny; Ekstrakt z ostropestu plamistego 80% Sylimaryny, Kofeina bezwodna, Ekstrakt z pieprzu cayenne 8% Kapsaicyny, Kwas L-askorbinowy, substancje przeciwzbrylające: sole magnezowe kwasów tłuszczowych, dwutlenek krzemu, Ekstrakt z pieprzu czarnego 95% Piperyny</t>
  </si>
  <si>
    <t xml:space="preserve">https://wizaz.pl/kosmetyki/produkt,305744,lab-one-n1-shaper-body-supelement-diety-wspomagajacy-odchudzanie.html</t>
  </si>
  <si>
    <t xml:space="preserve">https://static.wizaz.pl/media/cache/500x500/kwc/product/744/305/305744/759207.jpeg</t>
  </si>
  <si>
    <t xml:space="preserve">Noble Health</t>
  </si>
  <si>
    <t xml:space="preserve">Noble Health, Get Slim Cellulite</t>
  </si>
  <si>
    <t xml:space="preserve">Zawarta w produkcie kapsaicyna wspomaga proces odchudzania poprzez działanie utleniające i rozpad tłuszczów. Wyciąg z morszczynu pomaga w kontroli masy ciała. Jod zawarty w ekstrakcie z morszczynu doskonale przyczynia się do zachowania zdrowia skóry i prawidłowego metabolizmu energetycznego. Morwa biała hamuje działanie enzymów odpowiedzialnych za rozkład węglowodanów do glukozy, co spowalnia jej wchłanianie. Morwa biała może przyczyniać się do utrzymania zrównoważonego metabolizmu węglowodanów w organizmie człowieka, poprzez ograniczenie szybkiego wzrostu poziomu glukozy we krwi po posiłkach. Polifenole z pestek winogron wzmacniają naczynia krwionośne, wspomagają mikrokrążenie (kapilary) oraz prawidłowe funkcjonowanie tkanki łącznej, biorącej udział w tworzeniu prawidłowej struktury skóry. Polifenole winogron pomagają zachować zdrowie skóry. Ekstrakt z kory sosny śródziemnomorskiej, a dokładnie pycnogenol (związek z rodziny polifenoli) posiada działanie antyoksydacyjne. Witamina C odgrywa istotną rolę w prawidłowej produkcji kolagenu, w celu zapewnienia prawidłowego funkcjonowania naczyń krwionośnych i skóry.</t>
  </si>
  <si>
    <t xml:space="preserve">Składniki: substancja przeciwzbrylająca: celuloza mikrokrystaliczna, ekstrakt z liści zielonej herbaty (Camellia sinensis O. ktze), ekstrakt z owoców gorzkiej pomarańczy (Citrus Aurantium L.), ekstrakt z morwy białej (Morus alba), ekstrakt z pestek winogron (Vitis Vinifera L.), substancja wypełniająca - sól sodowa karboksymetylocelulozy, ekstrakt z kory sosny śródziemnomorskiej (Pinus pinaster Ait.), wyciąg z morszczynu (Fucus vesiculosus), skrobia ziemniaczana, kwas L-askorbinowy (witamina C), wyciąg z ziela skrzypu polnego (Equistum arvense L.), substancje przeciwzbrylające: sole magnezowe kwasów tłuszczowych, dwutlenek krzemu; octan DL-alfa-tokoferylu (witamina E), wyciąg z miłorzębu japońskiego (Ginkgo Biloba)), ekstrakt z owoców papryki Cayenne (Capsicum annuum), cyjanokobalamina (witamina B12), chlorowodorek pirydoksyny (witamina B6), ryboflawina (witamina B2), chlorowodorek tiaminy (witamina B1).
1 tabletka zawiera: ekstrakt z kory sosny śródziemnomorskiej 30mg, w tym: polifenole 28,5mg; wyciąg z miłorzębu japońskiego 10mg; wyciąg z zielonej herbaty 60mg, wyciąg z morszczynu 22,5mg, w tym: jod 22,5µg (15%)*; pieprz Cayenne 5mg,  wyciąg z gorzkiej pomarańczy 60mg, w tym: kapsaicyna 0,25mg; witamina C 20mg (25%)*, witamina E 12mg (100%)*, synefryna 3,6mg; ekstrakt z morwy białej 60mg; ekstrakt z pestek winogron 60mg, w tym: oligomeryczne proantocyjanidyny (OPC) 57mg; ekstrakt ze skrzypu polnego 20mg, w tym: krzem 1,7mg; witamina B12 2,5µg (100%)*,  witamina B6 1,4mg (100%)*, tiamina (witamina B1) 1,1mg (100%)*; ryboflawina (witamina B2) 1,4mg (100%)*.
*RWS - Referencyjne Wartości Spożycia</t>
  </si>
  <si>
    <t xml:space="preserve">https://wizaz.pl/kosmetyki/produkt,197711,noble-health-get-slim-cellulite.html</t>
  </si>
  <si>
    <t xml:space="preserve">https://static.wizaz.pl/media/cache/500x500/kwc/product/711/197/197711/475181.jpeg</t>
  </si>
  <si>
    <t xml:space="preserve">Olimp Laboratories, L-Karnityna Plus 300mg</t>
  </si>
  <si>
    <t xml:space="preserve">L-Karnityna plus to suplement diety w postaci tabletek do ssania, zawierający kompozycję L-karnityny, L-argininy, L-ornityny i chromu.</t>
  </si>
  <si>
    <t xml:space="preserve">Składniki: sorbitol – substancja wypełniająca, winian L-karnityny, maltodekstryna, chlorowodorek L-ornityny, chlorowodorek L-argininy, stearynian magnezu – substancja przeciwzbrylająca, aromaty, acesulfam K, sukraloza – substancje słodzące, pikolinian chromu. 
1 tabletka zawiera: Winian L-karnityny 447mg (w tym: L-karnityna 300mg), L-ornityna 30mg, L-arginina 20mg, chrom 80µg (200%)*
*RWS - Referencyjna Wartość Spożycia.</t>
  </si>
  <si>
    <t xml:space="preserve">31,49</t>
  </si>
  <si>
    <t xml:space="preserve">https://wizaz.pl/kosmetyki/produkt,197661,olimp-laboratories-l-karnityna-plus-300mg.html</t>
  </si>
  <si>
    <t xml:space="preserve">https://static.wizaz.pl/media/cache/500x500/kwc/product/661/197/197661/754402.jpeg</t>
  </si>
  <si>
    <t xml:space="preserve">Olimp Laboratories, Therm Line Fast, Dla kobiet dążących do szybkiej redukcji wagi ciała</t>
  </si>
  <si>
    <t xml:space="preserve">Preparat w postaci tabletek powlekanych, zawierający odpowiednio dobraną kompozycję składników dla kobiet dążących do szybkiej redukcji wagi ciała. Składniki preparatu wspomagają spalanie tłuszczu, przyspieszenie metabolizmu oraz usuwają nadmiar wody z organizmu.</t>
  </si>
  <si>
    <t xml:space="preserve">Składniki: ekstrakt pokrzywy (Urtica dioica L.), ekstrakt zielonej herbaty (Camellia sinensis L.), kofeina bezwodna, substancja wypełniająca - celuloza mikrokrystaliczna, ekstrakt pieprzu kajeńskiego(Capsicum annuum L.); Sinetrol - opatentowany ekstrakt owoców cytrusowych i guarany (Citrus sinensis L. Osbeck, Citrus grandis, Citrus aurantium var. dulcis, Paullinia cupana), substancje glazurujące - alkohol poliwinylowy, glikol polietylenowy, talk, krzemian glinowo-potasowy, monooleinian polioksyetylenosorbitolu; ekstrakt zielonej kawy, substancja wypełniająca - sól sodowa karboksymetylocelulozy usieciowana, substancje przeciwzbrylające - dwutlenek krzemu, sole magnezowe kwasów tłuszczowych; barwnik - dwutlenek tytanu.
2 tabletki zawierają: ekstrakt pokrzywy 500mg, ekstrakt zielonej herbaty 300mg (w tym: EGCG 165mg), kofeina (z kofeiny bezwodnej, zielonej kawy oraz Sinetrol) 242,6mg, ekstrakt pieprzu kajeńskiego 80mg (w tym: kapsaicyna 6,4mg), Sinetrol 40mg, ekstrakt zielonej kawy 20mg (w tym: kwas chlorogenowy 10mg);</t>
  </si>
  <si>
    <t xml:space="preserve">https://wizaz.pl/kosmetyki/produkt,197146,olimp-laboratories-therm-line-fast-dla-kobiet-dazacych-do-szybkiej-redukcji-wagi-ciala.html</t>
  </si>
  <si>
    <t xml:space="preserve">https://static.wizaz.pl/media/cache/500x500/kwc/product/6/0/607edf27895dd.png</t>
  </si>
  <si>
    <t xml:space="preserve">Olimp Laboratories, Therm Line Forte, Dla osób odchudzających się</t>
  </si>
  <si>
    <t xml:space="preserve">Therm Line forte suplement diety w kapsułkach zawierający opatentowany ekstrakt owoców cytrusowych i guarany - Sinetrol oraz zaawansowany kompleks - Thermo Blend. Działanie Sinetrol zostało udowodnione w badaniach klinicznych. Wystepująca w nim m.in. guarana, wpływa na metabolizm tłuszczów. Składniki zawarte w Thermo Blend, takie jak ekstrakt zielonej herbaty wspierający proces termogenezy oraz chrom, przyczyniający się do utrzymania prawidłowego metabolizmu makroskładników odżywczych sprawiają że Therm Line forte jest idealną propozycją dla osób odchudzających się.</t>
  </si>
  <si>
    <t xml:space="preserve">Składniki:  Sinetrol - opatentowany ekstrakt owoców cytrusowych i guarany (Citrus sinensis L. Osbeck, Citrus grandis, Citrus aurantium var. dulcis, Paullinia cupana Kunth), L-tyrozyna, ekstrakt gorzkiej pomarańczy (Citrus aurantium L.), ekstrakt zielonej herbaty (Camellia sinensis L.), kofeina bezwodna, ekstrakt guarany (Paulinia cupana Kunth), ekstrakt zielonej kawy, ekstrakt imbiru (Zingiber officinale L.), L-winian L-karnityny, ekstrakt pieprzu kajeńskiego (Capsicum annuum L.), ekstrakt pieprzu czarnego (Piper nigrum L.), chlorek chromu (III), substancja wypełniająca - celuloza mikrokrystaliczna, substancja przeciwzbrylająca – sole magnezowe kwasów tłuszczowych; kapsułka (składniki otoczki - żelatyna, barwnik: E 171).
4 kapsułki zawierają: Sinetrol opatentowany ekstrakt owoców cytrusowych i guarany 900mg, w tym guarana 90mg, Thermo blend 1298mg, ekstrakt zielonej kawy (50% kwasu chlorogenowego ACG), ekstrakt imbiru (5% gingeroli), ekstrakt pieprzu kajeńskiego (8% kapsaicyny), ekstrakt pieprzu czarnego (95% piperyny), L-tyrozyna, L-winian L-karnityny, ekstrakt gorzkiej pomarańczy 333mg, ekstrakt zielonej herbaty 281mg (55% galusanu epigallokatechiny EGCG), ekstrakt guarany (50% kofeiny)106mg, chrom (jako chelat aminokwasowy chromu Albion Chelavite)150mcg (375%)*, kofeina (240%)* (z ekstraktu guarany i kofeiny bezwodnej), synefryna 20mg (ze wszystkich źródeł).
*RWS - Referencyjna Wartość Spożycia</t>
  </si>
  <si>
    <t xml:space="preserve">https://wizaz.pl/kosmetyki/produkt,197141,olimp-laboratories-therm-line-forte-dla-osob-odchudzajacych-sie.html</t>
  </si>
  <si>
    <t xml:space="preserve">https://static.wizaz.pl/media/cache/500x500/kwc/product/6/0/607edf4261ea7.png</t>
  </si>
  <si>
    <t xml:space="preserve">Olimp Laboratories, Therm Line Pro, Tabletki na dzień i kapsułki na noc</t>
  </si>
  <si>
    <t xml:space="preserve">Therm Line PRO unikalne połączenie szczepu probiotycznego w „kapsułce na noc” oraz kombinacji składników o działaniu termogenicznym w „tabletce na dzień”.</t>
  </si>
  <si>
    <t xml:space="preserve">Tabletka na dzień - składniki:  dwuwinian choliny (Vitacholine®) – cholina, substancja wypełniająca – celuloza mikrokrystaliczna; ekstrakt gorzkiej pomarańczy (Citrus aurantium L.), ekstrakt zielonej herbaty (Camellia sinensis L.), kofeina bezwodna, ekstrakt imbiru (Zingiber officinale L.), substancje glazurujące – alkohol poliwinylowy (PVA), glikol polietylenowy, talk, krzemian glinowo -potasowy, monooleinian polioksyetylenosorbitolu; substancja wypełniająca – izomalt; ekstrakt pieprzu kajeńskiego (Capsicum annuum L.), substancja wypełniająca – sól sodowa karboksymetylocelulozy usieciowana; substancje przeciwzbrylające – sole magnezowe kwasów tłuszczowych, dwutlenek krzemu; ekstrakt pieprzu czarnego (Piper nigrum L.), chlorek chromu(III), barwnik – E 171.
Kapsułka na noc - składniki: maltodekstryny, fruktooligosacharydy, Lactobacillus rhamnosus GG w formie mikrokapsułkowanej (ATCC 53103), substancje przeciwzbrylające – E 551, E 471; kapsułka (składniki otoczki – żelatyna, barwnik  – E 171).
Składniki 	2 tabletki 	% RWS*
Vitacholine
w tym:
cholina
412,6 mg
165 mg
---
---
Ekstrakt gorzkiej pomarańczy
w tym:
synefryna
300 mg
20 mg
---
---
Ekstrakt zielonej herbaty 	300 mg 	---
Kofeina 	240 mg 	---
Ekstrakt imbiru 	120 mg 	---
Ekstrakt pieprzu kajeńskiego 	60 mg 	---
Ekstrakt pieprzu czarnego Bioperine 	5 mg 	---
Chrom 	120 µg 	300%
*% RWS - Referencyjna Wartość Spożycia.
Tabletka na noc 
Składniki 	2 kapsułki
Mikrokapsułkowane bakterie kwasu mlekowego Lactobacillus rhamnosus GG 	4 mld (4x109 CFU*)
Fruktooligosacharydy (FOS) 	60 mg
* CFU - Colony Forming Unit - jednostka tworząca kolonię bakterii.</t>
  </si>
  <si>
    <t xml:space="preserve">https://wizaz.pl/kosmetyki/produkt,317589,olimp-laboratories-therm-line-pro-tabletki-na-dzien-i-kapsulki-na-noc.html</t>
  </si>
  <si>
    <t xml:space="preserve">https://static.wizaz.pl/media/cache/500x500/kwc/product/5/d/5dc3de4c44e6e.png</t>
  </si>
  <si>
    <t xml:space="preserve">Panaseus</t>
  </si>
  <si>
    <t xml:space="preserve">Panaseus, Anty cellulit, Suplement diety</t>
  </si>
  <si>
    <t xml:space="preserve">Cellulit, nazywany potocznie skórką pomarańczową, to nieprawidłowe rozmieszczenie tkanki tłuszczowej oraz zmiany w tkance podskórnej. Najczęściej pojawia się na udach, brzuchu i pośladkach.</t>
  </si>
  <si>
    <t xml:space="preserve">Sproszkowany sok z ananasa (Ananas comosus), ekstrakt z nasion kopru włoskiego (Foeniculum vulgare) 10:1, ekstrakt z pestek winogron (Vitis vinifera) standaryzowany na zawartość min. 95% OPC (oligomeryczne proantocyjanidyny), ekstrakt z korzenia pluskwicy groniastej (Cimicifuga racemosa) standaryzowany na zawartość min. 0,8% glikozydów triterpenowych, ekstrakt z liści wąkrotki azjatyckiej (Centella asiatica) standaryzowany na zawartość min. 10% saponin triterpenowych, kolagen rybi typu I i III, ekstrakt z przytulii czepnej (Galium aparine) 20:1, ekstrakt z zielonej herbaty (Camellia sinensis) standaryzowany na zawartość min. 95% polifenoli, 70% katechin oraz 40% EGCG. Skład kapsułki: Celuloza roślinna (wegetariańskie)</t>
  </si>
  <si>
    <t xml:space="preserve">https://wizaz.pl/kosmetyki/produkt,396377,panaseus-anty-cellulit-suplement-diety.html</t>
  </si>
  <si>
    <t xml:space="preserve">https://static.wizaz.pl/media/cache/500x500/kwc/product/6/3/6365e2a9db17b.jpeg</t>
  </si>
  <si>
    <t xml:space="preserve">Panaseus, Nadmiar Wody, Suplement diety</t>
  </si>
  <si>
    <t xml:space="preserve">Ciało ludzkie składa się w około 60% z wody. Woda jest niezbędna do prawidłowego funkcjonowania organizmu i jest w dużej mierze odpowiedzialna za rozpuszczanie składników odżywczych i eliminację odpadów. Kiedy organizm nie usuwa nadmiaru wody, nazywa się to zatrzymywaniem, lub retencją wody.</t>
  </si>
  <si>
    <t xml:space="preserve">Ekstrakt z korzenia pietruszki zwyczajnej (Petroselinum crispim) 10:1, ekstrakt z liści pokrzywy zwyczajnej (Urtica dioica) 20:1, ekstrakt z liści brzozy brodawkowatej (Betula pendula) 20:1, ekstrakt z korzenia mniszka lekarskiego (Taraxacum officinale) 10:1, ekstrakt z ziela czystka kreteńskiego (Cistus creticus) 10:1, ekstrakt z ziela skrzypu polnego (Equisetum arvense) standaryzowany na zawartość min. 7% krzemionki, substancja wypełniająca: inulina z korzenia cykorii (prebiotyk) Skład kapsułki: Celuloza roślinna (wegetariańskie).</t>
  </si>
  <si>
    <t xml:space="preserve">https://wizaz.pl/kosmetyki/produkt,396942,panaseus-nadmiar-wody-suplement-diety.html</t>
  </si>
  <si>
    <t xml:space="preserve">Solgar</t>
  </si>
  <si>
    <t xml:space="preserve">Solgar, HCA  Kwas hydroksycytrynowy 250 mg</t>
  </si>
  <si>
    <t xml:space="preserve">Preparat firmy Solgar zawiera 250mg kwasu hydroksycytrynowego pocho­dzącego ze sproszkowanego ekstraktu owoców rośliny Garcinia Cambogia.</t>
  </si>
  <si>
    <t xml:space="preserve">Sproszkowany ekstrakt z owoców Garcinia cambogia</t>
  </si>
  <si>
    <t xml:space="preserve">https://wizaz.pl/kosmetyki/produkt,317673,solgar-hca-kwas-hydroksycytrynowy-250-mg.html</t>
  </si>
  <si>
    <t xml:space="preserve">https://static.wizaz.pl/media/cache/500x500/kwc/product/5/d/5dc5481f6d334.jpeg</t>
  </si>
  <si>
    <t xml:space="preserve">Twój Cel to, Redukcja tłuszczu, Smart caps</t>
  </si>
  <si>
    <t xml:space="preserve">Każda kapsułka SMART CAPS, to ultra mieszanka 10 różnych, specjalnie wyselekcjonowanych substancji aktywnych naturalnego pochodzenia, wykazujących właściwości rozbijające tłuszcze.</t>
  </si>
  <si>
    <t xml:space="preserve">https://wizaz.pl/kosmetyki/produkt,331556,twoj-cel-to-redukcja-tluszczu-smart-caps.html</t>
  </si>
  <si>
    <t xml:space="preserve">https://static.wizaz.pl/media/cache/500x500/kwc/product/5/e/5ea73724d8b06.jpeg</t>
  </si>
  <si>
    <t xml:space="preserve">Vitapol Farm</t>
  </si>
  <si>
    <t xml:space="preserve">Vitapol Farm, Cidrex Plus Odchudzanie</t>
  </si>
  <si>
    <t xml:space="preserve">Preparat Cidrex Plus jest kompozycją octu jabłkowego, ekstraktu z zielonej herbaty, witaminy B6 oraz innych składników pochodzenia roślinnego. Ocet jabłkowy jest dobrze znanym, od wielu lat stosowanym środkiem spożywczym. W skład ekstraktu z zielonej herbaty wchodzą naturalne związki polifenolowe. Witamina B6 przyczynia się do prawidłowego metabolizmu energetycznego, zmniejszenia uczucia zmęczenia i znużenia. Morszczyn pęcherzykowaty zawiera organiczne sole jodu, polisacharydy, związki śluzowe, wspomaga redukcję masy ciała, jod zawarty w roślinie przyczynia się do prawidłowego metabolizmu energetycznego.</t>
  </si>
  <si>
    <t xml:space="preserve">Składniki: substancj wypełniająca - olej z nasion soi, składniki otoczki kapsułki: żelatyna i glicerol, substancja wypełniająca - monosterynian glicerolu, ekstrakt z morszczynu, olej z kiełków pszenicy, ekstrakt z zielonej herbaty, składniki otoczki kapsułki - woda, substancja wypełniająca - lecytyna sojowa, ocet jabłkowy (5:1), chlorowodorek pirydoksyjny, barwnik - dwutlenek żelaza czerwony, substancja przeciwzbrylająca -  dwutlenek krzemu, barwnik dwutlenek żelaza czarny i żółty oraz dwutlenek tytanu.
2 kapsułki zawierają: 50mg ekstraktu z morszczynu (w tym 50mcg jodu (33%)*), 40mg oleju z kiełków pszenicy, 40mg ekstraktu z zielonej herbaty, w tym: polifenole 24mg, katechiny 16mg, 80mg octu jabłkowego, 7mg witaminy B6 (500%)*.
*RWS - Referencyjna Wartość Spożycia.</t>
  </si>
  <si>
    <t xml:space="preserve">https://wizaz.pl/kosmetyki/produkt,197626,vitapol-farm-cidrex-plus-odchudzanie.html</t>
  </si>
  <si>
    <t xml:space="preserve">Zalotki</t>
  </si>
  <si>
    <t xml:space="preserve">Golden Rose, Eyelashes Curler (Zalotka do rzęs)</t>
  </si>
  <si>
    <t xml:space="preserve">Zapewnia precyzyjne podkręcenie każdej pojedynczej rzęsy od samej nasady. W szybki sposób uzyskujemy trwały efekt uniesionych i podkręconych rzęs. Końce zalotki pokryte są silikonową gąbeczką, co zapewnia wygodne i bezpieczne użytkowanie produktu.</t>
  </si>
  <si>
    <t xml:space="preserve">https://wizaz.pl/kosmetyki/produkt,99371,golden-rose-eyelashes-curler.html</t>
  </si>
  <si>
    <t xml:space="preserve">https://static.wizaz.pl/media/cache/500x500/kwc/product/371/099/99371/540216.jpeg</t>
  </si>
  <si>
    <t xml:space="preserve">Zestawy do paznokci</t>
  </si>
  <si>
    <t xml:space="preserve">NeoNail, UV Gel Polish, Starter Set (Zestaw z lampą 9 W)</t>
  </si>
  <si>
    <t xml:space="preserve">Wszystkie niezbędne produkty dla początkujących:</t>
  </si>
  <si>
    <t xml:space="preserve">https://wizaz.pl/kosmetyki/produkt,167641,neonail-uv-gel-polish-starter-set.html</t>
  </si>
  <si>
    <t xml:space="preserve">https://static.wizaz.pl/media/cache/500x500/kwc/product/641/167/167641/415581.jpeg</t>
  </si>
  <si>
    <t xml:space="preserve">Zmywacze do lakierów klasycznych</t>
  </si>
  <si>
    <t xml:space="preserve">Delia, Acetonowy zmywacz do paznokci</t>
  </si>
  <si>
    <t xml:space="preserve">Skutecznie usuwa każdy rodzaj emalii.</t>
  </si>
  <si>
    <t xml:space="preserve">58</t>
  </si>
  <si>
    <t xml:space="preserve">https://wizaz.pl/kosmetyki/produkt,337382,delia-acetonowy-zmywacz-do-paznokci.html</t>
  </si>
  <si>
    <t xml:space="preserve">https://static.wizaz.pl/media/cache/500x500/kwc/product/5/f/5f108b456bd62.jpeg</t>
  </si>
  <si>
    <t xml:space="preserve">Delia, Coral, Nails Cleanup!, Zmywacz do paznokci naturalnych acetonowy</t>
  </si>
  <si>
    <t xml:space="preserve">Zmywacz do paznokci naturalnych – acetonowy. Skutecznie usuwa każdy rodzaj lakieru. Dzięki zawartości aktywnej gliceryny i ekstraktu z rumianku, pielęgnuje i wzmacnia płytkę paznokcia, nadając naturalny połysk.</t>
  </si>
  <si>
    <t xml:space="preserve">https://wizaz.pl/kosmetyki/produkt,175651,delia-coral-nails-cleanup-zmywacz-do-paznokci-naturalnych-acetonowy.html</t>
  </si>
  <si>
    <t xml:space="preserve">https://static.wizaz.pl/media/cache/500x500/kwc/product/651/175/175651/716126.jpeg</t>
  </si>
  <si>
    <t xml:space="preserve">Donegal, Zmywacz do paznokci `Truskawka`</t>
  </si>
  <si>
    <t xml:space="preserve">Donegal zmywacz do paznokci truskawka (9684) dokładnie usuwa lakier zarówno z paznokci naturalnych, jak i sztucznych. Poradzi sobie nawet z kilkoma warstwami starego lakieru. Formuła zmywacza jest bezacetonowa, więc preparat jest łagodny dla paznokci. Ponadto zawiera witaminę E, która nawilża i chroni płytkę paznokcia przed zniszczeniem. Zmywacz pięknie pachnie truskawką, co dodatkowo umila zmywanie paznokci.</t>
  </si>
  <si>
    <t xml:space="preserve">https://wizaz.pl/kosmetyki/produkt,374469,donegal-zmywacz-do-paznokci-truskawka.html</t>
  </si>
  <si>
    <t xml:space="preserve">https://static.wizaz.pl/media/cache/500x500/kwc/product/6/1/617ae82def803.png</t>
  </si>
  <si>
    <t xml:space="preserve">Dramers</t>
  </si>
  <si>
    <t xml:space="preserve">Dramers, Bezacetonowy zmywacz do paznokci z olejkiem różanym i witaminami</t>
  </si>
  <si>
    <t xml:space="preserve">Zmywacz bezacetonowy o łagodnej, a zarazem skutecznej recepturze dla delikatnych i wrażliwych paznokci. Bardzo łatwo usuwa lakier z paznokci naturalnych jak i sztucznych, sprawiając, że paznokcie i naskórek stają się zdrowsze i piękniejsze. Dzięki zawartości witamin i ekstraktu z aloesu pozostawia płytkę paznokciową mocniejszą i zdrowszą.</t>
  </si>
  <si>
    <t xml:space="preserve">Isopropyl Alcohol, Ethyl Acetate, Canola Oil, Parfum, Aqua, Propylene Glycol, Rosa Centifolia Extract, Panthenol, Citronellol.</t>
  </si>
  <si>
    <t xml:space="preserve">https://wizaz.pl/kosmetyki/produkt,56967,dramers-bezacetonowy-zmywacz-do-paznokci-z-olejkiem-rozanym-i-witaminami.html</t>
  </si>
  <si>
    <t xml:space="preserve">https://static.wizaz.pl/media/cache/500x500/kwc/product/967/056/56967/571641.jpeg</t>
  </si>
  <si>
    <t xml:space="preserve">Isana, Nagellack Entferner Mandelduft (Zmywacz do paznokci z acetonem i olejkiem pielęgnacyjnym o zapachu migdałowym)</t>
  </si>
  <si>
    <t xml:space="preserve">Rossmann Isana Nagellack Entferner Mandelduft to zmywacz do paznokci o zapachu migdałów. Zawiera cenny olejek wysokiej klasy, szybko i dokładnie usuwa lakier.</t>
  </si>
  <si>
    <t xml:space="preserve">Acetone, Alpha-Isomethyl Ionone, Aqua, Limonene, Parfum</t>
  </si>
  <si>
    <t xml:space="preserve">https://wizaz.pl/kosmetyki/produkt,20640,isana-nagellack-entferner-mandelduft.html</t>
  </si>
  <si>
    <t xml:space="preserve">https://static.wizaz.pl/media/cache/500x500/kwc/product/6/2/62d7d3347c309.png</t>
  </si>
  <si>
    <t xml:space="preserve">Labo Beauty, Nail, Zmywacz do paznokci w chusteczce</t>
  </si>
  <si>
    <t xml:space="preserve">Zmywacz do paznokci w chusteczce pozwala na szybkie usunięcie lakieru do paznokci. Jest delikatny dla płytki, ponieważ nie zawiera acetonu. Jedna chusteczka wystarcza na usunięcie lakieru z 10 paznokci.</t>
  </si>
  <si>
    <t xml:space="preserve">Propylene carbonate, butyrolactone, parfum</t>
  </si>
  <si>
    <t xml:space="preserve">https://wizaz.pl/kosmetyki/produkt,346458,labo-beauty-nail-zmywacz-do-paznokci-w-chusteczce.html</t>
  </si>
  <si>
    <t xml:space="preserve">https://static.wizaz.pl/media/cache/500x500/kwc/product/5/f/5fabbc91c3fc8.jpeg</t>
  </si>
  <si>
    <t xml:space="preserve">Laura Conti, Wybielający zmywacz do paznokci</t>
  </si>
  <si>
    <t xml:space="preserve">Wybielający zmywacz do paznokci z dodatkiem olejku rycynowego o zapachu kokosowym.</t>
  </si>
  <si>
    <t xml:space="preserve">https://wizaz.pl/kosmetyki/produkt,63136,laura-conti-wybielajacy-zmywacz-do-paznokci.html</t>
  </si>
  <si>
    <t xml:space="preserve">https://static.wizaz.pl/media/cache/500x500/kwc/product/136/063/63136/571691.png</t>
  </si>
  <si>
    <t xml:space="preserve">Sante Naturkosmetik</t>
  </si>
  <si>
    <t xml:space="preserve">Sante Naturkosmetik, Nagellackentferner (Zmywacz do paznokci)</t>
  </si>
  <si>
    <t xml:space="preserve">Zmywacz do paznokci na bio-alkoholu i olejku pomarańczowym, który nie zawiera acetonu.</t>
  </si>
  <si>
    <t xml:space="preserve">https://wizaz.pl/kosmetyki/produkt,45486,sante-naturkosmetik-nagellackentferner.html</t>
  </si>
  <si>
    <t xml:space="preserve">https://static.wizaz.pl/media/cache/500x500/kwc/product/486/045/45486/728992.jpeg</t>
  </si>
  <si>
    <t xml:space="preserve">Sensique, Zmywacz do paznokci z lanoliną o zapachu kiwi (nowa wersja)</t>
  </si>
  <si>
    <t xml:space="preserve">Zmywacz wzbogacony o glicerynę i lanolinę – składniki o wysokich walorach pielęgnacyjnych. Posiada świeży, słodko-kwaskowaty zapach bogatego w witaminy i składniki odżywcze owocu kiwi.</t>
  </si>
  <si>
    <t xml:space="preserve">Acetone, Aqua, Glycerin, Lanolin, Parfum, CI42090, CI47005, Benzyl Alcohol</t>
  </si>
  <si>
    <t xml:space="preserve">2,70</t>
  </si>
  <si>
    <t xml:space="preserve">https://wizaz.pl/kosmetyki/produkt,130952,sensique-zmywacz-do-paznokci-z-lanolina-o-zapachu-kiwi-nowa-wersja.html</t>
  </si>
  <si>
    <t xml:space="preserve">https://static.wizaz.pl/media/cache/500x500/kwc/product/952/130/130952/372082.jpeg</t>
  </si>
  <si>
    <t xml:space="preserve">Ściereczki i ręczniki</t>
  </si>
  <si>
    <t xml:space="preserve">Veoli Botanica</t>
  </si>
  <si>
    <t xml:space="preserve">Veoli Botanica, Make it with Glove Hypoallergenic Anti-irritation Face Towel (Hipoalergiczny ręcznik do twarzy przeciw podrażnieniom)</t>
  </si>
  <si>
    <t xml:space="preserve">Delikatny ręcznik, dzięki któremu w łatwy sposób usuniemy pozostałości makijażu i zanieczyszczeń.</t>
  </si>
  <si>
    <t xml:space="preserve">Poliester (80%), Poliamid (20%)</t>
  </si>
  <si>
    <t xml:space="preserve">https://wizaz.pl/kosmetyki/produkt,343808,veoli-botanica-make-it-with-glove-hypoallergenic-anti-irritation-face-towel.html</t>
  </si>
  <si>
    <t xml:space="preserve">https://static.wizaz.pl/media/cache/500x500/kwc/product/6/1/61cf7594e7b06.jpeg</t>
  </si>
  <si>
    <t xml:space="preserve">Żele do brwi</t>
  </si>
  <si>
    <t xml:space="preserve">BeneFit, 3D BROWtones (Rozświetlający żel do brwi)</t>
  </si>
  <si>
    <t xml:space="preserve">Brwi ożywają dzięki rozświetlającemu żelowi i jego magicznej szczoteczce. Specjalna, odporna na wpadki końcówka równomiernie rozprowadza kosmetyk od nasady po końce. Łagodzi ostrość ciemnych brwi subtelnymi przebłyskami, a jasne brwi podkreśla i dodaje im głębi. Można go używać solo lub w połączeniu z ulubioną kredką do brwi.  Odporny na wodę, utrzymuje się przez 12 godzin. Występuje w dwóch odcieniach: 02 - light/medium oraz 04 - medium/deep.</t>
  </si>
  <si>
    <t xml:space="preserve">Aqua (Water), Alcohol Denat., Mica, Butylene Glycol, VP/VA Copolymer, Carbomer, Phenoxyethanol, Caprylyl Glycol, Sodium Hydroxide, Panthenol, PEG-12 Dimethicone, Glycerin, Citric Acid, Sodium Citrate, Xanthan Gum,CI 19140 (Yellow 5, Yellow 5 Lake), CI 42090 (Blue 1 Lake), CI 77007 (Ultramarines), CI 77163 (Bismuth Oxychloride), CI 77288 (Chromium Oxide Greens), CI 77289 (Chromium Hydroxide Green), CI 77491, CI 77492, CI 77499 (Iron Oxides), CI 77510 (Ferric Ferrocyanide, Ferric Ammonium Ferrocyanide), CI 77742 (Manganese Violet), CI 77891 (Titanium Dioxide)</t>
  </si>
  <si>
    <t xml:space="preserve">https://wizaz.pl/kosmetyki/produkt,113361,benefit-3d-browtones.html</t>
  </si>
  <si>
    <t xml:space="preserve">Bourjois, Oh Oui ! Brow Fiber (Maskara do brwi)</t>
  </si>
  <si>
    <t xml:space="preserve">Niepełnym brwiom mówimy au revoir! Bourjois Brow Fiber Oh Oui to wielofunkcyjna maskara do brwi, która nadaje efekt intensywnie podkreślonych, a zarazem naturalnie wyglądających brwi. Dzięki mini szczoteczce o stożkowym kształcie umożliwia bezbłędną, wyjątkowo precyzyjną aplikację – już za jednym pociągnięciem nadaje brwiom kształt, wypełnienie i kolor. Jest tak prosta w użyciu, że można by ją aplikować z zamkniętymi oczami! Maskara utrzymuje się przez całą dobę i jest łatwa w demakijażu. Powiedz „Oh oui!” pełnym brwiom, kiedy tylko przyjdzie Ci na to ochota. - Formuła ułatwiająca bezbłędną aplikację utrzymuje się przez całą dobę - Doskonale rozprowadzający się żel za jednym pociągnięciem nadaje brwiom kształt i wypełnia je kolorem -Mini szczoteczka o stożkowym kształcie sprawia, że aplikacja jest prosta i precyzyjna -Produkt dostępny jest w trzech uniwersalnych kolorach pasujących do wszystkich odcieni brwi.</t>
  </si>
  <si>
    <t xml:space="preserve">Isododecane, Aqua/Water/Eau, Cera Alba/Beeswax/Cire D'Abeille, Microcristallina Cera/Microcrystalline Wax/Cire Microcrystalline, Trimethylsiloxysilicate, Vp/Hexadecene Copolymer, Copernicia Cerifera Cera/Copernicia Cerifera (Carnauba) Wax/Cire De Carnauba, Quaternium-90 Bentonite, Paraffin, Butylene Glycol, Polyglyceryl-3 Diisostearate, Phenoxyethanol, Propylene Carbonate, Nylon-6, Tocopheryl Acetate, Glyceryl Rosinate, Panthenol, Sodium Hydroxide, Synthetic Wax, Triethoxycaprylylsilane, Polyethylene, Argania Spinosa Kernel Oil, Arginine, Caffeine, Camellia Sinensis Seed Oil, Hydrolyzed Collagen (Derived From Fish), Ppg-26-Buteth-26, Sclerocarya Birrea Seed Oil, Passiflora Edulis Seed Oil, Peg-40 Hydrogenated Castor Oil, Silica, Biotin, Hydrolyzed Keratin, Pantolactone, Glycerin, Sodium Sulfate, Apigenin, Oleanolic Acid, Biotinoyl Tripeptide-1, Potassium Sorbate, Sorbitol, 1,2-Hexanediol, Caprylyl Glycol, Sodium Benzoate, Benzoic Acid, Myristoyl Pentapeptide-17, Tocopherol, Iron Oxides (Ci 77491, Ci 77492, Ci 77499), Titanium Dioxide (Ci 77891)</t>
  </si>
  <si>
    <t xml:space="preserve">https://wizaz.pl/kosmetyki/produkt,314391,bourjois-oh-oui-brow-fiber.html</t>
  </si>
  <si>
    <t xml:space="preserve">https://static.wizaz.pl/media/cache/500x500/kwc/product/5/d/5d7fe609eaaf9.jpeg</t>
  </si>
  <si>
    <t xml:space="preserve">Essence, Make Me Brow, Eyebrow Gel Mascara (Żelowa maskara do brwi)</t>
  </si>
  <si>
    <t xml:space="preserve">3w1 - kolor, gęstość i kształt! żel koloryzujący zawiera drobne włókienka, które wypełniają luki w brwiach, pięknie je modelując i nadając im pożądany kształt.</t>
  </si>
  <si>
    <t xml:space="preserve">2-Bromo-2-Nitropropane-1,3-Diol, Aqua, Butylene Glycol, Caprylyl Glycol, CI 77492, Disodium EDTA, Galactoarabinan, Glycerin, Mica, Silica</t>
  </si>
  <si>
    <t xml:space="preserve">https://wizaz.pl/kosmetyki/produkt,75526,essence-make-me-brow-eyebrow-gel-mascara.html</t>
  </si>
  <si>
    <t xml:space="preserve">https://static.wizaz.pl/media/cache/500x500/kwc/product/526/075/75526/615076.jpeg</t>
  </si>
  <si>
    <t xml:space="preserve">Eveline Cosmetics, Art Scenic, Korektor do brwi 3 w 1</t>
  </si>
  <si>
    <t xml:space="preserve">Unikalny produkt przeznaczony do korekty brwi. Zapewnia jednocześnie przyciemnienie, nabłyszczenie i optyczną regulację brwi. Żelowa konsystencja oraz specjalna opatentowana szczoteczka sprawiają , że kreator jest wyjątkowo wygodny, szybki i łatwy w użyciu. Produkt dostępny w kolorze czarnym i brązowym. Testowany dermatologicznie.</t>
  </si>
  <si>
    <t xml:space="preserve">Aqua / Water, Polyvinyl Alcohol, PEG 75 Lanolin, Propylene Glycol, Propylene Glycol / Water / Hydrolyzed Silk / Phenoxyethanol, Metylparaben / Butylparaben / Ethylparaben / Propylparaben, Panthenol, Triethanolamine, Carbomer, May contain: CI 77491, CI 77492, CI 77499.</t>
  </si>
  <si>
    <t xml:space="preserve">https://wizaz.pl/kosmetyki/produkt,53728,eveline-cosmetics-art-scenic-korektor-do-brwi-3-w-1.html</t>
  </si>
  <si>
    <t xml:space="preserve">Eveline Cosmetics, Brow &amp; Go !, Mocny żel utrwalający i pielęgnujący brwi transparentny</t>
  </si>
  <si>
    <t xml:space="preserve">Utrwal i zdefiniuj brwi na cały dzień za pomocą przezroczystego mocnego żelu Brow&amp;Go! Transparentna formuła, nie kruszy się, dając naturalny efekt. Wzbogacona o panthenol i kwas hialuronowy dodatkowo pielęgnuje brwi. Precyzyjny aplikator rozczesuje je i pozwala nadać Twoim brwiom perfekcyjny kształt!</t>
  </si>
  <si>
    <t xml:space="preserve">Aqua (Water), VP/VA Copolymer, Alcohol Denat., Butylene Glycol, Ammonium Acryloyldimethyltaurate/VP Copolymer, Sodium Hyaluronate, Panthenol, Ethylhexylglycerin, Phenoxyethanol.</t>
  </si>
  <si>
    <t xml:space="preserve">https://wizaz.pl/kosmetyki/produkt,342859,eveline-cosmetics-brow-go-mocny-zel-utrwalajacy-i-pielegnujacy-brwi-transparentny.html</t>
  </si>
  <si>
    <t xml:space="preserve">https://static.wizaz.pl/media/cache/500x500/kwc/product/5/f/5f743fa03acc8.jpeg</t>
  </si>
  <si>
    <t xml:space="preserve">Golden Rose, Longstay Brow Styling Gel (Długotrwały żel do stylizacji brwi)</t>
  </si>
  <si>
    <t xml:space="preserve">Nowy, delikatnie przyciemniający żel do stylizacji brwi. Zapewnia ich odpowiedni kształt i wygląd, nie skleja i nadaje im perfekcyjny wygląd przez cały dzień. Odpowiedni dla wszystkich kolorów brwi i bezpieczny dla osób noszących szkła kontaktowe.</t>
  </si>
  <si>
    <t xml:space="preserve">Alcohol Denat, Aqua, Ethylparaben, Glycerin, Hydroxyethyl Ethylcellulose, Methylparaben, Phenoxyethanol, Sodium Hydroxide</t>
  </si>
  <si>
    <t xml:space="preserve">https://wizaz.pl/kosmetyki/produkt,91681,golden-rose-longstay-brow-styling-gel.html</t>
  </si>
  <si>
    <t xml:space="preserve">https://static.wizaz.pl/media/cache/500x500/kwc/product/681/091/91681/751971.jpeg</t>
  </si>
  <si>
    <t xml:space="preserve">Hean, Brow Architect Shaping &amp; Fixing Brow Gel (Super mocny żel do stylizacji brwi)</t>
  </si>
  <si>
    <t xml:space="preserve">Bezbarwny, super mocny żel do stylizacji i utrwalania kształtu brwi. Ujarzmia i utrzymuje włoski w ryzach przez cały dzień.</t>
  </si>
  <si>
    <t xml:space="preserve">AQUA, ALCOHOL DENAT, VP/VA COPOLYMER, PROPYLENE GLYCOL, GLYCERIN, POLYSORBATE 20, PANTHENOL, TRIETHANOLAMINE, ACRYLATES/C10-C30 ALKYL ACRYLATE CROSSPOLYMER, NYLON-12, PHENOXYETHANOL, CAPRYLYL GLYCOL, HYDROLYZED WHEAT PROTEIN, DISODIUM VERSENATE DIHYDRATE, [+/- CI 77891, CI 77491, CI 77499, CI 77492].</t>
  </si>
  <si>
    <t xml:space="preserve">https://wizaz.pl/kosmetyki/produkt,354172,hean-brow-architect-shaping-fixing-brow-gel.html</t>
  </si>
  <si>
    <t xml:space="preserve">Hourglass, Arch Brow Shaping Gel (Żel modelujący do brwi)</t>
  </si>
  <si>
    <t xml:space="preserve">Niewidoczny żel do brwi, który natychmiast nadaje im kształt i utrzymuje włoski we właściwym miejscu. Żel dostępny jest w zestawie z unikalną dwustronną szczotką służącą do nakładania kosmetyku na włoski od ich nasady aż po same końce. Formuła zapewnia długotrwałe pokrycie brwi.</t>
  </si>
  <si>
    <t xml:space="preserve">WATER/AQUA, ALCOHOL DENAT., GLYCERIN, TRIETHANOLAMINE, PANTHENOL, PROPYLENE GLYCOL, CARBOMER, VP/VA COPOLYMER, ETHYLHEXYLGLYCERIN, PHENOXYETHANOL.</t>
  </si>
  <si>
    <t xml:space="preserve">https://wizaz.pl/kosmetyki/produkt,307181,hourglass-arch-brow-shaping-gel.html</t>
  </si>
  <si>
    <t xml:space="preserve">MIYO</t>
  </si>
  <si>
    <t xml:space="preserve">MIYO, Clever Brow (Stylizator do brwi)</t>
  </si>
  <si>
    <t xml:space="preserve">Stylizator do brwi w formie żelu. Przyciemnia, rozczesuje, nabłyszcza, optycznie reguluje brwi, modeluje je i utrzymuje w idealnej formie przez cały dzień. Składniki aktywne, pielęgnujące: ekstrakt z korzenia imbiru i hydrolizat protein pszenicy. Testowany dermatologicznie. Dostępny w dwóch wersjach: Brown i Black.</t>
  </si>
  <si>
    <t xml:space="preserve">https://wizaz.pl/kosmetyki/produkt,69052,miyo-clever-brow.html</t>
  </si>
  <si>
    <t xml:space="preserve">Maybelline New York, Brow Drama (Tusz modelujący do brwi)</t>
  </si>
  <si>
    <t xml:space="preserve">Maybelline Brow Drama to modelująca maskara do brwi. Sekret to żelowa formuła oraz unikalna kulista szczoteczka, która dyscyplinuje rzęsy dla efektu wyrazistych brwi, bez grudek. Rezultat to precyzyjnie zdefiniowane i wystylizowane brwi</t>
  </si>
  <si>
    <t xml:space="preserve">https://wizaz.pl/kosmetyki/produkt,76820,maybelline-new-york-brow-drama.html</t>
  </si>
  <si>
    <t xml:space="preserve">Maybelline New York, Tattoo Studio Waterproof Eyebrow Gel (Wodoodporny trwały żel do brwi)</t>
  </si>
  <si>
    <t xml:space="preserve">Żel do brwi od Maybelline Tattoo Studio daje długotrwałe efekty, utrzymując się na skórze aż do 2 dni.* Dzięki niemu brwi każdej kobiety będą idealnie wykonturowane i podkreślone. Dostępny jest w 2 odcieniach, by jak najlepiej dopasować się do naturalnego koloru brwi.</t>
  </si>
  <si>
    <t xml:space="preserve">https://wizaz.pl/kosmetyki/produkt,288901,maybelline-new-york-tattoo-studio-waterproof-eyebrow-gel.html</t>
  </si>
  <si>
    <t xml:space="preserve">NYX Professional Makeup, The Brow Glue (Żel do brwi)</t>
  </si>
  <si>
    <t xml:space="preserve">Odkryj The Brow Glue, bestsellerowy klej do brwi, który daje efekt jak po laminacji! Teraz dostępny w 4 nowych odcieniach. Ten niezwykle trwały żel przeznaczony jest do stylizacji, nadawania kształtu i utrwalania włosków. Formuła, która utrzymuje włoski w tym samym miejscu przez cały dzień. Posiada wygodny i precyzyjny aplikator.</t>
  </si>
  <si>
    <t xml:space="preserve">Aqua/Water/Eau, Steareth-21, VP/VA Copolymer, Glycerin, VP/DMAPA Acrylates Copolymer, PPG-26-Buteth-26, PEG-40 Hydrogenated Castor Oil, Propylene Glycol, Decylene Glycol, Ethylhexylglycerin, Tocopherol, Phenoxyethanol, Benzalkonium Chloride</t>
  </si>
  <si>
    <t xml:space="preserve">https://wizaz.pl/kosmetyki/produkt,351841,nyx-professional-makeup-the-brow-glue.html</t>
  </si>
  <si>
    <t xml:space="preserve">https://static.wizaz.pl/media/cache/500x500/kwc/product/6/4/64ad4e037e630.png</t>
  </si>
  <si>
    <t xml:space="preserve">Roger Publishing (RP Beauty), RP Beauty x MamaGinekolog, Żel do brwi</t>
  </si>
  <si>
    <t xml:space="preserve">Żel do brwi dyscyplinuje nawet najbardziej niesforne włoski i nadaje brwiom pożądany kształt. Ma silikonową szczoteczkę, która ułatwia rozczesywanie i układanie włosków.</t>
  </si>
  <si>
    <t xml:space="preserve">Aqua, Vp/Va Copolymer, Glycerin, Propylene Glycol, Carbomer, Panthenol, Aloe Barbadensis Leaf Juice, Aminomethyl Propanol, Sodium Benzoate, Potassium Sorbate, Citric Acid, Phenoxyethanol, Ethylhexylglycerin.</t>
  </si>
  <si>
    <t xml:space="preserve">https://wizaz.pl/kosmetyki/produkt,403057,roger-publishing-rp-beauty-rp-beauty-x-mamaginekolog-zel-do-brwi.html</t>
  </si>
  <si>
    <t xml:space="preserve">Wibo, Eyebrow Fixer (Bezbarwny żel utrwalający kształt brwi)</t>
  </si>
  <si>
    <t xml:space="preserve">Bezbarwny żel utrwalający kształt brwi marki Wibo zdyscyplinuje najbardziej nieposkromione brwi i utrwali ich kształt. Dzięki ultra lekkiej formule i wygodnemu aplikatorowi w wygodny sposób, jednym pociągnięciem przywrócisz pożądany kształt brwi.</t>
  </si>
  <si>
    <t xml:space="preserve">Aqua, VP/VA Copolymer, Polyquaternium-69, Glycerin, Acrylates/Steareth-20, Methacrylate Crosspolymer, Alcohol denat., Triethanolamine, Laureth-10, Phenylbenzimidazole, Sulfonic Acid, Disodium EDTA, Parfum, Alpha-Isomethyl Ionone, Buthylphenyl Methylpropional, Citronellol, Linalool, Limonene, DMDM Hydation, Methylisothiazolinone</t>
  </si>
  <si>
    <t xml:space="preserve">https://wizaz.pl/kosmetyki/produkt,87471,wibo-eyebrow-fixer.html</t>
  </si>
  <si>
    <t xml:space="preserve">Żele do przedłużania paznokci</t>
  </si>
  <si>
    <t xml:space="preserve">Allepaznokcie, Powder Gel UV/LED (Akrylożel)</t>
  </si>
  <si>
    <t xml:space="preserve">Rewolucyjny żel o konsystencji musu, który pokocha każda stylistka</t>
  </si>
  <si>
    <t xml:space="preserve">https://wizaz.pl/kosmetyki/produkt,347964,allepaznokcie-powder-gel-uv-led-akrylozel.html</t>
  </si>
  <si>
    <t xml:space="preserve">https://static.wizaz.pl/media/cache/500x500/kwc/product/5/f/5fbe8aa629962.jpeg</t>
  </si>
  <si>
    <t xml:space="preserve">Boska Nails, Shine Rose Pro Control Builder Gel System UV (Żel budujący samopoziomujący)</t>
  </si>
  <si>
    <t xml:space="preserve">Shine Rose Pro Control Builder Gel System UV 50 ml Boska Nails w kolorze ciepłego różu z delikatnie mieniącymi się drobinkami.</t>
  </si>
  <si>
    <t xml:space="preserve">ACRYLATES COPOLYMER, ISOPROPYL ALCOHOL, BUTYL ACETATE, DIMETHICONE, MICROCRYSTALLINE 
WAX, MICA, CI 15880, CI 77491, CI 77492, CI 77891</t>
  </si>
  <si>
    <t xml:space="preserve">https://wizaz.pl/kosmetyki/produkt,397998,boska-nails-shine-rose-pro-control-builder-gel-system-uv.html</t>
  </si>
  <si>
    <t xml:space="preserve">https://static.wizaz.pl/media/cache/500x500/kwc/product/6/3/638dcf227fb91.jpeg</t>
  </si>
  <si>
    <t xml:space="preserve">Chiodo Pro</t>
  </si>
  <si>
    <t xml:space="preserve">Chiodo Pro, Soft Gel Cover (Żel jednofazowy)</t>
  </si>
  <si>
    <t xml:space="preserve">Żel jednofazowy posiada bardzo dobre właściwości</t>
  </si>
  <si>
    <t xml:space="preserve">https://wizaz.pl/kosmetyki/produkt,370268,chiodo-pro-soft-gel-cover.html</t>
  </si>
  <si>
    <t xml:space="preserve">https://static.wizaz.pl/media/cache/500x500/kwc/product/6/1/612be8d542482.jpeg</t>
  </si>
  <si>
    <t xml:space="preserve">Elisium, Flexy Gel, UV/LED Gel (Żel do paznokci)</t>
  </si>
  <si>
    <t xml:space="preserve">Flexy Gel to żel do paznokci, który posiada innowacyjną formułę, która została opatentowana przez markę Elisium.</t>
  </si>
  <si>
    <t xml:space="preserve">https://wizaz.pl/kosmetyki/produkt,224661,elisium-flexy-gel-uv-led-gel.html</t>
  </si>
  <si>
    <t xml:space="preserve">https://static.wizaz.pl/media/cache/500x500/kwc/product/661/224/224661/541796.jpeg</t>
  </si>
  <si>
    <t xml:space="preserve">Estetiq</t>
  </si>
  <si>
    <t xml:space="preserve">Estetiq, Gel (Żel budujący (różne rodzaje i kolory))</t>
  </si>
  <si>
    <t xml:space="preserve">Żel do paznokci Clear ESTETIQ - 30g Żel budujący</t>
  </si>
  <si>
    <t xml:space="preserve">https://wizaz.pl/kosmetyki/produkt,357674,estetiq-gel.html</t>
  </si>
  <si>
    <t xml:space="preserve">https://static.wizaz.pl/media/cache/500x500/kwc/product/6/0/606440bc07660.png</t>
  </si>
  <si>
    <t xml:space="preserve">IBD</t>
  </si>
  <si>
    <t xml:space="preserve">IBD, Hard Gel LED/UV (Żel do przedłużania paznokci (różne rodzaje))</t>
  </si>
  <si>
    <t xml:space="preserve">Produkt jest bezzapachowy i dostepny w kilku kolorach.</t>
  </si>
  <si>
    <t xml:space="preserve">https://wizaz.pl/kosmetyki/produkt,302219,ibd-hard-gel-led-uv.html</t>
  </si>
  <si>
    <t xml:space="preserve">https://static.wizaz.pl/media/cache/500x500/kwc/product/219/302/302219/748251.jpeg</t>
  </si>
  <si>
    <t xml:space="preserve">Indigo Nails Lab, Easy Shape Builder (Żel budujący)</t>
  </si>
  <si>
    <t xml:space="preserve">Easy Shape Builder</t>
  </si>
  <si>
    <t xml:space="preserve">https://wizaz.pl/kosmetyki/produkt,138921,indigo-nails-lab-easy-shape-builder.html</t>
  </si>
  <si>
    <t xml:space="preserve">https://static.wizaz.pl/media/cache/500x500/kwc/product/921/138/138921/717761.jpeg</t>
  </si>
  <si>
    <t xml:space="preserve">Maga</t>
  </si>
  <si>
    <t xml:space="preserve">Maga, Control Gel Builder Clear (Żel Budujący tixotropowy)</t>
  </si>
  <si>
    <t xml:space="preserve">Chcesz mieć pełną kontrolę nad stylizacją? Sprawdź tixotroprowy żel do paznokci control . Ten żel optymalnie samopoziomuje się na paznokciu. Dzięki temu tixotropowy żel do paznokci jest przeznaczony dla początkujących oraz zaawansowanych stylistek paznokci. Dzięki specjalnej formule nie wywołuje odczucia pieczenia w lampie.</t>
  </si>
  <si>
    <t xml:space="preserve">...</t>
  </si>
  <si>
    <t xml:space="preserve">https://wizaz.pl/kosmetyki/produkt,395779,maga-control-gel-builder-clear.html</t>
  </si>
  <si>
    <t xml:space="preserve">https://static.wizaz.pl/media/cache/500x500/kwc/product/6/3/63569ad33f7b7.jpeg</t>
  </si>
  <si>
    <t xml:space="preserve">Maga, Keratin Gel Builder with Kera-Flex System (Żel budujący)</t>
  </si>
  <si>
    <t xml:space="preserve">Żel optymalnie samopoziomujący przeznaczony dla początkujących oraz zaawansowanych stylistek paznokci. Dzięki specjalnej formule zawierającej keratynę współpracuje z naturalną płytka paznokcia.</t>
  </si>
  <si>
    <t xml:space="preserve">https://wizaz.pl/kosmetyki/produkt,359015,maga-keratin-gel-builder-with-kera-flex-system.html</t>
  </si>
  <si>
    <t xml:space="preserve">https://static.wizaz.pl/media/cache/500x500/kwc/product/6/0/6076eedd65c8e.jpeg</t>
  </si>
  <si>
    <t xml:space="preserve">Maga, Poly, Polysystem Thick UV/LED (Akrylożel w tubie)</t>
  </si>
  <si>
    <t xml:space="preserve">Innowacyjna metoda POLYsystem. POLYsystem to innowacyjna hybryda systemów żelowych i akrylowych łącząca najlepsze cechy obu systemów w jednym produkcie. Przedłużanie paznokci jest obecnie bardzo modne i powszechnie stosowane. Występuje kilka metod przedłużania paznokci - żel, akryl, tipsy, ale także najnowsza, innowacyjna metoda jaką jest akrylożel. Poly System to właśnie metoda przedłużania za pomocą specjalnego akrylożelu i dual form, dzięki którym budowanie i formowanie paznokcia jest banalnie proste. Poly system posiada dosyć gęstą konsystencję, dzięki czemu wystarczy tylko niewielka jego ilość nałożona na dual formę aby zbudować  cały paznokieć. Dodatkową zaletą tego gęstego akrylożelu jest to, że nie wycieka na skórki - praca z nim jest naprawdę przyjemna i dosyć prosta. Akrylożel jest zdecydowanie twardszy aniżeli tradycyjny żel budujący, bardziej elastyczny niż akryl. Występuje w różnych odcieniach: Clear, Cover, Pink, White. Produkty te są bezpieczne i nie zawierają żadnych lotnych związków organicznych. Są bezzapachowe. Nie powodują uczucia pieczenia podczas utwardzania w lampie. Możemy je utwardzać zarówno w lampie UV jak i LED.</t>
  </si>
  <si>
    <t xml:space="preserve">https://wizaz.pl/kosmetyki/produkt,313665,maga-poly-polysystem-thick-uv-led.html</t>
  </si>
  <si>
    <t xml:space="preserve">https://static.wizaz.pl/media/cache/500x500/kwc/product/5/d/5d7010ff17b18.jpeg</t>
  </si>
  <si>
    <t xml:space="preserve">Mistero Milano, Elastico 1-Phase Gel (Żel 1-fazowy)</t>
  </si>
  <si>
    <t xml:space="preserve">1-fazowy żel budujący o gęstej konsystencji, stworzony został w myśl zasady „jeden do wszystkiego”. Serie testów i badań pozwoliły osiągnąć sukces i stworzyć produkt idealny, sprawdzający się we wszystkich etapach budowy paznokcia. 1-fazowy żel ELASTICO jest niewiarygodnie przyczepny, dzięki czemu wykonane stylizacje są trwałe i utrzymują się bez zapowietrzeń. Gęsta konsystencja żelu zapewnia łatwość pracy i modelowania płytki, dodatkowo pozwala na szybkie opracowanie żelu nawet na  białych szablonach do paznokci. Pięknie podbija koloryt płytki paznokcia nadając jej naturalny wygląd. Elastyczna formuła zapewnia komfort noszenia paznokci, bez ryzyka pękania i odpryskiwania. Żel gwarantuje piękny błysk ostatniej warstwy, dzięki czemu stosowanie Top-u jest już zbędne. Szczegółowe badania laboratoryjne pozwoliły wprowadzić tiksotropię żelu na nieosiągalny dotąd poziom. Tiksotropia czyli tak zwana "pamięć cieczy" zapewnia zmienną konsystencję produktu. Dzięki temu, po nałożeniu gęstego żelu na paznokieć i rozpoczęciu jego opracowania pędzlem na chwilę zmienia swoją konsystencję na rzadką, ułatwiając tym samym modelowanie i nadawanie kształtu. Po zakończeniu procesu formowania paznokcia, żel ponownie staje się gęsty i pozostaje na miejscu. Dostępny w kilku kolorach.</t>
  </si>
  <si>
    <t xml:space="preserve">https://wizaz.pl/kosmetyki/produkt,285316,mistero-milano-elastico-1-phase-gel.html</t>
  </si>
  <si>
    <t xml:space="preserve">https://static.wizaz.pl/media/cache/500x500/kwc/product/316/285/285316/718156.jpeg</t>
  </si>
  <si>
    <t xml:space="preserve">Modena Nails Professional</t>
  </si>
  <si>
    <t xml:space="preserve">Modena Nails Professional, Led Gel Rosa Builder (Żel budujący gęsty)</t>
  </si>
  <si>
    <t xml:space="preserve">O delikatnie różowym zabarwieniu pół-przezroczysty.</t>
  </si>
  <si>
    <t xml:space="preserve">71,00</t>
  </si>
  <si>
    <t xml:space="preserve">https://wizaz.pl/kosmetyki/produkt,169391,modena-nails-professional-led-gel-rosa-builder.html</t>
  </si>
  <si>
    <t xml:space="preserve">https://static.wizaz.pl/media/cache/500x500/kwc/product/391/169/169391/720656.jpeg</t>
  </si>
  <si>
    <t xml:space="preserve">MollyLac</t>
  </si>
  <si>
    <t xml:space="preserve">MollyLac, Porcelain Sparkle Gel (Żel budujący)</t>
  </si>
  <si>
    <t xml:space="preserve">Mocny żel do nadbudowy, przedłużenia czy uzupełnienia stylizacji metodą żelową. Charakteryzuje go twardość, wytrzymałość i wszechstronność. Zawarte w żelu drobinki dodają mu nieziemskiego blasku i pozwalają uzyskać piękny manicure bez konieczności użycia lakieru hybrydowego.</t>
  </si>
  <si>
    <t xml:space="preserve">https://wizaz.pl/kosmetyki/produkt,377501,mollylac-porcelain-sparkle-gel.html</t>
  </si>
  <si>
    <t xml:space="preserve">https://static.wizaz.pl/media/cache/500x500/kwc/product/6/1/61bceb0ec5e79.jpeg</t>
  </si>
  <si>
    <t xml:space="preserve">NaiLac</t>
  </si>
  <si>
    <t xml:space="preserve">NaiLac, Jelly Me ! (Żel w butelce)</t>
  </si>
  <si>
    <t xml:space="preserve">JellyMe! czyli super szybki sposób na piękny manicure!</t>
  </si>
  <si>
    <t xml:space="preserve">https://wizaz.pl/kosmetyki/produkt,373868,nailac-jelly-me-.html</t>
  </si>
  <si>
    <t xml:space="preserve">https://static.wizaz.pl/media/cache/500x500/kwc/product/6/1/616ecbad1afb3.jpeg</t>
  </si>
  <si>
    <t xml:space="preserve">Neess, Akrylożel</t>
  </si>
  <si>
    <t xml:space="preserve">Akrylożel Neess to innowacyjna i nowoczesna formuła, która łączy w sobie trwałość akrylu i elastyczność żelu. To nowatorskie podejście pozwoliło uzyskać wyjątkowy i efektywny produkt, dzięki któremu przedłużanie paznokci stało się łatwe, proste i przyjemne, a co najważniejsze – jest to rozwiązanie dostępne nie tylko dla profesjonalnych stylistek. Akrylożel Neess świetnie sprawdzi się do wykonywania manicure również w warunkach domowych.</t>
  </si>
  <si>
    <t xml:space="preserve">https://wizaz.pl/kosmetyki/produkt,318338,neess-akrylozel.html</t>
  </si>
  <si>
    <t xml:space="preserve">https://static.wizaz.pl/media/cache/500x500/kwc/product/5/d/5dd56894cfb84.jpeg</t>
  </si>
  <si>
    <t xml:space="preserve">NeoNail, Duo Acrylgel (Preparat do przedłużania i modelowania paznokci)</t>
  </si>
  <si>
    <t xml:space="preserve">NeoNail Duo Acrylgel to nowość, która zrewolucjonizuje świat manicure. Nowa forma produktu stanowi innowacyjne rozwiązanie – połączenie wytrzymałości akrylu oraz lekkości i elastyczności żelu.</t>
  </si>
  <si>
    <t xml:space="preserve">Polyurethane Acrylate Oligomer, Polymethyl Methacrylate, HEMA, Hydroxycyclohexyl Phenyl Ketone, Trimethylbenzoyl Diphenylphosphine Oxide, CI 60725.   Color: Ingredients: Polyurethane Acrylate Oligomer, Polymethyl Methacrylate, HEMA, Hydroxycyclohexyl Phenyl Ketone, Trimethylbenzoyl Diphenylphosphine Oxide ,CI 77491, CI 77266, CI 77492, CI 77891, CI 60725.</t>
  </si>
  <si>
    <t xml:space="preserve">https://wizaz.pl/kosmetyki/produkt,266266,neonail-duo-acrylgel.html</t>
  </si>
  <si>
    <t xml:space="preserve">https://static.wizaz.pl/media/cache/500x500/kwc/product/266/266/266266/716271.png</t>
  </si>
  <si>
    <t xml:space="preserve">Niuqi, Żel kamuflujący do paznokci UV/LED</t>
  </si>
  <si>
    <t xml:space="preserve">Żel kamuflujący UV/LED do przedłużania i wyrównywania powierzchni płytki paznokcia.</t>
  </si>
  <si>
    <t xml:space="preserve">Bis-HEMA Polyneopentyl Glycol Adipate,IPDI Copolymer, Bis-HEA Poly( 1,4-Butanediol)-9, IPDI Copolymer, Bis-HEA Polyglycol Adipate,PDI Copolymer, Trimethylolpropane Trimethacrylate, Hexanediol Dimethacrylate, Urethane Acrylate, Hydroxycyclohexyl Phenyl Ketone, Silica Dimethyl Silylate, Ethyl Trimethylbenzoyl Phenylphosphinate, Synthetic Fluorphlogopite, Isobornyl Methacrylate, Polyhydroxycarboxylic Acid Amides, PPG-3, Polyether Acrylate. Dipropylene Glycol Diacrylate, Polyester Acrylate, Mica, Tin Oxide, CI 77891, CI 74250, CI 74160, CI 60725, CI 77491, CI 77492, CI 77499, CI 45410, CI 19140, CI 77742,C177007</t>
  </si>
  <si>
    <t xml:space="preserve">https://wizaz.pl/kosmetyki/produkt,405901,niuqi-zel-kamuflujacy-do-paznokci-uv-led.html</t>
  </si>
  <si>
    <t xml:space="preserve">https://static.wizaz.pl/media/cache/500x500/kwc/product/6/4/643fa60026aea.jpeg</t>
  </si>
  <si>
    <t xml:space="preserve">Satin</t>
  </si>
  <si>
    <t xml:space="preserve">Satin, Polysystem Flexy Gel (Akrylożel w tubie)</t>
  </si>
  <si>
    <t xml:space="preserve">SATIN POLYsystem to innowacyjne połączenie systemów żelowych i akrylowych łącząca najlepsze cechy obu systemów w jednym produkcie. Metoda ta zapewnia piękny, a co najważniejsze trwały manicure na długi czas, a czas całej stylizacji skrócony został do minimum.</t>
  </si>
  <si>
    <t xml:space="preserve">https://wizaz.pl/kosmetyki/produkt,328092,satin-polysystem-flexy-gel.html</t>
  </si>
  <si>
    <t xml:space="preserve">https://static.wizaz.pl/media/cache/500x500/kwc/product/5/e/5e8337617f410.png</t>
  </si>
  <si>
    <t xml:space="preserve">Semilac, Smart Tytan (Żel samopoziomujący)</t>
  </si>
  <si>
    <t xml:space="preserve">Nowa, ulepszona formuła żelu Tytan. To żel o średniej gęstości, samopoziomujący się. Idealnie sprawdzi się przy pracy na formie. Utwardza się zarówno w systemie UV jak i LED.</t>
  </si>
  <si>
    <t xml:space="preserve">https://wizaz.pl/kosmetyki/produkt,323234,semilac-smart-tytan-zel-samopoziomujacy.html</t>
  </si>
  <si>
    <t xml:space="preserve">https://static.wizaz.pl/media/cache/500x500/kwc/product/5/e/5e3c15f0d067a.jpeg</t>
  </si>
  <si>
    <t xml:space="preserve">Semilac, UV Gel Smart Gigant (Lakier żelowy jednofazowy)</t>
  </si>
  <si>
    <t xml:space="preserve">Żel samopoziomujący się. Rzadka konsystencja umożliwia szybkie budowanie paznokci. Gwarantuje piękny połysk, dzięki czemu spełnia funkcję nabłyszczacza. Utwardza się zarówno w systemie UV jak i LED.</t>
  </si>
  <si>
    <t xml:space="preserve">https://wizaz.pl/kosmetyki/produkt,133187,semilac-uv-gel-smart-gigant.html</t>
  </si>
  <si>
    <t xml:space="preserve">https://static.wizaz.pl/media/cache/500x500/kwc/product/187/133/133187/632016.jpeg</t>
  </si>
  <si>
    <t xml:space="preserve">Silcare, Exellent, Professional UV GEL (Żel do stylizacji paznokci)</t>
  </si>
  <si>
    <t xml:space="preserve">Żel do stylizacji paznokci dostępny w 1 wariancie: French White.</t>
  </si>
  <si>
    <t xml:space="preserve">https://wizaz.pl/kosmetyki/produkt,223841,silcare-exellent-professional-uv-gel.html</t>
  </si>
  <si>
    <t xml:space="preserve">https://static.wizaz.pl/media/cache/500x500/kwc/product/841/223/223841/719646.jpeg</t>
  </si>
  <si>
    <t xml:space="preserve">Silcare, High Light, Led Gel (Żel budujący (różne rodzaje))</t>
  </si>
  <si>
    <t xml:space="preserve">Dostępne rodzaje: Clear, Pink, Blue, Violet, Cover Bianco, French Pink.</t>
  </si>
  <si>
    <t xml:space="preserve">https://wizaz.pl/kosmetyki/produkt,223836,silcare-high-light-led-gel.html</t>
  </si>
  <si>
    <t xml:space="preserve">https://static.wizaz.pl/media/cache/500x500/kwc/product/836/223/223836/541171.jpeg</t>
  </si>
  <si>
    <t xml:space="preserve">TNS (The Nails Style)</t>
  </si>
  <si>
    <t xml:space="preserve">TNS (The Nails Style), Flexy Gel Set (Zestaw do hybryd)</t>
  </si>
  <si>
    <t xml:space="preserve">POLYsystem to innowacyjna hybryda systemów żelowych i akrylowych łącząca najlepsze cechy obu systemów w jednym produkcie.</t>
  </si>
  <si>
    <t xml:space="preserve">https://wizaz.pl/kosmetyki/produkt,375658,tns-the-nails-style-flexy-gel-set.html</t>
  </si>
  <si>
    <t xml:space="preserve">https://static.wizaz.pl/media/cache/500x500/kwc/product/6/1/6192548eb39a7.png</t>
  </si>
  <si>
    <t xml:space="preserve">Victoria Vynn, Master Gel, Salon Modelling Nail Gel Liquid (Płyn do modelowania masy żelowej)</t>
  </si>
  <si>
    <t xml:space="preserve">Płyn do modelowania masy Master Gel</t>
  </si>
  <si>
    <t xml:space="preserve">ALCOHOL DENAT., AQUA, PARFUM, BENZYL BENZOATE, CITRONELLOL, GERANIOL, HEXYL CINNAMAL, LIMONENE, LINALOOL, CI 42090.</t>
  </si>
  <si>
    <t xml:space="preserve">https://wizaz.pl/kosmetyki/produkt,275341,victoria-vynn-master-gel-salon-modelling-nail-gel-liquid.html</t>
  </si>
  <si>
    <t xml:space="preserve">https://static.wizaz.pl/media/cache/500x500/kwc/product/341/275/275341/666841.jpeg</t>
  </si>
  <si>
    <t xml:space="preserve">Żele do włosów</t>
  </si>
  <si>
    <t xml:space="preserve">Bumble and bumble, Straight Blow Dry (Balsam do układania włosów)</t>
  </si>
  <si>
    <t xml:space="preserve">Lekki, aktywowany ciepłem balsam do układania włosów znacznie ułatwia i skraca proces prostowania i wygładzania włosów, jednocześnie nadając im miękkości, połysku i zdrowego wyglądu. Z każdym użyciem włosy będą lepiej się układały. Zawiera opatentowany, unikalny zestaw minerałów, które pomagają w prostowaniu naturalnie kręconych włosów. Wystarczy poddać je działaniu podwyższonej temperatury. Linia produktów  opracowana została z zastosowaniem przełomowej technologii wygładzania włosów, która poprawia ich stan, zapewnia trwałą miękkość i ułatwia układanie.</t>
  </si>
  <si>
    <t xml:space="preserve">Aqua, Behentrimonium Chloride, Benzyl Alcohol, Benzyl Salicylate, Butylphenyl Methylpropional, Caprylyl Glycol, Cetearyl Alcohol, Cetyl Alcohol, Citronellol, Coumarin, Dimethicone, Geraniol, Glycerin, Laureth-4, Limonene, Linalool, Lysine, Maltodextrin, Panthenol, Phenoxyethanol, Phenyl Trimethicone</t>
  </si>
  <si>
    <t xml:space="preserve">https://wizaz.pl/kosmetyki/produkt,65357,bumble-and-bumble-straight-blow-dry.html</t>
  </si>
  <si>
    <t xml:space="preserve">Cantu</t>
  </si>
  <si>
    <t xml:space="preserve">Cantu, Avocado Hydrating Gel (Emolientowy żel stylizujący do włosów z olejem z awokado)</t>
  </si>
  <si>
    <t xml:space="preserve">To emolientowy stylizator o średniej mocy utrzymania skrętu zamknięty w dużym opakowaniu.</t>
  </si>
  <si>
    <t xml:space="preserve">Water (Aqua/Eau)
Carbomer
Polysorbate-20
VP/VA copolymer
Fragrance (Parfum)
Persea Gratissima (Avocado) Seed Oil
Butyrospermum Parkii (Shea) Butter
Aminomethyl Propanol
Phenoxyethanol
Benzoic Acid
Ethylhexylglycerin
Glycereth-2 Cocoate
Glycerin
Disodium Edta
Yellow 6 (CI 15985)
CI 47005</t>
  </si>
  <si>
    <t xml:space="preserve">524</t>
  </si>
  <si>
    <t xml:space="preserve">https://wizaz.pl/kosmetyki/produkt,350581,cantu-avocado-hydrating-gel.html</t>
  </si>
  <si>
    <t xml:space="preserve">Christophe Robin</t>
  </si>
  <si>
    <t xml:space="preserve">Christophe Robin, Gelee Demelante (Galaretka ułatwiająca rozczesywanie włosów z morskimi minerałami)</t>
  </si>
  <si>
    <t xml:space="preserve">Żel ułatwiający rozczesywanie włosów to druki krok rytuału Detox od Christophe Robin.</t>
  </si>
  <si>
    <t xml:space="preserve">AQUA (WATER), PROPANEDIOL, BRASSICAMIDOPROPYL DIMETHYLAMINE, BEHENTRIMONIUM CHLORIDE, POLYQUATERNIUM-10, HYDROXYPROPYL GUAR HYDROXYPROPYLTRIMONIUM CHLORIDE, PPG-26-BUTETH-26, PARFUM (FRAGRANCE), MARIS SAL (SEA SALT), PEG-40 HYDROGENATED CASTOR OIL, SODIUM CHLORIDE, SILICA, ISOPROPYL ALCOHOL, LACTIC ACID, SODIUM ACETATE, DISODIUM EDTA, PHENOXYETHANOL, ETHYLHEXYLGLYCERIN, BENZYL SALICYLATE, LINALOOL, LIMONENE.</t>
  </si>
  <si>
    <t xml:space="preserve">https://wizaz.pl/kosmetyki/produkt,319834,christophe-robin-gelee-demelante.html</t>
  </si>
  <si>
    <t xml:space="preserve">Darchem Cosmetics</t>
  </si>
  <si>
    <t xml:space="preserve">Darchem Cosmetics, Lady Style, Żel do włosów</t>
  </si>
  <si>
    <t xml:space="preserve">Żel do włosów, który postawi każdą fryzurę</t>
  </si>
  <si>
    <t xml:space="preserve">https://wizaz.pl/kosmetyki/produkt,391220,darchem-cosmetics-lady-style-zel-do-wlosow.html</t>
  </si>
  <si>
    <t xml:space="preserve">Darchem Cosmetics, Top Style, Żel do włosów super mocny</t>
  </si>
  <si>
    <t xml:space="preserve">Żel do włosów bardzo mocno utrwalający Top Style sprawi, że będzie odporna na wiatr, wilgoć i będzie wyglądać perfekcyjnie. Produkt utrwala włosy, ułatwia ich układanie i stylizację. Zapewnia niezmienność efektu przez wiele godzin, pozostawia naturalny połysk. Dodaje objętości i unosi, a fryzura nabierze świeżości i lekkości.</t>
  </si>
  <si>
    <t xml:space="preserve">https://wizaz.pl/kosmetyki/produkt,391219,darchem-cosmetics-top-style-zel-do-wlosow-super-mocny.html</t>
  </si>
  <si>
    <t xml:space="preserve">DevaCurl</t>
  </si>
  <si>
    <t xml:space="preserve">DevaCurl, Ultra Defining Gel (Żel ultra definiujący do włosów kręconych)</t>
  </si>
  <si>
    <t xml:space="preserve">Żel silnie utrwalający otacza loki nieklejącą, ochronną warstwą, która zapobiega puszeniu się włosów i definiuje kształt loków. Unikalna formuła z proteinami owsa i soi odżywia, nawilża i nabłyszcza włosy.</t>
  </si>
  <si>
    <t xml:space="preserve">Aqua/ Water , VP/VA Copolymer, Glycerin, Hydrolyzed Wheat Protein, Hydrolyzed Corn Protein, Hydrolyzed Soy Protein, Melissa Officinalis Extract, Humulus Lupulus (Hops) Extract, Cymbopogon Schoenanthus Extract, Chamomilla Recutita (Matricaria) Extract, Rosmarinus Officinalis (Rosemary) Extract, Achillea Millefolium Extract, Ethylhexylglycerin, Disodium EDTA, Polysorbate-20, Phenoxyethanol, Polyquaternium-7, Aminomethyl Propanol, Acrylates/C10-30 Alkyl Acrylate Crosspolymer, Fragrance (Parfum).</t>
  </si>
  <si>
    <t xml:space="preserve">355</t>
  </si>
  <si>
    <t xml:space="preserve">https://wizaz.pl/kosmetyki/produkt,150611,devacurl-ultra-defining-gel.html</t>
  </si>
  <si>
    <t xml:space="preserve">Eco Style</t>
  </si>
  <si>
    <t xml:space="preserve">Eco Style, Professional Styling Gel with Olive Oil (Żel do stylizacji)</t>
  </si>
  <si>
    <t xml:space="preserve">Żel do stylizacji włosów.</t>
  </si>
  <si>
    <t xml:space="preserve">Water (Aqua), Carbomer, Treithanolamine, Hydrolyzed Wheat Protein, PVP, Glycerin, Sodium Hydroxymethylglycinate, Polysorbate 20, Tetrasodum EDTA, Olea Europaea (Olive) Fruit Oil, Fragrance (Parfum), Benzyl Alkohol, Lilial, CI19140 Yellow 5</t>
  </si>
  <si>
    <t xml:space="preserve">https://wizaz.pl/kosmetyki/produkt,328412,eco-style-professional-styling-gel-with-olive-oil.html</t>
  </si>
  <si>
    <t xml:space="preserve">Faberlic, Expert Styling, Modelujący żel do włosów</t>
  </si>
  <si>
    <t xml:space="preserve">Modelujący żel do włosów z serii Expert. Produkt utrwalający idealny do stylizacji loków i pasemek jak i układania całej fryzury. Zapewnia nieskazitelny wygląd fryzury przez długi czas.</t>
  </si>
  <si>
    <t xml:space="preserve">Aqua,Vp/Va coplymer ,peg-12 dimethicone, Acrylates/c10-30ALKYL</t>
  </si>
  <si>
    <t xml:space="preserve">https://wizaz.pl/kosmetyki/produkt,319774,faberlic-expert-styling-modelujacy-zel-do-wlosow.html</t>
  </si>
  <si>
    <t xml:space="preserve">Goldwell, StyleSign, Creative Texture, Hardliner Arylic Gel (Ultra mocny akrylowy żel)</t>
  </si>
  <si>
    <t xml:space="preserve">Przeznaczony do tworzenia awangardowych, "niezniszczalnych" fryzur Goldwell StyleSign Creative Texture Hardliner to ultra mocny, akrylowy żel, który gwarantuje niespotykanie mocne utrwalenie, a co za tym idzie, oszałamiające i niepowtarzalne efekty stylizacyjne. Produkt w szybki i przyjemny sposób pozwala na osiąganie dokładnie takich rezultatów modelowania, o jakich tylko pomyślisz. Hardliner zapewnia dodatkowo skuteczną ochronę koloru i jest niezwykle odporny na wilgoć. Moc utrwalenia - 5/5.</t>
  </si>
  <si>
    <t xml:space="preserve">64,94</t>
  </si>
  <si>
    <t xml:space="preserve">https://wizaz.pl/kosmetyki/produkt,313436,goldwell-stylesign-creative-texture-hardliner-arylic-gel.html</t>
  </si>
  <si>
    <t xml:space="preserve">Grisi</t>
  </si>
  <si>
    <t xml:space="preserve">Grisi, Ricitos de Oro, Gel Con Manzanilla (Żel do włosów z wyciągiem z rumianku)</t>
  </si>
  <si>
    <t xml:space="preserve">Żel do włosów z wyciągiem z rumianku. Nie zawiera alkoholu. Może być używany przez dzieci powyżej trzech lat.</t>
  </si>
  <si>
    <t xml:space="preserve">115</t>
  </si>
  <si>
    <t xml:space="preserve">https://wizaz.pl/kosmetyki/produkt,115786,grisi-ricitos-de-oro-gel-con-manzanilla.html</t>
  </si>
  <si>
    <t xml:space="preserve">Kerastase, Curl Manifesto, Gelee Curl Contour (Żel-krem do włosów kręconych i falowanych)</t>
  </si>
  <si>
    <t xml:space="preserve">Żel-krem do włosów kręconych i falowanych:</t>
  </si>
  <si>
    <t xml:space="preserve">https://wizaz.pl/kosmetyki/produkt,361599,kerastase-curl-manifesto-gelee-curl-contour.html</t>
  </si>
  <si>
    <t xml:space="preserve">Kevin Murphy, Blonde Angel, Color Enhancing Treatment for Blonde Hair (Kuracja do włosów blond)</t>
  </si>
  <si>
    <t xml:space="preserve">Odżywcza kuracja do włosów blond, dzięki masłom z mango, shea i murumuru nawilża i zmiękcza włosy jednocześnie odświeżając kolor i likwidując żółtawe odcienie. Przeznaczona dla włosów blond i siwych.</t>
  </si>
  <si>
    <t xml:space="preserve">Aqua, Glycerin, Cetyl Alcohol, Behentrimonium Chloride, Dimethicone, Stearyl Alcohol, Cyclopentasiloxane, Ascorbyl Palmitate, Tocopherol, Helianthus Annuus (Sunflower) Seed Extract, Olea Europaea (Olive) Fruit Oil, Lavandula Angustifolia (Lavender) Oil, Simmondsia Chinensis (Jojoba) Seed Oil, Bertholletia Excelsa Seed Oil, Mangifera Indica (Mango) Seed Butter, Linum Usitatissimum (Linseed) Seed Oil, Aleurites Moluccanus Seed Oil, Butyrospermum Parkii (Shea) Butter, Astrocaryum Murumuru Seed Butter, Dimethicone PEG-8 Meadowfoamate, Guar Hydroxypropyltrimonium Chloride, Butylene Glycol, Propylene Glycol Dicaprylate/​Dicaprate, PPG-3 Benzyl Ether Myristate, Trimethylsiloxyamodimethicone, Trideceth-12, C11-15 Pareth-7, C12-16 Pareth-9, Polyquaternium-37, PPG-1 Trideceth-6, Isopropyl Alcohol, Benzophenone-4, Tetrasodium EDTA, Phenoxyethanol, Ethylhexylglycerin, Citric Acid, Fragrance (Parfum), Limonene, Linalool, Ci 60730, Ci 17200</t>
  </si>
  <si>
    <t xml:space="preserve">https://wizaz.pl/kosmetyki/produkt,270366,kevin-murphy-blonde-angel-color-enhancing-treatment-for-blonde-hair.html</t>
  </si>
  <si>
    <t xml:space="preserve">Kevin Murphy, Cool Angel, Cool &amp; Colour Enhancing Shine Treatment (Kuracja podkreślająca kolor)</t>
  </si>
  <si>
    <t xml:space="preserve">Kuracja w kolorze chłodnego popiołu zwiększa połysk włosów, a dzięki zrównoważonym odcieniom szarości dodaje im popielate tony. Idealna dla kryształowych, szarych i popielatych blondów i brązów, a także dla naturalnych lub siwych włosów w celu uzyskania chłodnego wykończenia.</t>
  </si>
  <si>
    <t xml:space="preserve">142,00</t>
  </si>
  <si>
    <t xml:space="preserve">https://wizaz.pl/kosmetyki/produkt,339706,kevin-murphy-cool-angel-cool-colour-enhancing-shine-treatment.html</t>
  </si>
  <si>
    <t xml:space="preserve">L'Oreal Paris, No Inhibition Styling, Fluid Gloss (Fluid do nabłyszczania i zmiękczania włosów)</t>
  </si>
  <si>
    <t xml:space="preserve">Preparat pielęgnacyjny bez spłukiwania No Inhibition Styling dostarczy Twoim włosom po umyciu wszystko, czego właśnie potrzebują.</t>
  </si>
  <si>
    <t xml:space="preserve">Aqua (Water), Cyclopentasiloxane, Polyacrylamide, Phenoxyethanol, Dimethicone, Dimethiconol, Parfum (Fragrance), C13-14 Isoparaffin, Caprylic/Capric Triglyceride, C12-15 Alkyl Benzoate, Amodimethicone, Laureth-7, Disodium EDTA, Ethylhexyl Methoxycinnamate, Ethylhexylglycerin, Persea Gratissima (Avocado) Oil, Carthamus Tinctorius (Safflower) Seed Oil, Propylene Glycol, Cetrimonium Chloride, Trideceth-10, Hydroxycitronellal, Hexyl Cinnamal, Paullinia Cupana Seed Extract</t>
  </si>
  <si>
    <t xml:space="preserve">https://wizaz.pl/kosmetyki/produkt,326909,loreal-paris-no-inhibition-styling-fluid-gloss.html</t>
  </si>
  <si>
    <t xml:space="preserve">L'anza</t>
  </si>
  <si>
    <t xml:space="preserve">L'anza, Healing Volume, Zero Weight Gel (Żel zwiększający objętość włosów)</t>
  </si>
  <si>
    <t xml:space="preserve">Lekki, bezalkoholowy żel, zwiększający objętość włosów, dający maksymalne utrwalenia fryzury. Nadaje włosom maksymalny połysk. Wzbogacony antyoksydantami stymulującymi włosy do wzrostu. . Zawiera ekstrakty z wyciągów roślinnych(z rumianku, korzenia żywokostu lekarskiego, rozmarynu, pokrzywy), panthenol, witaminę B, B1, B12. Współczynnik utrwalenia 6.</t>
  </si>
  <si>
    <t xml:space="preserve">https://wizaz.pl/kosmetyki/produkt,43665,lanza-healing-volume-zero-weight-gel.html</t>
  </si>
  <si>
    <t xml:space="preserve">Loton, Professional, Gel - Spray (Żel w sprayu do włosów)</t>
  </si>
  <si>
    <t xml:space="preserve">Gel-Spray ULTRA MOCNY</t>
  </si>
  <si>
    <t xml:space="preserve">https://wizaz.pl/kosmetyki/produkt,47802,loton-professional-gel-spray.html</t>
  </si>
  <si>
    <t xml:space="preserve">L´Oreal Professionnel, Tecni.Art, Liss Control Gel-Creme (Żel-krem kontrolujący gładkość włosów)</t>
  </si>
  <si>
    <t xml:space="preserve">Żel-krem kontrolujący gładkość włosów. Świetnie modeluje włosy podczas suszenia. Chroni je przed wilgocią. Stworzysz z nim silnie wygładzone fryzury</t>
  </si>
  <si>
    <t xml:space="preserve">Aqua / Water, C13-16 Isoparaffin, Propylene Glycol, Dimethicone, Phenoxyethanol, Triethanolamine, Carbomer, Potato Starch Modified, Behentrimonium Chloride, Hydroxypropyl Guar, Polyquaternium-4, Amodimethicone, Isopropyl Alcohol, Benzophenone-4, Hexyl Cinnamal, Linalool, Limonene, Cetrimonium Chloride, Trideceth-15, Trideceth-3, Geraniol, Citronellol, Benzyl Alcohol, Acetic Acid, Parfum / Fragrance</t>
  </si>
  <si>
    <t xml:space="preserve">https://wizaz.pl/kosmetyki/produkt,317716,loreal-professionnel-tecniart-liss-control-gel-creme.html</t>
  </si>
  <si>
    <t xml:space="preserve">Marion, Hair Line, Satynowe mleczko do kręconych włosów</t>
  </si>
  <si>
    <t xml:space="preserve">Satynowe mleczko podkreśla kształt loków i fal, nadając włosom elastyczność i gładkość. Dyscyplinuje loki i zapobiega puszeniu się włosów. Mleczko zawiera ekstrakt z piany morskiej oraz Keramare, które intensywnie pielęgnują i nawilżają strukturę włosów kręconych, chroniąc je przed działaniem wysokiej temperatury i promieniowaniem UV. Mleczko przeznaczone jest do włosów normalnych i suchych.</t>
  </si>
  <si>
    <t xml:space="preserve">Aqua, Calcium Gluconate, Caprylyl Glycol, Cetearyl Alcohol, Cetrimonium Chloride, Dehydroacetic Acid, Dimethiconol, Ethylhexylglycerin, Gluconolactone, Glycerin, Methylchloroisothiazolinone, Methylisothiazolinone, Parfum, Prunus Amygdalus Dulcis Oil, Sodium Benzoate, Zea Mays Starch</t>
  </si>
  <si>
    <t xml:space="preserve">https://wizaz.pl/kosmetyki/produkt,61382,marion-hair-line-satynowe-mleczko-do-kreconych-wlosow.html</t>
  </si>
  <si>
    <t xml:space="preserve">Only Curls</t>
  </si>
  <si>
    <t xml:space="preserve">Only Curls, Enchancing Curl Gel (Definiujący żel do włosów kręconych)</t>
  </si>
  <si>
    <t xml:space="preserve">definiujący żel do stylizacji loków i fal. Jego oryginalna formuła podbija skręt i utrwala loki, pozostawiając je nawilżone i pełne blasku. Specjalna mieszanka oleju awokado, oleju kukui oraz aloesu naturalnie nawadnia przesuszone pasma oraz redukuje puch.</t>
  </si>
  <si>
    <t xml:space="preserve">Aqua
Polyquaternium-11
Polysorbate 20
Phenoxyethanol
ALEURITES MOLUCCANA (KUKUI) SEED OIL
Persea Gratissima (Avocado) Seed Oil
Propylene Glycol Dicaprylate/Dicaprate
Sorbitol
Parfum
PPG-1 Trideceth-6
Ethylhexylglycerin
Aloe Barbadensis (Aloe Vera) Leaf Extract
Hydrolyzed Chenopodium Quinoa Seed
Limonene
Glycerin
Coumarin
Chamomilla Recuitita (Matricaria) Flower Extract
Butylphenyl Methylpropional
Linalool
Benzyl Alcohol
Potassium Sorbate
Sodium Benzoate</t>
  </si>
  <si>
    <t xml:space="preserve">https://wizaz.pl/kosmetyki/produkt,335685,only-curls-enchancing-curl-gel.html</t>
  </si>
  <si>
    <t xml:space="preserve">OnlyBio, Hair of the Day, Utrwalający żel do stylizacji fal i loków</t>
  </si>
  <si>
    <t xml:space="preserve">Olej z awokado odżywia włosy i uszczelnia ich łuski, zapobiegając łamaniu i dodając im blasku. Olej brzoskwiniowy nadaje włosom połysk i gładkość.</t>
  </si>
  <si>
    <t xml:space="preserve">Aqua, PVP, Acrylates Copolymer, Propanediol, Persea Gratissima (Avocado) Oil, Prunus Persica (Peach) Kernel Oil, Sodium Hydroxide, Polyglyceryl-4 Laurate/Sebacate, Polyglyceryl-6 Caprylate/Caprate, Benzyl Alcohol, Benzoic Acid, Dehydroacetic Acid, Tocopherol, Parfum.</t>
  </si>
  <si>
    <t xml:space="preserve">https://wizaz.pl/kosmetyki/produkt,370815,onlybio-hair-of-the-day-utrwalajacy-zel-do-stylizacji-fal-i-lokow.html</t>
  </si>
  <si>
    <t xml:space="preserve">Schwarzkopf 3 Weather Taft, Power, Invisible Gel (Bardzo mocny niewidoczny żel do włosów)</t>
  </si>
  <si>
    <t xml:space="preserve">Megamocne niewidoczne utrwalenie Power Invisible. Transparentna tekstura zapewnia niewidoczne utrwalenie i czysty efekt stylizacji. Nie zawiera alkoholu. Nie pozostawia śladów na włosach. Nie skleja włosów. Doskonałe utrwalenie przez 24h. Niewidoczne megamocne utrwalenie, przez cały dzień i przy każdej pogodzie. Stosuj na suche lub wilgotne włosy.</t>
  </si>
  <si>
    <t xml:space="preserve">Alpha-Isomethyl Ionone, Benzophenone-4, Citronellol, Geraniol, Hexyl Cinnamal, Linalool, Methylisothiazolinone, Panthenol, Parfum, PEG-32, PEG-40 Hydrogenated Castor Oil, Phenoxyethanol, Propylene Glycol</t>
  </si>
  <si>
    <t xml:space="preserve">https://wizaz.pl/kosmetyki/produkt,72490,schwarzkopf-3-weather-taft-power-invisible-gel.html</t>
  </si>
  <si>
    <t xml:space="preserve">Schwarzkopf Professional, Osis+, Bouncy Curls (Żel podkreślający skręt)</t>
  </si>
  <si>
    <t xml:space="preserve">Żel z olejkiem do włosów kręconych nadaje niesamowitej sprężystość lokom cienkim i normalnym. Podkreśla ich skręt i gwarantuje długotrwałe utrwalenie. Lekka formuła nie klei włosów i nie obciąża ich. Sprawia, że włosy stają się jedwabiście gładkie w dotyku.</t>
  </si>
  <si>
    <t xml:space="preserve">https://wizaz.pl/kosmetyki/produkt,157081,schwarzkopf-professional-osis-bouncy-curls.html</t>
  </si>
  <si>
    <t xml:space="preserve">Wella, Shockwaves  Texture'n Shine (Żel w sprayu)</t>
  </si>
  <si>
    <t xml:space="preserve">Żel w spayu Texture'n  Shine do stylizacji włosów. Nadaje fryzurze wyjątkową strukturę i objętość.</t>
  </si>
  <si>
    <t xml:space="preserve">Water, Hydrolyzed Corn Starch, Propylene Glycol, VP, PVP, Panthenol, Sorbitol, Methylparaben, Linalool, Limonene</t>
  </si>
  <si>
    <t xml:space="preserve">18,21</t>
  </si>
  <si>
    <t xml:space="preserve">https://wizaz.pl/kosmetyki/produkt,299508,wella-shockwaves-texturen-shine.html</t>
  </si>
  <si>
    <t xml:space="preserve">Wella, Wellaflex, Flexible, Ultra Strong Hold Gel (Żel do włosów `Maksymalne utrwalenie`)</t>
  </si>
  <si>
    <t xml:space="preserve">Linia zapewnia maksymalnie wysoki poziom utrwalenia przy jednoczesnym zachowaniu elastyczności i naturalnej miękkości włosów do 24 godzin.</t>
  </si>
  <si>
    <t xml:space="preserve">https://wizaz.pl/kosmetyki/produkt,63122,wella-wellaflex-flexible-ultra-strong-hold-gel.html</t>
  </si>
  <si>
    <t xml:space="preserve">Żele pod prysznic</t>
  </si>
  <si>
    <t xml:space="preserve">Avon, Senses, Shower Gel (Żel pod prysznic (różne rodzaje))</t>
  </si>
  <si>
    <t xml:space="preserve">Żel pod prysznic o świeżym zapachu morskiej bryzy, radosnym aromacie dzikich kwiatów, pachnący błogim spokojem lawendy i lilii wodnej, rozgrzewającą egzotyczną różą i jaśminem lub o pobudzającej mocy zapachu mandarynki i przypraw.</t>
  </si>
  <si>
    <t xml:space="preserve">Alcohol Denat, Aqua, Benzyl Benzoate, Benzyl Salicylate, Butylphenyl Methylpropional, CI 47005, Cocamide Mea, Cocamidopropyl Betaine, Disodium EDTA, Glycerin, Hexyl Cinnamal, Linalool, Macrocystis Pyrifera Extract, Magnesium Chloride, Magnesium Nitrate, Methylchloroisothiazolinone, Methylisothiazolinone, Parfum, PEG-150 Pentaerythrityl Tetrastearate, Phosphoric Acid, Polysorbate 20, Propylene Glycol, Tocopheryl Acetate</t>
  </si>
  <si>
    <t xml:space="preserve">720</t>
  </si>
  <si>
    <t xml:space="preserve">https://wizaz.pl/kosmetyki/produkt,7610,avon-senses-shower-gel.html</t>
  </si>
  <si>
    <t xml:space="preserve">https://static.wizaz.pl/media/cache/500x500/kwc/product/6/2/626e6f9a6a1ee.jpeg</t>
  </si>
  <si>
    <t xml:space="preserve">Luksja</t>
  </si>
  <si>
    <t xml:space="preserve">Luksja, Care Pro, Restore, Mleczko pod prysznic z masłem shea</t>
  </si>
  <si>
    <t xml:space="preserve">Masło shea cenione jest ze względu na swoje właściwości odżywcze, regeneracyjne i ochronne. Uzyskuje się je z nasion masłosza Parka - drzewa występującego w Afryce.</t>
  </si>
  <si>
    <t xml:space="preserve">Aqua, Sodium Laureth Sulfate, Cocamidopropyl Betaine, Sodium Chloride, Polyquaternium-7, Parfum, PEG-75 Shea Butter Glycerides, Lactic Acid, Sodium Benzoate, Tetrasodium Glutamate Diacetate, PEG-200 Hydrogenated Glyceryl Palmate, PEG-7 Glyceryl Cocoate, PEG-6 Caprylic/Capric Glycerides, Glycerin, Styrene/Acrylates Copolymer, C11-15 Pareth-40, C11-15 Pareth-7, Coumarin, Hexyl Cinnamal, Linalool</t>
  </si>
  <si>
    <t xml:space="preserve">https://wizaz.pl/kosmetyki/produkt,60921,luksja-care-pro-restore-mleczko-pod-prysznic-z-maslem-shea.html</t>
  </si>
  <si>
    <t xml:space="preserve">https://static.wizaz.pl/media/cache/500x500/kwc/product/921/060/60921/727987.png</t>
  </si>
  <si>
    <t xml:space="preserve">Luksja, Care Pro, Revive, Mleczko pod prysznic z granatem i marakują</t>
  </si>
  <si>
    <t xml:space="preserve">Luksja Revive Pomegranate &amp; Maracuya - delikatny energizujący żel pod prysznic. Zawiera naturalne ekstrakty z owoców granatu i marakui. Żel pod prysznic Luksja Revive Pomegranate &amp; Maracuya nawilża skórę i pozostawia ją jedwabiście gładką. Właściwości nawilżające produkty zostały potwierdzone w badaniach laboratoryjnych.</t>
  </si>
  <si>
    <t xml:space="preserve">Aqua, Sodium Laureth Sulfate, Cocamidopropyl Betaine, Sodium Chloride, Polyquaternium-7, Parfum, Glycerin, Passiflora Edulis Fruit Extract, Punica Granatum Extract, Lactic Acid, Sodium Benzoate, Tetrasodium Glutamate Diacetate, PEG-200 Hydrogenated Glyceryl Palmate, PEG-7 Glyceryl Cocoate, PEG-6 Caprylic/Capric Glycerides, Potassium Sorbate, Styrene/Acrylates Copolymer, C11-15 Pareth-40, C11-15 Pareth-7, Geraniol, Limonene, Linalool, Cl 17200, Cl 16035</t>
  </si>
  <si>
    <t xml:space="preserve">https://wizaz.pl/kosmetyki/produkt,77984,luksja-care-pro-revive-mleczko-pod-prysznic-z-granatem-i-marakuja.html</t>
  </si>
  <si>
    <t xml:space="preserve">Ziaja, Cupuacu, Krystaliczne mydło pod prysznic i do kąpieli</t>
  </si>
  <si>
    <t xml:space="preserve">Ziaja Cupuacu Krystaliczne mydło pod prysznic i do kąpieli:</t>
  </si>
  <si>
    <t xml:space="preserve">Aqua (Water), Sodium Laureth Sulfate, Cocamidopropyl Betaine, Glycerin, Acrylates Copolymer, Shea Butter Ethyl Esters, Bertholletia Excelsa Seed Oil, Tocopherol, Macadamia Ternifolia Seed Oil, Gossypium Herbaceum (Cotton) Seed Oil, Squalane, Theobroma Grandiflorum Seed Butter, Cocamide DEA, Sodium Chloride, Xanthan Gum, Mica, CI 77491, Sodium Benzoate, DMDM Hydantoin, Parfum (Fragrance), Linalool, Geraniol, Citric Acid, CI 16035 (FD&amp;C Red No. 40), CI 42090 (FD&amp;C Blue No. 1), CI 19140 (FD&amp;C Yellow No. 5), CI 47005 (D&amp;C Yellow No. 10).</t>
  </si>
  <si>
    <t xml:space="preserve">8,46</t>
  </si>
  <si>
    <t xml:space="preserve">https://wizaz.pl/kosmetyki/produkt,80681,ziaja-cupuacu-krystaliczne-mydlo-pod-prysznic-i-do-kapieli.html</t>
  </si>
  <si>
    <t xml:space="preserve">https://static.wizaz.pl/media/cache/500x500/kwc/product/6/1/6149df18d26d8.jpeg</t>
  </si>
  <si>
    <t xml:space="preserve">Ziaja, Oliwkowa, Mydło pod prysznic</t>
  </si>
  <si>
    <t xml:space="preserve">Doskonale wygładza i skutecznie zmiękcza skórę, wykazuje skuteczne działanie ochronne na naskórek.</t>
  </si>
  <si>
    <t xml:space="preserve">AQUA (WATER), SODIUM LAURETH SULFATE, COCAMIDOPROPYL BETAINE, COCO-GLUCOSIDE, PEG-7 GLYCERYL COCOATE, COCAMIDE DEA, SODIUM OLIVAMPHOACETATE, PANTHENOL, POLYQUATERNIUM-10, SODIUM CHLORIDE, DISODIUM EDTA, SODIUM BENZOATE, 2-BROMO-2-NITROPROPANE-1,3-DIOL, PARFUM (FRAGRANCE), LINALOOL, BUTHYLPHENYL METHYLPROPIONAL, CITRIC ACID, CI 42090, CI 19140, CI 47005, CI 16035.</t>
  </si>
  <si>
    <t xml:space="preserve">https://wizaz.pl/kosmetyki/produkt,21954,ziaja-oliwkowa-mydlo-pod-prysznic.html</t>
  </si>
  <si>
    <t xml:space="preserve">Żele pod prysznic dla mężczyzn</t>
  </si>
  <si>
    <t xml:space="preserve">Babydream, Żel do kąpieli i szampon (nowa wersja)</t>
  </si>
  <si>
    <t xml:space="preserve">Żel do kąpieli i szampon Babydream zawiera łagodne substancje myjące bez mydła, wyjątkowo delikatnie i dokładnie myje włosy oraz skórę głowy.</t>
  </si>
  <si>
    <t xml:space="preserve">Aqua, Cocamidopropyl Betaine, Lauryl Glucoside, Sodium Chloride, Parfum, Glyceryl Caprylate, Coco-Glucoside, Glyceryl Oleate, Lactic Acid, Panthenol, Sodium Coco-Glucoside Tartrate, p-Anisic Acid, Sodium Hydroxide, Sodium Lactate,Hydrolyzed Wheat Protein, Chamomilla Recutita Flower Extract, Maltodextrin, Citric Acid.</t>
  </si>
  <si>
    <t xml:space="preserve">https://wizaz.pl/kosmetyki/produkt,228626,babydream-zel-do-kapieli-i-szampon-nowa-wersja.html</t>
  </si>
  <si>
    <t xml:space="preserve">https://static.wizaz.pl/media/cache/500x500/kwc/product/626/228/228626/551596.png</t>
  </si>
  <si>
    <t xml:space="preserve">Ziaja, Yego, Żel pod prysznic i szampon do włosów `Czerwony cedr`</t>
  </si>
  <si>
    <t xml:space="preserve">Odświeżający i oczyszczający żel pod prysznic z szamponem o żelowej konsystencji i formule przyjaznej środowisku. Orzeźwia i oczyszcza ciało i włosy. Nie wysusza skóry. Odpowiednio się pieni i łatwo spłukuje. Pozostawia mocny, męski zapach. 92% składników pochodzenia naturalnego.</t>
  </si>
  <si>
    <t xml:space="preserve">Aqua (Water), Cocamidopropyl Betaine, Disodium Laureth Sulfosuccinate, Decyl Glucoside, Glycerin, Laureth-2, Guar Hydroxypropyltrimonium Chloride, Niacinamide, Calcium Pantothenate, Sodium Ascorbyl Phosphate, Tocopheryl Acetate, Pyridoxine HCl, Maltodextrin, Sodium Starch Octenylsuccinate, Silica, C12-13 Alkyl Lactate, PEG-120 Methyl Glucose Dioleate, Sodium Benzoate, Parfum (Fragrance), Limonene, Citronellol, Coumarin, Citric Acid</t>
  </si>
  <si>
    <t xml:space="preserve">10,75</t>
  </si>
  <si>
    <t xml:space="preserve">https://wizaz.pl/kosmetyki/produkt,383685,ziaja-yego-zel-pod-prysznic-i-szampon-do-wlosow-czerwony-cedr.html</t>
  </si>
  <si>
    <t xml:space="preserve">https://static.wizaz.pl/media/cache/500x500/kwc/product/6/2/623b87e51d944.png</t>
  </si>
  <si>
    <t xml:space="preserve">Aqua, Glycerin, Propanediol, Inulin, Xanthan Gum, Alpha-Glucan Oligosaccharide, Aloe Barbadensis Leaf Juice Powder, Lactic Acid, Dehydroacetic Acid, Benzyl Alcohol.</t>
  </si>
  <si>
    <t xml:space="preserve">HarmonyMe Morning:
Ekstrakt z kłącza pochrzynu włochatego - Wild Yam (Dioscorea villosa L.) DER 10:1; N-acetylo L-cysteina; ekstrakt z korzeni żeń-szenia koreańskiego (Panax ginseng C.A. Meyer) DER 4:1; składnik kapsułki: hydroksypropylometyloceluloza; indolo-3-karbinol; pirydoksalo-5-fosforan (witamina B6); substancja przeciwzbrylająca: dwutlenek krzemu; D-pantotenian wapnia (kwas pantotenowy).
HarmonyMe Day:
Ekstrakt z liści zielonej herbaty (Camellia sinensis (L.) Kuntze) standaryzowany na 98 % polifenoli, 80 % katechin, 50 % galusanu epigallokatechiny - EGCG DER 20:1; chlorowodorek berberyny; ekstrakt z owoców Saw Palmetto - boczni piłkowanej (Serenoa repens (W. Bartram) Small) DER 10:1; składnik kapsułki: hydroksypropylometyloceluloza; kwas alfa-liponowy; pikolinian cynku (cynk); substancja przeciwzbrylająca: dwutlenek krzemu; pikolinian chromu (chrom).</t>
  </si>
  <si>
    <t xml:space="preserve">Aqua / Water / Eau, Polyethylene Terephthalate, Glycerin, Polymethyl Methacrylate, Acrylates/C10-30 Alkyl Acrylate Crosspolymer, Phenoxyethanol, Polyurethane-11, Sodium Hydroxide, Sodium PCA, Chlorphenesin, Polyurethane-33, Sodium Dehydroacetate, Sodium Phytate, Chamomilla Recutita Flower Extract / Matricaria Flower Extract, Ethylhexylglycerin, Butylene Glycol, PEG-30 Dipolyhydroxystearate, Trideceth-6, Sodium Hyaluronate, Boerhavia Diffusa Root Extract,CI 16035 / Red 40, CI 19140 / Yellow 5, CI 77510 / Ferric Ammonium Ferrocyanide, CI 77000 / Aluminum Powder, CI 77007 / Ultramarines, CI 77000 / Aluminum]. D234739/2</t>
  </si>
  <si>
    <t xml:space="preserve">14,5</t>
  </si>
  <si>
    <t xml:space="preserve">POLYETHYLENE, TEREPHTHALATE, ISOBUTYLPHENOXY EPOXY RESIN, ALUMINIUM</t>
  </si>
  <si>
    <t xml:space="preserve">AQUA (WATER), BUTYLENE GLYCOL, GLYCERIN, POLYSORBATE 20, CALCIUM SODIUM BOROSILICATE, CARBOMER, XANTHAN GUM, MICA, ETHYLHEXYLGLYCERIN, SODIUM PHYTATE, TIN OXIDE, BENZYL SALICYLATE, SODIUM HYDROXIDE, PHENOXYETHANOL, PARFUM (FRAGRANCE), COUMARIN, LIMONENE, CI 77491 (IRON OXIDES), CI 77891 (TITANIUM DIOXIDE).</t>
  </si>
  <si>
    <t xml:space="preserve">Butane, Aqua, Propane, Caprylic/Capric Triglyceride, Isopropyl Isostearate, Talc, Propylene Glycol, CI 77891, Isohexadecane, PEG-30 Dipolyhydroxystearate, Cyclopentasiloxane, Mica, Sodium Chloride, Isobutane, Phenoxyethanol, Ethylhexylglycerin, hydrogenated Lecithin, Synthetic Fluorphlogopite, Calcium Aluminum Borosilicate, Silica, Tin Oxide, Triethoxycaprylylsilane, CI 77492, CI 77491, CI 77499</t>
  </si>
  <si>
    <t xml:space="preserve">AQUA, GLYCINE SOJA (SOYBEAN) OIL, GLYCERIN, CYCLOPENTOSILOXANE, SODIUM ACRYLATES COPOLYMER, TOCOPHERYL ACETATE, DICAPRYLYL ETHER, LECITHIN, ETHYLHEXYLGLYCERIN, PHENOXYETHANOL, MANGIFERA INDICA (MANGO) FRUIT EXTACT, CI 77891 (TITANIUM DIOXIDE), CI 77491, MICA, TIN OXIDE, PROPYLENE GLYCOL, SODIUM BENZOATE, POTASSIUM SORBATE, TETRASODIUM EDTA, PARFUM, LINALOOL, ALPHA-ISOMETHYL IONONE, BUTYLPHENYL METHYLPROPIONAL, COUMARIN, HYDROXYCITRONELLAL, LIMONENE</t>
  </si>
  <si>
    <t xml:space="preserve">Alpha-Isomethyl Ionone, Butane, Butylphenyl Methylpropional, CI 77492, CI 77499, CI 77891, Citronellol, Eugenol, Isopropyl Myristate, Mica, Parfum, Propylene Carbonate</t>
  </si>
  <si>
    <t xml:space="preserve">Talc, Zinc Oxide, Pentaerythrityl Tetraisostearate, Zinc Undecylenate, Allantoin, Calendula Officinalis Flower Extract, Parfum, Ethylparaben, Alcohol, Tocopheryl Acetate</t>
  </si>
  <si>
    <t xml:space="preserve">Melaleuca Alternifolia Oil, Propolis</t>
  </si>
  <si>
    <t xml:space="preserve">173,00</t>
  </si>
  <si>
    <t xml:space="preserve">Zea Mays, Calcium Magnesium Dicarbonate, Melaleuca Alternifolia Oil, Propolis, Silica.</t>
  </si>
  <si>
    <t xml:space="preserve">MICA, CALCIUM ALUMINUM BOROSILICATE, SODIUM DEHYDROACETATE, SORBIC ACID, TIN OXIDE, POTASSIUM SORBATE, ETHYL VANILLIN, PARFUM/FRAGRANCE, TITANIUM DIOXIDE (CI 77891), CARMINE (CI 75470), IRON OXIDES (CI 77491).</t>
  </si>
  <si>
    <t xml:space="preserve">Zea Mays Starch, Tapioca Starch, Kaolin, Moroccan Lava Clay, Magnesium Stearate, Fragrance (Parfum), Illite, Chamomilla Recutita Flower Extract, Aloe Barbadensis Leaf Juice Powder, Aqua (Water, Eau), Mica, Calcium Aluminum Borosilicate, Silica, Titanium Dioxide (CI 77891), Tin Oxide (CI 77861), Iron Oxide Black (CI 77499), Iron Oxide Yellow (CI 77492)</t>
  </si>
  <si>
    <t xml:space="preserve">139,99</t>
  </si>
  <si>
    <t xml:space="preserve">AQUA (WATER), CYCLOPENTASILOXANE, TALC, ISODODECANE, CETYL PEG/PPG-10/1 DIMETHICONE, BUTYLENE GLYCOL, ALUMINUM STARCH OCTENYLSUCCINATE, DISTEARDIMONIUM HECTORITE, SODIUM CHLORIDE, HELIANTHUS ANNUUS (SUNFLOWER) SEED OIL, TOCOPHERYL ACETATE, ROSMARINUS OFFICINALIS (ROSEMARY) LEAF EXTRACT, TROPOLONE, PEG/PPG-18/18 DIMETHICONE, CAPRYLYL GLYCOL, 1,2-HEXANEDIOL, HYDROGEN DIMETHICONE, DISODIUM EDTA, BENZYL SALICYLATE, ALUMINUM HYDROXIDE, PARFUM (FRAGRANCE), CITRONELLOL, CI 77491 (IRON OXIDES), CI 77492 (IRON OXIDES), CI 77499 (IRON OXIDES), CI 77891 (TITANIUM DIOXIDE).</t>
  </si>
  <si>
    <t xml:space="preserve">AQUA/WATER/EAU, POLYMETHYLSILSESQUIOXANE, MICA, SILICA, PARAFFIN, DIISOSTEARYL MALATE, ETHYLHEXYL STEARATE, TRIETHYLHEXANOIN, HYDROGENATED POLYISOBUTENE, HDI/TRIMETHYLOL HEXYLLACTONE CROSSPOLYMER, COCONUT ALKANES, C9-12 ALKANE, POLYETHYLENE, OCTYLDODECYL STEAROYL STEARATE, POLYMETHYL METHACRYLATE, SORBITAN ISOSTEARATE, CERA MICROCRISTALLINA/MICROCRYSTALLINE WAX/CIRE MICROCRISTALLINE, 1,2-HEXANEDIOL, COCOS NUCIFERA (COCONUT) OIL, PHENOXYETHANOL, PARFUM/FRAGRANCE, COCO-CAPRYLATE/CAPRATE, LAUROYL LYSINE, STEARALKONIUM HECTORITE, ETHYLHEXYLGLYCERIN, GLYCERIN, COCOS NUCIFERA (COCONUT) WATER, COCOS NUCIFERA (COCONUT) FRUIT JUICE, COCOS NUCIFERA (COCONUT) FRUIT EXTRACT, TOCOPHERYL ACETATE, CAMELLIA SINENSIS LEAF EXTRACT, BUTYLENE GLYCOL, SODIUM BENZOATE, TOCOPHEROL, BHT, POTASSIUM SORBATE, LINALOOL, COUMARIN, TITANIUM DIOXIDE (CI 77891), IRON OXIDES (CI 77491, CI 77492, CI 77499).</t>
  </si>
  <si>
    <t xml:space="preserve">64,90</t>
  </si>
  <si>
    <t xml:space="preserve">Aqua (water), propylene glycol, zincsulphide, isophorone diamine/isophthalic acid/tromethamine copolymer, cera alba (beeswax), coprenicia cerifera (carnauba) wax, pvp, glycerin, stearic acid, triethanolamine, phenoxyethanol, cereareth-25, steareth-2, ethylhexyglycerin, cellulose gum, cetyl alcohol, cocos nucifera (coconut) fruit oil, paraffinum liquidum (mineral oil), citric acid</t>
  </si>
  <si>
    <t xml:space="preserve">395,00</t>
  </si>
  <si>
    <t xml:space="preserve">73,90</t>
  </si>
  <si>
    <t xml:space="preserve">Aqua (Water), Cyclopentasiloxane, Phenyl Trimethicone, Ethylhexyl Palmitate, Glycerin, Cetyl PEG/PPG - 10/1 Dimethicone, Mica, Cera Alba (Beeswax), Benzimidazole Diamond Amidoethylcarbamoylpropyl Polymethylsilsesquioxane, Cetyl Dimethicone, Polyglyceryl-3 Oleate, Sodium Chloride, Hydrogenated Castor Oil, Benzyl Alcohol, Silica, Parfum (Fragrance), Methylparaben, Propylparaben, Coumarin, Eugenol, Geraniol, Hexyl Cinnamal, Limonene, Linalool, Alpha-Isomethyl Ionone, CI 77891 (Titanium Dioxide).</t>
  </si>
  <si>
    <t xml:space="preserve">Olea europaea (Olive) fruit oil* – Squalane – Ricinus communis (Castor) seed oil* – Oleyl erucate – Helianthus Annuus (Sunflower) seed oil* – Sesamum indicum (Sesame) seed oil* – Mica – Hydrogenated Olive Oil Stearyl Esters – C10-18 Triglycerides – Hydroxystearic/Linolenic/Oleic Polyglycerides – Oleic/Linoleic/Linolenic Polyglycerides – CI 77891 (Titanium dioxide) – Trihydroxystearin – Butyrospermum parkii (Shea butter) Butter* – Argania spinosa kernel oil* – Parfum (Fragrance) – CI 77491 (Iron oxides) – Tocopherol – Citronellol – Eugenol – Geraniol – Linalool</t>
  </si>
  <si>
    <t xml:space="preserve">57</t>
  </si>
  <si>
    <t xml:space="preserve">Talc, Rosa Damascena Flower Extract, Benzyl Alcohol, Benzyl Benzoate, Cinnamyl Alcohol</t>
  </si>
  <si>
    <t xml:space="preserve">Isododecane, Ci 77499 / Iron Oxides, Mica, Hydrogenated Styrene/Isoprene Copolymer, Octyldodecanol, Caprylyl Methicone, Caprylyl Glycol, 1,2-Hexanediol, Pentaerythrityl Tetra-Di-T-Butyl Hydroxyhydrocinnamate, Phenoxyethanol</t>
  </si>
  <si>
    <t xml:space="preserve">Aqua, Butylene Glycol, Pentylene Glycol, Acrylates Copolymer, Polysorbate 20, Phenoxyethanol, Sodium Dehydroacetate, Alcohol, Yellow 5 (CI 19140), Red 33 (CI 17200), Blue 1 (CI 42090)</t>
  </si>
  <si>
    <t xml:space="preserve">AQUA / WATER / EAU, GLYCERIN, PROPYLENE GLYCOL, GALACTOARABINAN, SODIUM HYALURONATE, TREHALOSE, UREA, BIOSACCHARIDE GUM-1, SERINE, PULLULAN, ALGIN, XANTHAN GUM, TOCOPHERYL ACETATE, POLYIMIDE-1, PEG-40 HYDROGENATED CASTOR OIL, ACRYLATES/C10-30 ALKYL ACRYLATE CROSSPOLYMER, PENTYLENE GLYCOL, GLYCERYL POLYACRYLATE, CAPRYLYL GLYCOL, PHENOXYETHANOL, BENZYL ALCOHOL, DISODIUM EDTA, SODIUM HYDROXIDE, DEHYDROACETIC ACID, DISODIUM PHOSPHATE, POTASSIUM PHOSPHATE. +/− (MAY CONTAIN / PEUT CONTENIR): CI 14700 (RED 4), CI 15985 (YELLOW 6), CI 42090 (BLUE 1)</t>
  </si>
  <si>
    <t xml:space="preserve">Water, Aloe Vera (aloe Barbadensis) Leaf Juice, Polyurethane-35, PolyglyceryL- 2 Caprate, Methylpropanediol, Glycerin, Butylene Glycol, Tri-c12-13 Alkyl Citrate, Phenoxyethanol, Capryly| Glycol, Panthenol, Stearic Acid, Palmitic Acid, Vp Polycarbamul Polyglycol Ester, Phenylpropanol, Tocopherol, Pvp Polyvinyl Pyrollidone, Ethylhexylglycerin, Tetrasodium Glutamate Diacetate, Helianthus Annuus (sunflower) Seed Oil, Citric Acid, Sodium Hydorxide, Blue 1 (CI 42090), Green 5 (CI 61570), Red 40 (CI 16035), Yellow 5 (CI 19140).</t>
  </si>
  <si>
    <t xml:space="preserve">AQUA , ISOPROPYL MYRISTATE,VINYL NEODECANOATE COPOLYMER, CERA MICROCRISTALLINA / MICROCRYSTALLINE WAX, SORBITOL, STEARYL ALCOHOL, ISOCETETH-20, CANDELILLA CERA / CANDELILLA WAX, PROPYLENE GLYCOL, STEARIC ACID, OBUTYLAMINOETHYL METHACRYLATE COPOLYMER, PALLMITIC ACID, TRIETHANOLAMINE, OLETH-30, BIS-DIGLYCERYL POLYACYLADIPATE-2, BUTYLENE GLYCOL, ALCOHOL DENAT., PARFUM / FRAGRANCE, AMINOMETHYL PROPANOL, PHENOXYETHANOL, CERA ALBA / BEESWAX, GLYCERYL STEARATE, CAPRYLYL GLYCOL, CARBOMER, MYRISTIC ACID, LIMONENE, BENZYL ALCOHOL, BENZYL SALICYLATE, LINALOOL, CITRONELLOL, COUMARIN, GERANIOL, CROTONIC ACID, HYDROXYCITRONELLAL, CI 19140 / YELLOW 5, CITRAL, ISOEUGENOL, EUGENOL, CI 14700 / RED 4, BHT,</t>
  </si>
  <si>
    <t xml:space="preserve">49</t>
  </si>
  <si>
    <t xml:space="preserve">Water (Aqua), Cera Alba (Beeswax), Tribehenin, Cetyl Alcohol, Stearyl Alcohol, Bis-Diglyceryl Polyacyladipate-2, Paraffinum Liquidum (Mineral Oil), Octylacrylamide/Acrylates/Butylaminoethyl Methacrylate Copolymer, PEG-40 Hydrogenated Castor Oil, Sodium Polyacryloyldimethyl Taurate, Kaolin, Ceteareth-25, Caprlyic/Capric Triglyceride, Hamamelis Virginiana (Witch Hazel) Leaf Extract, Rosmarinus Officinalis (Rosemary) Extract, Urtica Dioica (Nettle) Leaf Extract, Equisetum Arvense (Horsetail Root) Extract, Aloe Barbadensis (Aloe Vera) Leaf Juice, Tocopheryl Acetate, Hydrolyzed Quinoa, Fragrance (Parfum), Phenoxyethanol, Caprylyl Glycol, Sorbic Acid, Aminomethyl Propanol, Caramel, Hydrogenated Polydecene, Trideceth-10, Benzyl Benzoate, Limonene</t>
  </si>
  <si>
    <t xml:space="preserve">WATER, PEG-25 HYDROGENATED CASTOR OIL, CETEARETH-25, OLETH-20, GLYCERIN, FRAGRANCE (PARFUM), PVP, PHENOXYETHANOL, CAPRYLYL GLYCOL, CHLORPHENESIN, DISODIUM EDTA, PEG-75 LANOLIN, HYDROXYETHYLCELLULOSE, ALPHA-ISOMETHYL IONONE, SODIUM HYDROXIDE, SODIUM ACETATE, ISOPROPYL ALCOHOL, CELLULOSE, CETEARAMIDOETHYLDIETHONIUM SUCCINOYL HYDROLYZED PEA PROTEIN, HYPNEA MUSCIFORMIS EXTRACT, SARGASSUM FILIPENDULA EXTRACT, SORBITOL, CAPRYLIC/CAPRIC TRIGLYCERIDE, CHAMOMILLA RECUTITA (MATRICARIA) FLOWER EXTRACT, HELIANTHUS ANNUUS (SUNFLOWER) SEED OIL, MANGIFERA INDICA (MANGO) SEED BUTTER, PERSEA GRATISSIMA (AVOCADO) OIL, RICINUS COMMUNIS (CASTOR) SEED OIL, TOCOPHEROL, COCO-GLUCOSIDE, GELIDIELLA ACEROSA EXTRACT, ALGIN, CARRAGEENAN, CHITOSAN, GUAR HYDROXYPROPYLTRIMONIUM CHLORIDE, SORBITAN OLEATE, XANTHAN GUM, ETHYLHEXYLGLYCERIN.</t>
  </si>
  <si>
    <t xml:space="preserve">95</t>
  </si>
  <si>
    <t xml:space="preserve">ALCOHOL, PARFUM (FRAGRANCE), AQUA (WATER), LINALOOL, LIMONENE, BUTYL METHOXYDIBENZOYLMETHANE, ETHYLHEXYL METHOXYCINNAMATE, COUMARIN, BENZYL SALICYLATE, GERANIOL, CITRONELLOL, CITRAL, HEXYL CINNAMAL, ALPHA-ISOMETHYL IONONE, EUGENOL, BHT</t>
  </si>
  <si>
    <t xml:space="preserve">Aqua, Alcohol Denat., Ceresin, VP/VA Copolymer, Cera Alba, Ceteareth-25, Acrylates/t-Butylacrylamide Copolymer, Cetyl Alcohol, Cetearyl Alcohol, Acrylates Copolymer, Acrylates/Palmeth-25 Acrylate Copolymer, Petrolatum, PVP, Phenoxyethanol, Cera, Microcristallina, Parfum, Aminomethyl Propanol, Caprylyl Glycol, Panthenol, Limonene, Linalool, Alpha-Isomethyl Ionone, Hexyl Cinnamal, Citral, Lactic Acid.</t>
  </si>
  <si>
    <t xml:space="preserve">12,95</t>
  </si>
  <si>
    <t xml:space="preserve">Alcohol, Alpha-Isomethyl Ionone, Aqua, Cetearyl Alcohol, Citral, Hexyl Cinnamal, Lanolin Wax, Laureth-3, Limonene, Linalool, Methylchloroisothiazolinone, PABA, PEG-40 Hydrogenated Castor Oil, Phenoxyethanol, Propylene Glycol</t>
  </si>
  <si>
    <t xml:space="preserve">Aqua, Petrolatum, Kaolin, Cetearyl Alcohol, Glyceryl Stearate SE, Alcohol Denat., Propylene Glycol, Ceteareth-25, VP/VA Copolymer, Copernicia Cerifera Cera, Copper Gluconate, Panax Ginseng Root Extract, Magnesium Aspartate, Ethylhexylglycerin, Zinc Gluconate, Phenoxyethanol, Parfum, PEG-150 Distearate, Butylene Glycol, Magnesium Aluminum Silicate, CI 77499</t>
  </si>
  <si>
    <t xml:space="preserve">47,60</t>
  </si>
  <si>
    <t xml:space="preserve">147,19</t>
  </si>
  <si>
    <t xml:space="preserve">DI-HEMA TRIMETHYLHEXYL DICARBAMATE, GLYCOL HEMA METHACRYLATE, HYDROXYCYCLOHEXYL PHENYL KETONE, BENZO PHENONE,CI15510, CI15850, CI15880, CI15985, CI19140, CI42090, CI45410, CI47005, CI60725, CI73900, CI77007, CI77266, CI77491, CI77492,CI77499, CI77510, CI77742, CI77891, MICA.</t>
  </si>
  <si>
    <t xml:space="preserve">162,00</t>
  </si>
  <si>
    <t xml:space="preserve">ETHYL ACETATE, BUTYL ACETATE, NITROCELLULOSE, TRIETHYL CITRATE, ALCOHOL, POLYESTER-23, CARTHAMUS TINCTORIUS (SAFFLOWER) SEED OIL, ALOE BARBADENSIS LEAF EXTRACT, ISOPROPYL ALCOHOL, TRIETHOXYCAPRYLYLSILANE, CI 77007 (ULTRAMARINES).</t>
  </si>
  <si>
    <t xml:space="preserve">13,90</t>
  </si>
  <si>
    <t xml:space="preserve">ISOPROPYL ALCOHOL, BUTYL ACETATE, ACRYLATES COPOLYMER, HELIANTHUS ANNUUS (SUNFLOWER) SEED OIL, TOCOPHERYL ACETATE, FUCUS VESICULOSUS EXTRACT, ETHYL ACETATE, DISILOXANE, GLYCERIN, ASCORBYL PALMITATE.</t>
  </si>
  <si>
    <t xml:space="preserve">Rhus Verniciflua Peel Cera, Simmondsia Chinensis Seed Oil, Parfum, Benzyl salicylate, Citronellol, Linalool, Eugenol, Hydroxy citronellal, Cinnamyl alcohol, Geraniol, d-Limonene</t>
  </si>
  <si>
    <t xml:space="preserve">8,95</t>
  </si>
  <si>
    <t xml:space="preserve">Nails: ABS Plastic.
Glue: Ethyl Cyanoacrylate, Polymethyl Methacrylate, BHA, Tetrahydrofuran, Sulfur Dioxide, Red 7 (Cl 15850:1)</t>
  </si>
  <si>
    <t xml:space="preserve">504</t>
  </si>
  <si>
    <t xml:space="preserve">Paznokcie: ABS Plastic.
Klej: Ethyl Cyanoacrylate, Polymethyl Methacrylate, BHA, Tetrahydrofuran, Sulfur Dioxide, Red 7 (CI 15850:1).</t>
  </si>
  <si>
    <t xml:space="preserve">44,90</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</si>
</sst>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charset val="238"/>
    </font>
    <font>
      <sz val="10"/>
      <name val="Arial"/>
      <family val="0"/>
      <charset val="238"/>
    </font>
    <font>
      <sz val="10"/>
      <name val="Arial"/>
      <family val="0"/>
      <charset val="238"/>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Calibri"/>
        <charset val="1"/>
        <family val="2"/>
        <b val="1"/>
        <i val="0"/>
        <color rgb="FFFFFFFF"/>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039"/>
  <sheetViews>
    <sheetView showFormulas="false" showGridLines="true" showRowColHeaders="true" showZeros="true" rightToLeft="false" tabSelected="true" showOutlineSymbols="true" defaultGridColor="true" view="normal" topLeftCell="A1748" colorId="64" zoomScale="100" zoomScaleNormal="100" zoomScalePageLayoutView="100" workbookViewId="0">
      <selection pane="topLeft" activeCell="N1909" activeCellId="0" sqref="L:N"/>
    </sheetView>
  </sheetViews>
  <sheetFormatPr defaultRowHeight="13.8" zeroHeight="false" outlineLevelRow="0" outlineLevelCol="0"/>
  <cols>
    <col collapsed="false" customWidth="true" hidden="false" outlineLevel="0" max="5" min="1" style="0" width="31.12"/>
    <col collapsed="false" customWidth="true" hidden="false" outlineLevel="0" max="6" min="6" style="0" width="8.67"/>
    <col collapsed="false" customWidth="true" hidden="false" outlineLevel="0" max="7" min="7" style="0" width="5.46"/>
    <col collapsed="false" customWidth="true" hidden="false" outlineLevel="0" max="8" min="8" style="0" width="9.2"/>
    <col collapsed="false" customWidth="true" hidden="false" outlineLevel="0" max="9" min="9" style="0" width="10.18"/>
    <col collapsed="false" customWidth="true" hidden="false" outlineLevel="0" max="10" min="10" style="0" width="7.78"/>
    <col collapsed="false" customWidth="true" hidden="false" outlineLevel="0" max="11" min="11" style="0" width="7.08"/>
    <col collapsed="false" customWidth="true" hidden="false" outlineLevel="0" max="12" min="12" style="0" width="27.78"/>
    <col collapsed="false" customWidth="true" hidden="false" outlineLevel="0" max="13" min="13" style="0" width="27.23"/>
    <col collapsed="false" customWidth="true" hidden="false" outlineLevel="0" max="14" min="14" style="0" width="33.76"/>
    <col collapsed="false" customWidth="true" hidden="false" outlineLevel="0" max="1025" min="15" style="0" width="8.67"/>
  </cols>
  <sheetData>
    <row r="1" s="2" customFormat="true" ht="27"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3.8" hidden="false" customHeight="false" outlineLevel="0" collapsed="false">
      <c r="A2" s="0" t="s">
        <v>14</v>
      </c>
      <c r="B2" s="0" t="s">
        <v>15</v>
      </c>
      <c r="C2" s="0" t="s">
        <v>16</v>
      </c>
      <c r="D2" s="0" t="s">
        <v>17</v>
      </c>
      <c r="F2" s="0" t="s">
        <v>18</v>
      </c>
      <c r="G2" s="0" t="s">
        <v>19</v>
      </c>
      <c r="H2" s="0" t="s">
        <v>20</v>
      </c>
      <c r="I2" s="0" t="s">
        <v>21</v>
      </c>
      <c r="J2" s="0" t="n">
        <v>5</v>
      </c>
      <c r="K2" s="0" t="n">
        <v>1</v>
      </c>
      <c r="L2" s="0" t="s">
        <v>22</v>
      </c>
      <c r="M2" s="0" t="s">
        <v>23</v>
      </c>
      <c r="N2" s="0" t="s">
        <v>16</v>
      </c>
    </row>
    <row r="3" customFormat="false" ht="13.8" hidden="false" customHeight="false" outlineLevel="0" collapsed="false">
      <c r="A3" s="0" t="s">
        <v>14</v>
      </c>
      <c r="B3" s="0" t="s">
        <v>24</v>
      </c>
      <c r="C3" s="0" t="s">
        <v>25</v>
      </c>
      <c r="D3" s="0" t="s">
        <v>26</v>
      </c>
      <c r="E3" s="0" t="s">
        <v>27</v>
      </c>
      <c r="F3" s="0" t="s">
        <v>28</v>
      </c>
      <c r="G3" s="0" t="s">
        <v>19</v>
      </c>
      <c r="H3" s="0" t="s">
        <v>29</v>
      </c>
      <c r="I3" s="0" t="s">
        <v>21</v>
      </c>
      <c r="J3" s="0" t="n">
        <v>5</v>
      </c>
      <c r="K3" s="0" t="n">
        <v>1</v>
      </c>
      <c r="L3" s="0" t="s">
        <v>30</v>
      </c>
      <c r="M3" s="0" t="s">
        <v>31</v>
      </c>
      <c r="N3" s="0" t="s">
        <v>25</v>
      </c>
    </row>
    <row r="4" customFormat="false" ht="13.8" hidden="false" customHeight="false" outlineLevel="0" collapsed="false">
      <c r="A4" s="0" t="s">
        <v>14</v>
      </c>
      <c r="B4" s="0" t="s">
        <v>32</v>
      </c>
      <c r="C4" s="0" t="s">
        <v>33</v>
      </c>
      <c r="D4" s="0" t="s">
        <v>34</v>
      </c>
      <c r="E4" s="0" t="s">
        <v>35</v>
      </c>
      <c r="F4" s="0" t="s">
        <v>36</v>
      </c>
      <c r="G4" s="0" t="s">
        <v>19</v>
      </c>
      <c r="H4" s="0" t="s">
        <v>37</v>
      </c>
      <c r="I4" s="0" t="s">
        <v>21</v>
      </c>
      <c r="J4" s="0" t="n">
        <v>4.8</v>
      </c>
      <c r="K4" s="0" t="n">
        <v>4</v>
      </c>
      <c r="L4" s="0" t="s">
        <v>38</v>
      </c>
      <c r="M4" s="0" t="s">
        <v>39</v>
      </c>
      <c r="N4" s="0" t="s">
        <v>33</v>
      </c>
    </row>
    <row r="5" customFormat="false" ht="13.8" hidden="false" customHeight="false" outlineLevel="0" collapsed="false">
      <c r="A5" s="0" t="s">
        <v>14</v>
      </c>
      <c r="B5" s="0" t="s">
        <v>40</v>
      </c>
      <c r="C5" s="0" t="s">
        <v>41</v>
      </c>
      <c r="D5" s="0" t="s">
        <v>42</v>
      </c>
      <c r="E5" s="0" t="s">
        <v>43</v>
      </c>
      <c r="F5" s="0" t="s">
        <v>36</v>
      </c>
      <c r="G5" s="0" t="s">
        <v>19</v>
      </c>
      <c r="H5" s="0" t="s">
        <v>44</v>
      </c>
      <c r="I5" s="0" t="s">
        <v>21</v>
      </c>
      <c r="J5" s="0" t="n">
        <v>5</v>
      </c>
      <c r="K5" s="0" t="n">
        <v>1</v>
      </c>
      <c r="L5" s="0" t="s">
        <v>45</v>
      </c>
      <c r="M5" s="0" t="s">
        <v>46</v>
      </c>
      <c r="N5" s="0" t="s">
        <v>41</v>
      </c>
    </row>
    <row r="6" customFormat="false" ht="13.8" hidden="false" customHeight="false" outlineLevel="0" collapsed="false">
      <c r="A6" s="0" t="s">
        <v>14</v>
      </c>
      <c r="B6" s="0" t="s">
        <v>47</v>
      </c>
      <c r="C6" s="0" t="s">
        <v>48</v>
      </c>
      <c r="D6" s="0" t="s">
        <v>49</v>
      </c>
      <c r="E6" s="0" t="s">
        <v>50</v>
      </c>
      <c r="F6" s="0" t="s">
        <v>51</v>
      </c>
      <c r="G6" s="0" t="s">
        <v>19</v>
      </c>
      <c r="H6" s="0" t="s">
        <v>52</v>
      </c>
      <c r="I6" s="0" t="s">
        <v>21</v>
      </c>
      <c r="J6" s="0" t="n">
        <v>4.5</v>
      </c>
      <c r="K6" s="0" t="n">
        <v>26</v>
      </c>
      <c r="L6" s="0" t="s">
        <v>53</v>
      </c>
      <c r="M6" s="0" t="s">
        <v>54</v>
      </c>
      <c r="N6" s="0" t="s">
        <v>48</v>
      </c>
    </row>
    <row r="7" customFormat="false" ht="13.8" hidden="false" customHeight="false" outlineLevel="0" collapsed="false">
      <c r="A7" s="0" t="s">
        <v>14</v>
      </c>
      <c r="B7" s="0" t="s">
        <v>55</v>
      </c>
      <c r="C7" s="0" t="s">
        <v>56</v>
      </c>
      <c r="D7" s="0" t="s">
        <v>57</v>
      </c>
      <c r="F7" s="0" t="s">
        <v>58</v>
      </c>
      <c r="G7" s="0" t="s">
        <v>19</v>
      </c>
      <c r="H7" s="0" t="s">
        <v>59</v>
      </c>
      <c r="I7" s="0" t="s">
        <v>21</v>
      </c>
      <c r="J7" s="0" t="n">
        <v>5</v>
      </c>
      <c r="K7" s="0" t="n">
        <v>1</v>
      </c>
      <c r="L7" s="0" t="s">
        <v>60</v>
      </c>
      <c r="M7" s="0" t="s">
        <v>61</v>
      </c>
      <c r="N7" s="0" t="s">
        <v>56</v>
      </c>
    </row>
    <row r="8" customFormat="false" ht="13.8" hidden="false" customHeight="false" outlineLevel="0" collapsed="false">
      <c r="A8" s="0" t="s">
        <v>14</v>
      </c>
      <c r="B8" s="0" t="s">
        <v>62</v>
      </c>
      <c r="C8" s="0" t="s">
        <v>63</v>
      </c>
      <c r="D8" s="0" t="s">
        <v>64</v>
      </c>
      <c r="F8" s="0" t="s">
        <v>65</v>
      </c>
      <c r="G8" s="0" t="s">
        <v>19</v>
      </c>
      <c r="H8" s="0" t="s">
        <v>66</v>
      </c>
      <c r="I8" s="0" t="s">
        <v>21</v>
      </c>
      <c r="J8" s="0" t="n">
        <v>5</v>
      </c>
      <c r="K8" s="0" t="n">
        <v>1</v>
      </c>
      <c r="L8" s="0" t="s">
        <v>67</v>
      </c>
      <c r="M8" s="0" t="s">
        <v>68</v>
      </c>
      <c r="N8" s="0" t="s">
        <v>63</v>
      </c>
    </row>
    <row r="9" customFormat="false" ht="13.8" hidden="false" customHeight="false" outlineLevel="0" collapsed="false">
      <c r="A9" s="0" t="s">
        <v>14</v>
      </c>
      <c r="B9" s="0" t="s">
        <v>69</v>
      </c>
      <c r="C9" s="0" t="s">
        <v>70</v>
      </c>
      <c r="D9" s="0" t="s">
        <v>71</v>
      </c>
      <c r="F9" s="0" t="s">
        <v>72</v>
      </c>
      <c r="G9" s="0" t="s">
        <v>19</v>
      </c>
      <c r="H9" s="0" t="s">
        <v>73</v>
      </c>
      <c r="I9" s="0" t="s">
        <v>21</v>
      </c>
      <c r="J9" s="0" t="n">
        <v>5</v>
      </c>
      <c r="K9" s="0" t="n">
        <v>1</v>
      </c>
      <c r="L9" s="0" t="s">
        <v>74</v>
      </c>
      <c r="M9" s="0" t="s">
        <v>75</v>
      </c>
      <c r="N9" s="0" t="s">
        <v>70</v>
      </c>
    </row>
    <row r="10" customFormat="false" ht="13.8" hidden="false" customHeight="false" outlineLevel="0" collapsed="false">
      <c r="A10" s="0" t="s">
        <v>14</v>
      </c>
      <c r="B10" s="0" t="s">
        <v>76</v>
      </c>
      <c r="C10" s="0" t="s">
        <v>77</v>
      </c>
      <c r="D10" s="0" t="s">
        <v>78</v>
      </c>
      <c r="E10" s="0" t="s">
        <v>79</v>
      </c>
      <c r="F10" s="0" t="s">
        <v>80</v>
      </c>
      <c r="G10" s="0" t="s">
        <v>19</v>
      </c>
      <c r="H10" s="0" t="s">
        <v>81</v>
      </c>
      <c r="I10" s="0" t="s">
        <v>21</v>
      </c>
      <c r="J10" s="0" t="n">
        <v>5</v>
      </c>
      <c r="K10" s="0" t="n">
        <v>1</v>
      </c>
      <c r="L10" s="0" t="s">
        <v>82</v>
      </c>
      <c r="M10" s="0" t="s">
        <v>83</v>
      </c>
      <c r="N10" s="0" t="s">
        <v>77</v>
      </c>
    </row>
    <row r="11" customFormat="false" ht="13.8" hidden="false" customHeight="false" outlineLevel="0" collapsed="false">
      <c r="A11" s="0" t="s">
        <v>14</v>
      </c>
      <c r="B11" s="0" t="s">
        <v>84</v>
      </c>
      <c r="C11" s="0" t="s">
        <v>85</v>
      </c>
      <c r="D11" s="0" t="s">
        <v>86</v>
      </c>
      <c r="E11" s="0" t="s">
        <v>87</v>
      </c>
      <c r="F11" s="0" t="s">
        <v>88</v>
      </c>
      <c r="G11" s="0" t="s">
        <v>19</v>
      </c>
      <c r="H11" s="0" t="s">
        <v>89</v>
      </c>
      <c r="I11" s="0" t="s">
        <v>21</v>
      </c>
      <c r="J11" s="0" t="n">
        <v>5</v>
      </c>
      <c r="K11" s="0" t="n">
        <v>1</v>
      </c>
      <c r="L11" s="0" t="s">
        <v>90</v>
      </c>
      <c r="M11" s="0" t="s">
        <v>91</v>
      </c>
      <c r="N11" s="0" t="s">
        <v>85</v>
      </c>
    </row>
    <row r="12" customFormat="false" ht="13.8" hidden="false" customHeight="false" outlineLevel="0" collapsed="false">
      <c r="A12" s="0" t="s">
        <v>14</v>
      </c>
      <c r="B12" s="0" t="s">
        <v>92</v>
      </c>
      <c r="C12" s="0" t="s">
        <v>93</v>
      </c>
      <c r="D12" s="0" t="s">
        <v>94</v>
      </c>
      <c r="E12" s="0" t="s">
        <v>95</v>
      </c>
      <c r="F12" s="0" t="s">
        <v>36</v>
      </c>
      <c r="G12" s="0" t="s">
        <v>19</v>
      </c>
      <c r="H12" s="0" t="s">
        <v>37</v>
      </c>
      <c r="I12" s="0" t="s">
        <v>21</v>
      </c>
      <c r="J12" s="0" t="n">
        <v>4.3</v>
      </c>
      <c r="K12" s="0" t="n">
        <v>47</v>
      </c>
      <c r="L12" s="0" t="s">
        <v>96</v>
      </c>
      <c r="M12" s="0" t="s">
        <v>97</v>
      </c>
      <c r="N12" s="0" t="s">
        <v>93</v>
      </c>
    </row>
    <row r="13" customFormat="false" ht="24" hidden="false" customHeight="false" outlineLevel="0" collapsed="false">
      <c r="A13" s="0" t="s">
        <v>98</v>
      </c>
      <c r="B13" s="0" t="s">
        <v>99</v>
      </c>
      <c r="C13" s="0" t="s">
        <v>100</v>
      </c>
      <c r="D13" s="0" t="s">
        <v>101</v>
      </c>
      <c r="E13" s="3" t="s">
        <v>102</v>
      </c>
      <c r="F13" s="0" t="s">
        <v>103</v>
      </c>
      <c r="G13" s="0" t="s">
        <v>104</v>
      </c>
      <c r="H13" s="0" t="s">
        <v>105</v>
      </c>
      <c r="I13" s="0" t="s">
        <v>21</v>
      </c>
      <c r="J13" s="0" t="n">
        <v>4.5</v>
      </c>
      <c r="K13" s="0" t="n">
        <v>34</v>
      </c>
      <c r="L13" s="0" t="s">
        <v>106</v>
      </c>
      <c r="M13" s="0" t="s">
        <v>107</v>
      </c>
      <c r="N13" s="0" t="s">
        <v>100</v>
      </c>
    </row>
    <row r="14" customFormat="false" ht="13.8" hidden="false" customHeight="false" outlineLevel="0" collapsed="false">
      <c r="A14" s="0" t="s">
        <v>108</v>
      </c>
      <c r="B14" s="0" t="s">
        <v>109</v>
      </c>
      <c r="C14" s="0" t="s">
        <v>110</v>
      </c>
      <c r="D14" s="0" t="s">
        <v>111</v>
      </c>
      <c r="E14" s="0" t="s">
        <v>112</v>
      </c>
      <c r="F14" s="0" t="s">
        <v>113</v>
      </c>
      <c r="G14" s="0" t="s">
        <v>19</v>
      </c>
      <c r="H14" s="0" t="s">
        <v>114</v>
      </c>
      <c r="I14" s="0" t="s">
        <v>21</v>
      </c>
      <c r="J14" s="0" t="n">
        <v>4</v>
      </c>
      <c r="K14" s="0" t="n">
        <v>62</v>
      </c>
      <c r="L14" s="0" t="s">
        <v>115</v>
      </c>
      <c r="M14" s="0" t="s">
        <v>116</v>
      </c>
      <c r="N14" s="0" t="s">
        <v>110</v>
      </c>
    </row>
    <row r="15" customFormat="false" ht="13.8" hidden="false" customHeight="false" outlineLevel="0" collapsed="false">
      <c r="A15" s="0" t="s">
        <v>108</v>
      </c>
      <c r="B15" s="0" t="s">
        <v>117</v>
      </c>
      <c r="C15" s="0" t="s">
        <v>118</v>
      </c>
      <c r="D15" s="0" t="s">
        <v>119</v>
      </c>
      <c r="F15" s="0" t="s">
        <v>120</v>
      </c>
      <c r="G15" s="0" t="s">
        <v>121</v>
      </c>
      <c r="H15" s="0" t="s">
        <v>20</v>
      </c>
      <c r="I15" s="0" t="s">
        <v>21</v>
      </c>
      <c r="J15" s="0" t="n">
        <v>5</v>
      </c>
      <c r="K15" s="0" t="n">
        <v>1</v>
      </c>
      <c r="L15" s="0" t="s">
        <v>122</v>
      </c>
      <c r="M15" s="0" t="s">
        <v>123</v>
      </c>
      <c r="N15" s="0" t="s">
        <v>118</v>
      </c>
    </row>
    <row r="16" customFormat="false" ht="13.8" hidden="false" customHeight="false" outlineLevel="0" collapsed="false">
      <c r="A16" s="0" t="s">
        <v>108</v>
      </c>
      <c r="B16" s="0" t="s">
        <v>124</v>
      </c>
      <c r="C16" s="0" t="s">
        <v>125</v>
      </c>
      <c r="D16" s="0" t="s">
        <v>126</v>
      </c>
      <c r="F16" s="0" t="s">
        <v>65</v>
      </c>
      <c r="G16" s="0" t="s">
        <v>19</v>
      </c>
      <c r="H16" s="0" t="s">
        <v>127</v>
      </c>
      <c r="I16" s="0" t="s">
        <v>21</v>
      </c>
      <c r="J16" s="0" t="n">
        <v>5</v>
      </c>
      <c r="K16" s="0" t="n">
        <v>2</v>
      </c>
      <c r="L16" s="0" t="s">
        <v>128</v>
      </c>
      <c r="M16" s="0" t="s">
        <v>129</v>
      </c>
      <c r="N16" s="0" t="s">
        <v>125</v>
      </c>
    </row>
    <row r="17" customFormat="false" ht="35.25" hidden="false" customHeight="false" outlineLevel="0" collapsed="false">
      <c r="A17" s="0" t="s">
        <v>108</v>
      </c>
      <c r="B17" s="0" t="s">
        <v>130</v>
      </c>
      <c r="C17" s="0" t="s">
        <v>131</v>
      </c>
      <c r="D17" s="0" t="s">
        <v>132</v>
      </c>
      <c r="E17" s="3" t="s">
        <v>133</v>
      </c>
      <c r="F17" s="0" t="s">
        <v>134</v>
      </c>
      <c r="G17" s="0" t="s">
        <v>19</v>
      </c>
      <c r="H17" s="0" t="s">
        <v>135</v>
      </c>
      <c r="I17" s="0" t="s">
        <v>21</v>
      </c>
      <c r="J17" s="0" t="n">
        <v>5</v>
      </c>
      <c r="K17" s="0" t="n">
        <v>5</v>
      </c>
      <c r="L17" s="0" t="s">
        <v>136</v>
      </c>
      <c r="M17" s="0" t="s">
        <v>137</v>
      </c>
      <c r="N17" s="0" t="s">
        <v>131</v>
      </c>
    </row>
    <row r="18" customFormat="false" ht="13.8" hidden="false" customHeight="false" outlineLevel="0" collapsed="false">
      <c r="A18" s="0" t="s">
        <v>108</v>
      </c>
      <c r="B18" s="0" t="s">
        <v>138</v>
      </c>
      <c r="C18" s="0" t="s">
        <v>139</v>
      </c>
      <c r="D18" s="0" t="s">
        <v>140</v>
      </c>
      <c r="F18" s="0" t="s">
        <v>141</v>
      </c>
      <c r="G18" s="0" t="s">
        <v>19</v>
      </c>
      <c r="H18" s="0" t="s">
        <v>142</v>
      </c>
      <c r="I18" s="0" t="s">
        <v>21</v>
      </c>
      <c r="J18" s="0" t="n">
        <v>4.5</v>
      </c>
      <c r="K18" s="0" t="n">
        <v>2</v>
      </c>
      <c r="L18" s="0" t="s">
        <v>143</v>
      </c>
      <c r="M18" s="0" t="s">
        <v>144</v>
      </c>
      <c r="N18" s="0" t="s">
        <v>139</v>
      </c>
    </row>
    <row r="19" customFormat="false" ht="13.8" hidden="false" customHeight="false" outlineLevel="0" collapsed="false">
      <c r="A19" s="0" t="s">
        <v>108</v>
      </c>
      <c r="B19" s="0" t="s">
        <v>145</v>
      </c>
      <c r="C19" s="0" t="s">
        <v>146</v>
      </c>
      <c r="D19" s="0" t="s">
        <v>147</v>
      </c>
      <c r="E19" s="0" t="s">
        <v>148</v>
      </c>
      <c r="F19" s="0" t="s">
        <v>149</v>
      </c>
      <c r="G19" s="0" t="s">
        <v>104</v>
      </c>
      <c r="H19" s="0" t="s">
        <v>150</v>
      </c>
      <c r="I19" s="0" t="s">
        <v>21</v>
      </c>
      <c r="J19" s="0" t="n">
        <v>5</v>
      </c>
      <c r="K19" s="0" t="n">
        <v>1</v>
      </c>
      <c r="L19" s="0" t="s">
        <v>151</v>
      </c>
      <c r="M19" s="0" t="s">
        <v>152</v>
      </c>
      <c r="N19" s="0" t="s">
        <v>146</v>
      </c>
    </row>
    <row r="20" customFormat="false" ht="13.8" hidden="false" customHeight="false" outlineLevel="0" collapsed="false">
      <c r="A20" s="0" t="s">
        <v>108</v>
      </c>
      <c r="B20" s="0" t="s">
        <v>153</v>
      </c>
      <c r="C20" s="0" t="s">
        <v>154</v>
      </c>
      <c r="D20" s="0" t="s">
        <v>155</v>
      </c>
      <c r="E20" s="0" t="s">
        <v>156</v>
      </c>
      <c r="F20" s="0" t="s">
        <v>120</v>
      </c>
      <c r="G20" s="0" t="s">
        <v>121</v>
      </c>
      <c r="H20" s="0" t="s">
        <v>157</v>
      </c>
      <c r="I20" s="0" t="s">
        <v>21</v>
      </c>
      <c r="J20" s="0" t="n">
        <v>5</v>
      </c>
      <c r="K20" s="0" t="n">
        <v>1</v>
      </c>
      <c r="L20" s="0" t="s">
        <v>158</v>
      </c>
      <c r="M20" s="0" t="s">
        <v>159</v>
      </c>
      <c r="N20" s="0" t="s">
        <v>154</v>
      </c>
    </row>
    <row r="21" customFormat="false" ht="13.8" hidden="false" customHeight="false" outlineLevel="0" collapsed="false">
      <c r="A21" s="0" t="s">
        <v>108</v>
      </c>
      <c r="B21" s="0" t="s">
        <v>47</v>
      </c>
      <c r="C21" s="0" t="s">
        <v>160</v>
      </c>
      <c r="D21" s="0" t="s">
        <v>161</v>
      </c>
      <c r="E21" s="0" t="s">
        <v>162</v>
      </c>
      <c r="F21" s="0" t="s">
        <v>163</v>
      </c>
      <c r="G21" s="0" t="s">
        <v>19</v>
      </c>
      <c r="H21" s="0" t="s">
        <v>164</v>
      </c>
      <c r="I21" s="0" t="s">
        <v>21</v>
      </c>
      <c r="J21" s="0" t="n">
        <v>3.7</v>
      </c>
      <c r="K21" s="0" t="n">
        <v>7</v>
      </c>
      <c r="L21" s="0" t="s">
        <v>165</v>
      </c>
      <c r="M21" s="0" t="s">
        <v>166</v>
      </c>
      <c r="N21" s="0" t="s">
        <v>160</v>
      </c>
    </row>
    <row r="22" customFormat="false" ht="13.8" hidden="false" customHeight="false" outlineLevel="0" collapsed="false">
      <c r="A22" s="0" t="s">
        <v>108</v>
      </c>
      <c r="B22" s="0" t="s">
        <v>167</v>
      </c>
      <c r="C22" s="0" t="s">
        <v>168</v>
      </c>
      <c r="D22" s="0" t="s">
        <v>169</v>
      </c>
      <c r="E22" s="0" t="s">
        <v>170</v>
      </c>
      <c r="F22" s="0" t="s">
        <v>171</v>
      </c>
      <c r="G22" s="0" t="s">
        <v>121</v>
      </c>
      <c r="H22" s="0" t="s">
        <v>172</v>
      </c>
      <c r="I22" s="0" t="s">
        <v>21</v>
      </c>
      <c r="J22" s="0" t="n">
        <v>3.9</v>
      </c>
      <c r="K22" s="0" t="n">
        <v>68</v>
      </c>
      <c r="L22" s="0" t="s">
        <v>173</v>
      </c>
      <c r="M22" s="0" t="s">
        <v>174</v>
      </c>
      <c r="N22" s="0" t="s">
        <v>168</v>
      </c>
    </row>
    <row r="23" customFormat="false" ht="13.8" hidden="false" customHeight="false" outlineLevel="0" collapsed="false">
      <c r="A23" s="0" t="s">
        <v>108</v>
      </c>
      <c r="B23" s="0" t="s">
        <v>175</v>
      </c>
      <c r="C23" s="0" t="s">
        <v>176</v>
      </c>
      <c r="D23" s="0" t="s">
        <v>177</v>
      </c>
      <c r="F23" s="0" t="s">
        <v>178</v>
      </c>
      <c r="G23" s="0" t="s">
        <v>121</v>
      </c>
      <c r="H23" s="0" t="s">
        <v>179</v>
      </c>
      <c r="I23" s="0" t="s">
        <v>21</v>
      </c>
      <c r="J23" s="0" t="n">
        <v>4.5</v>
      </c>
      <c r="K23" s="0" t="n">
        <v>4</v>
      </c>
      <c r="L23" s="0" t="s">
        <v>180</v>
      </c>
      <c r="M23" s="0" t="s">
        <v>181</v>
      </c>
      <c r="N23" s="0" t="s">
        <v>176</v>
      </c>
    </row>
    <row r="24" customFormat="false" ht="13.8" hidden="false" customHeight="false" outlineLevel="0" collapsed="false">
      <c r="A24" s="0" t="s">
        <v>108</v>
      </c>
      <c r="B24" s="0" t="s">
        <v>182</v>
      </c>
      <c r="C24" s="0" t="s">
        <v>183</v>
      </c>
      <c r="D24" s="0" t="s">
        <v>184</v>
      </c>
      <c r="F24" s="0" t="s">
        <v>185</v>
      </c>
      <c r="G24" s="0" t="s">
        <v>19</v>
      </c>
      <c r="H24" s="0" t="s">
        <v>186</v>
      </c>
      <c r="I24" s="0" t="s">
        <v>21</v>
      </c>
      <c r="J24" s="0" t="n">
        <v>5</v>
      </c>
      <c r="K24" s="0" t="n">
        <v>1</v>
      </c>
      <c r="L24" s="0" t="s">
        <v>187</v>
      </c>
      <c r="M24" s="0" t="s">
        <v>188</v>
      </c>
      <c r="N24" s="0" t="s">
        <v>183</v>
      </c>
    </row>
    <row r="25" customFormat="false" ht="13.8" hidden="false" customHeight="false" outlineLevel="0" collapsed="false">
      <c r="A25" s="0" t="s">
        <v>108</v>
      </c>
      <c r="B25" s="0" t="s">
        <v>182</v>
      </c>
      <c r="C25" s="0" t="s">
        <v>189</v>
      </c>
      <c r="D25" s="0" t="s">
        <v>190</v>
      </c>
      <c r="F25" s="0" t="s">
        <v>185</v>
      </c>
      <c r="G25" s="0" t="s">
        <v>19</v>
      </c>
      <c r="H25" s="0" t="s">
        <v>127</v>
      </c>
      <c r="I25" s="0" t="s">
        <v>21</v>
      </c>
      <c r="J25" s="0" t="n">
        <v>4.7</v>
      </c>
      <c r="K25" s="0" t="n">
        <v>6</v>
      </c>
      <c r="L25" s="0" t="s">
        <v>191</v>
      </c>
      <c r="M25" s="0" t="s">
        <v>192</v>
      </c>
      <c r="N25" s="0" t="s">
        <v>189</v>
      </c>
    </row>
    <row r="26" customFormat="false" ht="13.8" hidden="false" customHeight="false" outlineLevel="0" collapsed="false">
      <c r="A26" s="0" t="s">
        <v>108</v>
      </c>
      <c r="B26" s="0" t="s">
        <v>193</v>
      </c>
      <c r="C26" s="0" t="s">
        <v>194</v>
      </c>
      <c r="D26" s="0" t="s">
        <v>195</v>
      </c>
      <c r="F26" s="0" t="s">
        <v>196</v>
      </c>
      <c r="G26" s="0" t="s">
        <v>19</v>
      </c>
      <c r="H26" s="0" t="s">
        <v>197</v>
      </c>
      <c r="I26" s="0" t="s">
        <v>21</v>
      </c>
      <c r="J26" s="0" t="n">
        <v>5</v>
      </c>
      <c r="K26" s="0" t="n">
        <v>1</v>
      </c>
      <c r="L26" s="0" t="s">
        <v>198</v>
      </c>
      <c r="M26" s="0" t="s">
        <v>199</v>
      </c>
      <c r="N26" s="0" t="s">
        <v>194</v>
      </c>
    </row>
    <row r="27" customFormat="false" ht="13.8" hidden="false" customHeight="false" outlineLevel="0" collapsed="false">
      <c r="A27" s="0" t="s">
        <v>108</v>
      </c>
      <c r="B27" s="0" t="s">
        <v>200</v>
      </c>
      <c r="C27" s="0" t="s">
        <v>201</v>
      </c>
      <c r="D27" s="0" t="s">
        <v>202</v>
      </c>
      <c r="F27" s="0" t="s">
        <v>203</v>
      </c>
      <c r="G27" s="0" t="s">
        <v>19</v>
      </c>
      <c r="H27" s="0" t="s">
        <v>105</v>
      </c>
      <c r="I27" s="0" t="s">
        <v>21</v>
      </c>
      <c r="J27" s="0" t="n">
        <v>4.8</v>
      </c>
      <c r="K27" s="0" t="n">
        <v>9</v>
      </c>
      <c r="L27" s="0" t="s">
        <v>204</v>
      </c>
      <c r="M27" s="0" t="s">
        <v>205</v>
      </c>
      <c r="N27" s="0" t="s">
        <v>201</v>
      </c>
    </row>
    <row r="28" customFormat="false" ht="13.8" hidden="false" customHeight="false" outlineLevel="0" collapsed="false">
      <c r="A28" s="0" t="s">
        <v>108</v>
      </c>
      <c r="B28" s="0" t="s">
        <v>206</v>
      </c>
      <c r="C28" s="0" t="s">
        <v>207</v>
      </c>
      <c r="D28" s="0" t="s">
        <v>208</v>
      </c>
      <c r="F28" s="0" t="s">
        <v>209</v>
      </c>
      <c r="G28" s="0" t="s">
        <v>19</v>
      </c>
      <c r="H28" s="0" t="s">
        <v>210</v>
      </c>
      <c r="I28" s="0" t="s">
        <v>21</v>
      </c>
      <c r="J28" s="0" t="n">
        <v>4.6</v>
      </c>
      <c r="K28" s="0" t="n">
        <v>5</v>
      </c>
      <c r="L28" s="0" t="s">
        <v>211</v>
      </c>
      <c r="M28" s="0" t="s">
        <v>212</v>
      </c>
      <c r="N28" s="0" t="s">
        <v>207</v>
      </c>
    </row>
    <row r="29" customFormat="false" ht="13.8" hidden="false" customHeight="false" outlineLevel="0" collapsed="false">
      <c r="A29" s="0" t="s">
        <v>108</v>
      </c>
      <c r="B29" s="0" t="s">
        <v>213</v>
      </c>
      <c r="C29" s="0" t="s">
        <v>214</v>
      </c>
      <c r="D29" s="0" t="s">
        <v>215</v>
      </c>
      <c r="E29" s="0" t="s">
        <v>216</v>
      </c>
      <c r="F29" s="0" t="s">
        <v>217</v>
      </c>
      <c r="G29" s="0" t="s">
        <v>19</v>
      </c>
      <c r="H29" s="0" t="s">
        <v>218</v>
      </c>
      <c r="I29" s="0" t="s">
        <v>21</v>
      </c>
      <c r="J29" s="0" t="n">
        <v>5</v>
      </c>
      <c r="K29" s="0" t="n">
        <v>3</v>
      </c>
      <c r="L29" s="0" t="s">
        <v>219</v>
      </c>
      <c r="M29" s="0" t="s">
        <v>220</v>
      </c>
      <c r="N29" s="0" t="s">
        <v>214</v>
      </c>
    </row>
    <row r="30" customFormat="false" ht="13.8" hidden="false" customHeight="false" outlineLevel="0" collapsed="false">
      <c r="A30" s="0" t="s">
        <v>108</v>
      </c>
      <c r="B30" s="0" t="s">
        <v>221</v>
      </c>
      <c r="C30" s="0" t="s">
        <v>222</v>
      </c>
      <c r="D30" s="0" t="s">
        <v>223</v>
      </c>
      <c r="F30" s="0" t="s">
        <v>209</v>
      </c>
      <c r="G30" s="0" t="s">
        <v>121</v>
      </c>
      <c r="H30" s="0" t="s">
        <v>224</v>
      </c>
      <c r="I30" s="0" t="s">
        <v>21</v>
      </c>
      <c r="J30" s="0" t="n">
        <v>4.5</v>
      </c>
      <c r="K30" s="0" t="n">
        <v>14</v>
      </c>
      <c r="L30" s="0" t="s">
        <v>225</v>
      </c>
      <c r="M30" s="0" t="s">
        <v>226</v>
      </c>
      <c r="N30" s="0" t="s">
        <v>222</v>
      </c>
    </row>
    <row r="31" customFormat="false" ht="13.8" hidden="false" customHeight="false" outlineLevel="0" collapsed="false">
      <c r="A31" s="0" t="s">
        <v>108</v>
      </c>
      <c r="B31" s="0" t="s">
        <v>227</v>
      </c>
      <c r="C31" s="0" t="s">
        <v>228</v>
      </c>
      <c r="D31" s="0" t="s">
        <v>229</v>
      </c>
      <c r="E31" s="0" t="s">
        <v>230</v>
      </c>
      <c r="F31" s="0" t="s">
        <v>209</v>
      </c>
      <c r="G31" s="0" t="s">
        <v>19</v>
      </c>
      <c r="H31" s="0" t="s">
        <v>231</v>
      </c>
      <c r="I31" s="0" t="s">
        <v>21</v>
      </c>
      <c r="J31" s="0" t="n">
        <v>3.7</v>
      </c>
      <c r="K31" s="0" t="n">
        <v>3</v>
      </c>
      <c r="L31" s="0" t="s">
        <v>232</v>
      </c>
      <c r="M31" s="0" t="s">
        <v>233</v>
      </c>
      <c r="N31" s="0" t="s">
        <v>228</v>
      </c>
    </row>
    <row r="32" customFormat="false" ht="13.8" hidden="false" customHeight="false" outlineLevel="0" collapsed="false">
      <c r="A32" s="0" t="s">
        <v>108</v>
      </c>
      <c r="B32" s="0" t="s">
        <v>234</v>
      </c>
      <c r="C32" s="0" t="s">
        <v>235</v>
      </c>
      <c r="D32" s="0" t="s">
        <v>236</v>
      </c>
      <c r="E32" s="0" t="s">
        <v>237</v>
      </c>
      <c r="F32" s="0" t="s">
        <v>185</v>
      </c>
      <c r="G32" s="0" t="s">
        <v>121</v>
      </c>
      <c r="H32" s="0" t="s">
        <v>238</v>
      </c>
      <c r="I32" s="0" t="s">
        <v>21</v>
      </c>
      <c r="J32" s="0" t="n">
        <v>5</v>
      </c>
      <c r="K32" s="0" t="n">
        <v>3</v>
      </c>
      <c r="L32" s="0" t="s">
        <v>239</v>
      </c>
      <c r="M32" s="0" t="s">
        <v>240</v>
      </c>
      <c r="N32" s="0" t="s">
        <v>235</v>
      </c>
    </row>
    <row r="33" customFormat="false" ht="13.8" hidden="false" customHeight="false" outlineLevel="0" collapsed="false">
      <c r="A33" s="0" t="s">
        <v>108</v>
      </c>
      <c r="B33" s="0" t="s">
        <v>241</v>
      </c>
      <c r="C33" s="0" t="s">
        <v>242</v>
      </c>
      <c r="D33" s="0" t="s">
        <v>243</v>
      </c>
      <c r="E33" s="0" t="s">
        <v>244</v>
      </c>
      <c r="F33" s="0" t="s">
        <v>245</v>
      </c>
      <c r="G33" s="0" t="s">
        <v>19</v>
      </c>
      <c r="H33" s="0" t="s">
        <v>59</v>
      </c>
      <c r="I33" s="0" t="s">
        <v>21</v>
      </c>
      <c r="J33" s="0" t="n">
        <v>4.5</v>
      </c>
      <c r="K33" s="0" t="n">
        <v>2</v>
      </c>
      <c r="L33" s="0" t="s">
        <v>246</v>
      </c>
      <c r="M33" s="0" t="s">
        <v>247</v>
      </c>
      <c r="N33" s="0" t="s">
        <v>242</v>
      </c>
    </row>
    <row r="34" customFormat="false" ht="13.8" hidden="false" customHeight="false" outlineLevel="0" collapsed="false">
      <c r="A34" s="0" t="s">
        <v>108</v>
      </c>
      <c r="B34" s="0" t="s">
        <v>248</v>
      </c>
      <c r="C34" s="0" t="s">
        <v>249</v>
      </c>
      <c r="D34" s="0" t="s">
        <v>250</v>
      </c>
      <c r="E34" s="0" t="s">
        <v>251</v>
      </c>
      <c r="F34" s="0" t="s">
        <v>185</v>
      </c>
      <c r="G34" s="0" t="s">
        <v>19</v>
      </c>
      <c r="H34" s="0" t="s">
        <v>252</v>
      </c>
      <c r="I34" s="0" t="s">
        <v>21</v>
      </c>
      <c r="J34" s="0" t="n">
        <v>5</v>
      </c>
      <c r="K34" s="0" t="n">
        <v>1</v>
      </c>
      <c r="L34" s="0" t="s">
        <v>253</v>
      </c>
      <c r="M34" s="0" t="s">
        <v>254</v>
      </c>
      <c r="N34" s="0" t="s">
        <v>249</v>
      </c>
    </row>
    <row r="35" customFormat="false" ht="13.8" hidden="false" customHeight="false" outlineLevel="0" collapsed="false">
      <c r="A35" s="0" t="s">
        <v>108</v>
      </c>
      <c r="B35" s="0" t="s">
        <v>255</v>
      </c>
      <c r="C35" s="0" t="s">
        <v>256</v>
      </c>
      <c r="D35" s="0" t="s">
        <v>257</v>
      </c>
      <c r="E35" s="0" t="s">
        <v>258</v>
      </c>
      <c r="F35" s="0" t="s">
        <v>259</v>
      </c>
      <c r="G35" s="0" t="s">
        <v>19</v>
      </c>
      <c r="H35" s="0" t="s">
        <v>66</v>
      </c>
      <c r="I35" s="0" t="s">
        <v>21</v>
      </c>
      <c r="J35" s="0" t="n">
        <v>4.8</v>
      </c>
      <c r="K35" s="0" t="n">
        <v>5</v>
      </c>
      <c r="L35" s="0" t="s">
        <v>260</v>
      </c>
      <c r="M35" s="0" t="s">
        <v>261</v>
      </c>
      <c r="N35" s="0" t="s">
        <v>256</v>
      </c>
    </row>
    <row r="36" customFormat="false" ht="13.8" hidden="false" customHeight="false" outlineLevel="0" collapsed="false">
      <c r="A36" s="0" t="s">
        <v>108</v>
      </c>
      <c r="B36" s="0" t="s">
        <v>262</v>
      </c>
      <c r="C36" s="0" t="s">
        <v>263</v>
      </c>
      <c r="D36" s="0" t="s">
        <v>264</v>
      </c>
      <c r="F36" s="0" t="s">
        <v>120</v>
      </c>
      <c r="G36" s="0" t="s">
        <v>121</v>
      </c>
      <c r="H36" s="0" t="s">
        <v>114</v>
      </c>
      <c r="I36" s="0" t="s">
        <v>21</v>
      </c>
      <c r="J36" s="0" t="n">
        <v>4.3</v>
      </c>
      <c r="K36" s="0" t="n">
        <v>8</v>
      </c>
      <c r="L36" s="0" t="s">
        <v>265</v>
      </c>
      <c r="M36" s="0" t="s">
        <v>266</v>
      </c>
      <c r="N36" s="0" t="s">
        <v>263</v>
      </c>
    </row>
    <row r="37" customFormat="false" ht="13.8" hidden="false" customHeight="false" outlineLevel="0" collapsed="false">
      <c r="A37" s="0" t="s">
        <v>108</v>
      </c>
      <c r="B37" s="0" t="s">
        <v>267</v>
      </c>
      <c r="C37" s="0" t="s">
        <v>268</v>
      </c>
      <c r="D37" s="0" t="s">
        <v>269</v>
      </c>
      <c r="E37" s="0" t="s">
        <v>270</v>
      </c>
      <c r="F37" s="0" t="s">
        <v>271</v>
      </c>
      <c r="G37" s="0" t="s">
        <v>19</v>
      </c>
      <c r="H37" s="0" t="s">
        <v>186</v>
      </c>
      <c r="I37" s="0" t="s">
        <v>21</v>
      </c>
      <c r="J37" s="0" t="n">
        <v>4.4</v>
      </c>
      <c r="K37" s="0" t="n">
        <v>7</v>
      </c>
      <c r="L37" s="0" t="s">
        <v>272</v>
      </c>
      <c r="M37" s="0" t="s">
        <v>273</v>
      </c>
      <c r="N37" s="0" t="s">
        <v>268</v>
      </c>
    </row>
    <row r="38" customFormat="false" ht="13.8" hidden="false" customHeight="false" outlineLevel="0" collapsed="false">
      <c r="A38" s="0" t="s">
        <v>274</v>
      </c>
      <c r="B38" s="0" t="s">
        <v>275</v>
      </c>
      <c r="C38" s="0" t="s">
        <v>276</v>
      </c>
      <c r="D38" s="0" t="s">
        <v>277</v>
      </c>
      <c r="E38" s="0" t="s">
        <v>278</v>
      </c>
      <c r="F38" s="0" t="s">
        <v>279</v>
      </c>
      <c r="G38" s="0" t="s">
        <v>19</v>
      </c>
      <c r="H38" s="0" t="s">
        <v>280</v>
      </c>
      <c r="I38" s="0" t="s">
        <v>21</v>
      </c>
      <c r="J38" s="0" t="n">
        <v>3.8</v>
      </c>
      <c r="K38" s="0" t="n">
        <v>686</v>
      </c>
      <c r="L38" s="0" t="s">
        <v>281</v>
      </c>
      <c r="M38" s="0" t="s">
        <v>282</v>
      </c>
      <c r="N38" s="0" t="s">
        <v>276</v>
      </c>
    </row>
    <row r="39" customFormat="false" ht="13.8" hidden="false" customHeight="false" outlineLevel="0" collapsed="false">
      <c r="A39" s="0" t="s">
        <v>274</v>
      </c>
      <c r="B39" s="0" t="s">
        <v>47</v>
      </c>
      <c r="C39" s="0" t="s">
        <v>283</v>
      </c>
      <c r="D39" s="0" t="s">
        <v>284</v>
      </c>
      <c r="E39" s="0" t="s">
        <v>285</v>
      </c>
      <c r="F39" s="0" t="s">
        <v>286</v>
      </c>
      <c r="G39" s="0" t="s">
        <v>19</v>
      </c>
      <c r="H39" s="0" t="s">
        <v>287</v>
      </c>
      <c r="I39" s="0" t="s">
        <v>21</v>
      </c>
      <c r="J39" s="0" t="n">
        <v>4.4</v>
      </c>
      <c r="K39" s="0" t="n">
        <v>657</v>
      </c>
      <c r="L39" s="0" t="s">
        <v>288</v>
      </c>
      <c r="M39" s="0" t="s">
        <v>289</v>
      </c>
      <c r="N39" s="0" t="s">
        <v>283</v>
      </c>
    </row>
    <row r="40" customFormat="false" ht="13.8" hidden="false" customHeight="false" outlineLevel="0" collapsed="false">
      <c r="A40" s="0" t="s">
        <v>274</v>
      </c>
      <c r="B40" s="0" t="s">
        <v>290</v>
      </c>
      <c r="C40" s="0" t="s">
        <v>291</v>
      </c>
      <c r="D40" s="0" t="s">
        <v>292</v>
      </c>
      <c r="E40" s="0" t="s">
        <v>293</v>
      </c>
      <c r="F40" s="0" t="s">
        <v>294</v>
      </c>
      <c r="G40" s="0" t="s">
        <v>19</v>
      </c>
      <c r="H40" s="0" t="s">
        <v>295</v>
      </c>
      <c r="I40" s="0" t="s">
        <v>21</v>
      </c>
      <c r="J40" s="0" t="n">
        <v>4.3</v>
      </c>
      <c r="K40" s="0" t="n">
        <v>525</v>
      </c>
      <c r="L40" s="0" t="s">
        <v>296</v>
      </c>
      <c r="M40" s="0" t="s">
        <v>297</v>
      </c>
      <c r="N40" s="0" t="s">
        <v>291</v>
      </c>
    </row>
    <row r="41" customFormat="false" ht="80.25" hidden="false" customHeight="false" outlineLevel="0" collapsed="false">
      <c r="A41" s="0" t="s">
        <v>274</v>
      </c>
      <c r="B41" s="0" t="s">
        <v>290</v>
      </c>
      <c r="C41" s="0" t="s">
        <v>298</v>
      </c>
      <c r="D41" s="0" t="s">
        <v>299</v>
      </c>
      <c r="E41" s="3" t="s">
        <v>300</v>
      </c>
      <c r="F41" s="0" t="s">
        <v>279</v>
      </c>
      <c r="G41" s="0" t="s">
        <v>19</v>
      </c>
      <c r="H41" s="0" t="s">
        <v>301</v>
      </c>
      <c r="I41" s="0" t="s">
        <v>21</v>
      </c>
      <c r="J41" s="0" t="n">
        <v>4.2</v>
      </c>
      <c r="K41" s="0" t="n">
        <v>1143</v>
      </c>
      <c r="L41" s="0" t="s">
        <v>302</v>
      </c>
      <c r="M41" s="0" t="s">
        <v>303</v>
      </c>
      <c r="N41" s="0" t="s">
        <v>298</v>
      </c>
    </row>
    <row r="42" customFormat="false" ht="13.8" hidden="false" customHeight="false" outlineLevel="0" collapsed="false">
      <c r="A42" s="0" t="s">
        <v>304</v>
      </c>
      <c r="B42" s="0" t="s">
        <v>305</v>
      </c>
      <c r="C42" s="0" t="s">
        <v>306</v>
      </c>
      <c r="D42" s="0" t="s">
        <v>307</v>
      </c>
      <c r="E42" s="0" t="s">
        <v>308</v>
      </c>
      <c r="F42" s="0" t="s">
        <v>80</v>
      </c>
      <c r="G42" s="0" t="s">
        <v>19</v>
      </c>
      <c r="H42" s="0" t="s">
        <v>186</v>
      </c>
      <c r="I42" s="0" t="s">
        <v>21</v>
      </c>
      <c r="J42" s="0" t="n">
        <v>4</v>
      </c>
      <c r="K42" s="0" t="n">
        <v>249</v>
      </c>
      <c r="L42" s="0" t="s">
        <v>309</v>
      </c>
      <c r="M42" s="0" t="s">
        <v>310</v>
      </c>
      <c r="N42" s="0" t="s">
        <v>306</v>
      </c>
    </row>
    <row r="43" customFormat="false" ht="13.8" hidden="false" customHeight="false" outlineLevel="0" collapsed="false">
      <c r="A43" s="0" t="s">
        <v>311</v>
      </c>
      <c r="B43" s="0" t="s">
        <v>312</v>
      </c>
      <c r="C43" s="0" t="s">
        <v>313</v>
      </c>
      <c r="D43" s="0" t="s">
        <v>314</v>
      </c>
      <c r="E43" s="0" t="s">
        <v>315</v>
      </c>
      <c r="F43" s="0" t="s">
        <v>316</v>
      </c>
      <c r="G43" s="0" t="s">
        <v>104</v>
      </c>
      <c r="H43" s="0" t="s">
        <v>317</v>
      </c>
      <c r="I43" s="0" t="s">
        <v>21</v>
      </c>
      <c r="J43" s="0" t="n">
        <v>4.4</v>
      </c>
      <c r="K43" s="0" t="n">
        <v>1115</v>
      </c>
      <c r="L43" s="0" t="s">
        <v>318</v>
      </c>
      <c r="M43" s="0" t="s">
        <v>319</v>
      </c>
      <c r="N43" s="0" t="s">
        <v>313</v>
      </c>
    </row>
    <row r="44" customFormat="false" ht="13.8" hidden="false" customHeight="false" outlineLevel="0" collapsed="false">
      <c r="A44" s="0" t="s">
        <v>311</v>
      </c>
      <c r="B44" s="0" t="s">
        <v>320</v>
      </c>
      <c r="C44" s="0" t="s">
        <v>321</v>
      </c>
      <c r="D44" s="0" t="s">
        <v>322</v>
      </c>
      <c r="E44" s="0" t="s">
        <v>323</v>
      </c>
      <c r="F44" s="0" t="s">
        <v>324</v>
      </c>
      <c r="G44" s="0" t="s">
        <v>104</v>
      </c>
      <c r="H44" s="0" t="s">
        <v>325</v>
      </c>
      <c r="I44" s="0" t="s">
        <v>21</v>
      </c>
      <c r="J44" s="0" t="n">
        <v>4.5</v>
      </c>
      <c r="K44" s="0" t="n">
        <v>1951</v>
      </c>
      <c r="L44" s="0" t="s">
        <v>326</v>
      </c>
      <c r="M44" s="0" t="s">
        <v>327</v>
      </c>
      <c r="N44" s="0" t="s">
        <v>321</v>
      </c>
    </row>
    <row r="45" customFormat="false" ht="13.8" hidden="false" customHeight="false" outlineLevel="0" collapsed="false">
      <c r="A45" s="0" t="s">
        <v>311</v>
      </c>
      <c r="B45" s="0" t="s">
        <v>328</v>
      </c>
      <c r="C45" s="0" t="s">
        <v>329</v>
      </c>
      <c r="D45" s="0" t="s">
        <v>330</v>
      </c>
      <c r="E45" s="0" t="s">
        <v>331</v>
      </c>
      <c r="F45" s="0" t="s">
        <v>332</v>
      </c>
      <c r="G45" s="0" t="s">
        <v>19</v>
      </c>
      <c r="H45" s="0" t="s">
        <v>295</v>
      </c>
      <c r="I45" s="0" t="s">
        <v>21</v>
      </c>
      <c r="J45" s="0" t="n">
        <v>3.9</v>
      </c>
      <c r="K45" s="0" t="n">
        <v>1224</v>
      </c>
      <c r="L45" s="0" t="s">
        <v>333</v>
      </c>
      <c r="M45" s="0" t="s">
        <v>334</v>
      </c>
      <c r="N45" s="0" t="s">
        <v>329</v>
      </c>
    </row>
    <row r="46" customFormat="false" ht="13.8" hidden="false" customHeight="false" outlineLevel="0" collapsed="false">
      <c r="A46" s="0" t="s">
        <v>335</v>
      </c>
      <c r="B46" s="0" t="s">
        <v>336</v>
      </c>
      <c r="C46" s="0" t="s">
        <v>337</v>
      </c>
      <c r="D46" s="0" t="s">
        <v>338</v>
      </c>
      <c r="E46" s="0" t="s">
        <v>339</v>
      </c>
      <c r="F46" s="0" t="s">
        <v>279</v>
      </c>
      <c r="G46" s="0" t="s">
        <v>19</v>
      </c>
      <c r="H46" s="0" t="s">
        <v>340</v>
      </c>
      <c r="I46" s="0" t="s">
        <v>21</v>
      </c>
      <c r="J46" s="0" t="n">
        <v>4.9</v>
      </c>
      <c r="K46" s="0" t="n">
        <v>175</v>
      </c>
      <c r="L46" s="0" t="s">
        <v>341</v>
      </c>
      <c r="M46" s="0" t="s">
        <v>342</v>
      </c>
      <c r="N46" s="0" t="s">
        <v>337</v>
      </c>
    </row>
    <row r="47" customFormat="false" ht="13.8" hidden="false" customHeight="false" outlineLevel="0" collapsed="false">
      <c r="A47" s="0" t="s">
        <v>335</v>
      </c>
      <c r="B47" s="0" t="s">
        <v>343</v>
      </c>
      <c r="C47" s="0" t="s">
        <v>344</v>
      </c>
      <c r="D47" s="0" t="s">
        <v>345</v>
      </c>
      <c r="E47" s="0" t="s">
        <v>346</v>
      </c>
      <c r="F47" s="0" t="s">
        <v>347</v>
      </c>
      <c r="G47" s="0" t="s">
        <v>19</v>
      </c>
      <c r="H47" s="0" t="s">
        <v>348</v>
      </c>
      <c r="I47" s="0" t="s">
        <v>21</v>
      </c>
      <c r="J47" s="0" t="n">
        <v>4.7</v>
      </c>
      <c r="K47" s="0" t="n">
        <v>918</v>
      </c>
      <c r="L47" s="0" t="s">
        <v>349</v>
      </c>
      <c r="M47" s="0" t="s">
        <v>350</v>
      </c>
      <c r="N47" s="0" t="s">
        <v>344</v>
      </c>
    </row>
    <row r="48" customFormat="false" ht="13.8" hidden="false" customHeight="false" outlineLevel="0" collapsed="false">
      <c r="A48" s="0" t="s">
        <v>335</v>
      </c>
      <c r="B48" s="0" t="s">
        <v>351</v>
      </c>
      <c r="C48" s="0" t="s">
        <v>352</v>
      </c>
      <c r="D48" s="0" t="s">
        <v>353</v>
      </c>
      <c r="E48" s="0" t="s">
        <v>354</v>
      </c>
      <c r="F48" s="0" t="s">
        <v>279</v>
      </c>
      <c r="G48" s="0" t="s">
        <v>19</v>
      </c>
      <c r="H48" s="0" t="s">
        <v>355</v>
      </c>
      <c r="I48" s="0" t="s">
        <v>21</v>
      </c>
      <c r="J48" s="0" t="n">
        <v>4.8</v>
      </c>
      <c r="K48" s="0" t="n">
        <v>174</v>
      </c>
      <c r="L48" s="0" t="s">
        <v>356</v>
      </c>
      <c r="M48" s="0" t="s">
        <v>357</v>
      </c>
      <c r="N48" s="0" t="s">
        <v>352</v>
      </c>
    </row>
    <row r="49" customFormat="false" ht="13.8" hidden="false" customHeight="false" outlineLevel="0" collapsed="false">
      <c r="A49" s="0" t="s">
        <v>335</v>
      </c>
      <c r="B49" s="0" t="s">
        <v>358</v>
      </c>
      <c r="C49" s="0" t="s">
        <v>359</v>
      </c>
      <c r="D49" s="0" t="s">
        <v>360</v>
      </c>
      <c r="F49" s="0" t="s">
        <v>65</v>
      </c>
      <c r="G49" s="0" t="s">
        <v>19</v>
      </c>
      <c r="H49" s="0" t="s">
        <v>280</v>
      </c>
      <c r="I49" s="0" t="s">
        <v>21</v>
      </c>
      <c r="J49" s="0" t="n">
        <v>4.5</v>
      </c>
      <c r="K49" s="0" t="n">
        <v>61</v>
      </c>
      <c r="L49" s="0" t="s">
        <v>361</v>
      </c>
      <c r="M49" s="0" t="s">
        <v>362</v>
      </c>
      <c r="N49" s="0" t="s">
        <v>359</v>
      </c>
    </row>
    <row r="50" customFormat="false" ht="13.8" hidden="false" customHeight="false" outlineLevel="0" collapsed="false">
      <c r="A50" s="0" t="s">
        <v>335</v>
      </c>
      <c r="B50" s="0" t="s">
        <v>363</v>
      </c>
      <c r="C50" s="0" t="s">
        <v>364</v>
      </c>
      <c r="D50" s="0" t="s">
        <v>365</v>
      </c>
      <c r="E50" s="0" t="s">
        <v>366</v>
      </c>
      <c r="F50" s="0" t="s">
        <v>279</v>
      </c>
      <c r="G50" s="0" t="s">
        <v>19</v>
      </c>
      <c r="H50" s="0" t="s">
        <v>367</v>
      </c>
      <c r="I50" s="0" t="s">
        <v>21</v>
      </c>
      <c r="J50" s="0" t="n">
        <v>4.5</v>
      </c>
      <c r="K50" s="0" t="n">
        <v>168</v>
      </c>
      <c r="L50" s="0" t="s">
        <v>368</v>
      </c>
      <c r="M50" s="0" t="s">
        <v>369</v>
      </c>
      <c r="N50" s="0" t="s">
        <v>364</v>
      </c>
    </row>
    <row r="51" customFormat="false" ht="13.8" hidden="false" customHeight="false" outlineLevel="0" collapsed="false">
      <c r="A51" s="0" t="s">
        <v>335</v>
      </c>
      <c r="B51" s="0" t="s">
        <v>370</v>
      </c>
      <c r="C51" s="0" t="s">
        <v>371</v>
      </c>
      <c r="D51" s="0" t="s">
        <v>372</v>
      </c>
      <c r="E51" s="0" t="s">
        <v>373</v>
      </c>
      <c r="F51" s="0" t="s">
        <v>286</v>
      </c>
      <c r="G51" s="0" t="s">
        <v>19</v>
      </c>
      <c r="H51" s="0" t="s">
        <v>374</v>
      </c>
      <c r="I51" s="0" t="s">
        <v>21</v>
      </c>
      <c r="J51" s="0" t="n">
        <v>4.5</v>
      </c>
      <c r="K51" s="0" t="n">
        <v>129</v>
      </c>
      <c r="L51" s="0" t="s">
        <v>375</v>
      </c>
      <c r="M51" s="0" t="s">
        <v>376</v>
      </c>
      <c r="N51" s="0" t="s">
        <v>371</v>
      </c>
    </row>
    <row r="52" customFormat="false" ht="13.8" hidden="false" customHeight="false" outlineLevel="0" collapsed="false">
      <c r="A52" s="0" t="s">
        <v>335</v>
      </c>
      <c r="B52" s="0" t="s">
        <v>377</v>
      </c>
      <c r="C52" s="0" t="s">
        <v>378</v>
      </c>
      <c r="D52" s="0" t="s">
        <v>379</v>
      </c>
      <c r="E52" s="0" t="s">
        <v>380</v>
      </c>
      <c r="F52" s="0" t="s">
        <v>381</v>
      </c>
      <c r="G52" s="0" t="s">
        <v>19</v>
      </c>
      <c r="H52" s="0" t="s">
        <v>382</v>
      </c>
      <c r="I52" s="0" t="s">
        <v>21</v>
      </c>
      <c r="J52" s="0" t="n">
        <v>4.4</v>
      </c>
      <c r="K52" s="0" t="n">
        <v>190</v>
      </c>
      <c r="L52" s="0" t="s">
        <v>383</v>
      </c>
      <c r="M52" s="0" t="s">
        <v>384</v>
      </c>
      <c r="N52" s="0" t="s">
        <v>378</v>
      </c>
    </row>
    <row r="53" customFormat="false" ht="13.8" hidden="false" customHeight="false" outlineLevel="0" collapsed="false">
      <c r="A53" s="0" t="s">
        <v>385</v>
      </c>
      <c r="B53" s="0" t="s">
        <v>328</v>
      </c>
      <c r="C53" s="0" t="s">
        <v>386</v>
      </c>
      <c r="D53" s="0" t="s">
        <v>387</v>
      </c>
      <c r="E53" s="0" t="s">
        <v>388</v>
      </c>
      <c r="F53" s="0" t="s">
        <v>65</v>
      </c>
      <c r="G53" s="0" t="s">
        <v>19</v>
      </c>
      <c r="H53" s="0" t="s">
        <v>389</v>
      </c>
      <c r="I53" s="0" t="s">
        <v>21</v>
      </c>
      <c r="J53" s="0" t="n">
        <v>5</v>
      </c>
      <c r="K53" s="0" t="n">
        <v>54</v>
      </c>
      <c r="L53" s="0" t="s">
        <v>390</v>
      </c>
      <c r="M53" s="0" t="s">
        <v>391</v>
      </c>
      <c r="N53" s="0" t="s">
        <v>386</v>
      </c>
    </row>
    <row r="54" customFormat="false" ht="13.8" hidden="false" customHeight="false" outlineLevel="0" collapsed="false">
      <c r="A54" s="0" t="s">
        <v>385</v>
      </c>
      <c r="B54" s="0" t="s">
        <v>290</v>
      </c>
      <c r="C54" s="0" t="s">
        <v>392</v>
      </c>
      <c r="D54" s="0" t="s">
        <v>393</v>
      </c>
      <c r="E54" s="0" t="s">
        <v>394</v>
      </c>
      <c r="F54" s="0" t="s">
        <v>395</v>
      </c>
      <c r="G54" s="0" t="s">
        <v>19</v>
      </c>
      <c r="H54" s="0" t="s">
        <v>396</v>
      </c>
      <c r="I54" s="0" t="s">
        <v>21</v>
      </c>
      <c r="J54" s="0" t="n">
        <v>4.9</v>
      </c>
      <c r="K54" s="0" t="n">
        <v>300</v>
      </c>
      <c r="L54" s="0" t="s">
        <v>397</v>
      </c>
      <c r="M54" s="0" t="s">
        <v>398</v>
      </c>
      <c r="N54" s="0" t="s">
        <v>392</v>
      </c>
    </row>
    <row r="55" customFormat="false" ht="13.8" hidden="false" customHeight="false" outlineLevel="0" collapsed="false">
      <c r="A55" s="0" t="s">
        <v>399</v>
      </c>
      <c r="B55" s="0" t="s">
        <v>400</v>
      </c>
      <c r="C55" s="0" t="s">
        <v>401</v>
      </c>
      <c r="D55" s="0" t="s">
        <v>402</v>
      </c>
      <c r="E55" s="0" t="s">
        <v>403</v>
      </c>
      <c r="F55" s="0" t="s">
        <v>404</v>
      </c>
      <c r="G55" s="0" t="s">
        <v>19</v>
      </c>
      <c r="H55" s="0" t="s">
        <v>405</v>
      </c>
      <c r="I55" s="0" t="s">
        <v>21</v>
      </c>
      <c r="J55" s="0" t="n">
        <v>3</v>
      </c>
      <c r="K55" s="0" t="n">
        <v>1</v>
      </c>
      <c r="L55" s="0" t="s">
        <v>406</v>
      </c>
    </row>
    <row r="56" customFormat="false" ht="13.8" hidden="false" customHeight="false" outlineLevel="0" collapsed="false">
      <c r="A56" s="0" t="s">
        <v>399</v>
      </c>
      <c r="B56" s="0" t="s">
        <v>407</v>
      </c>
      <c r="C56" s="0" t="s">
        <v>408</v>
      </c>
      <c r="D56" s="0" t="s">
        <v>409</v>
      </c>
      <c r="F56" s="0" t="s">
        <v>209</v>
      </c>
      <c r="G56" s="0" t="s">
        <v>19</v>
      </c>
      <c r="H56" s="0" t="s">
        <v>410</v>
      </c>
      <c r="I56" s="0" t="s">
        <v>21</v>
      </c>
      <c r="J56" s="0" t="n">
        <v>2.5</v>
      </c>
      <c r="K56" s="0" t="n">
        <v>13</v>
      </c>
      <c r="L56" s="0" t="s">
        <v>411</v>
      </c>
    </row>
    <row r="57" customFormat="false" ht="13.8" hidden="false" customHeight="false" outlineLevel="0" collapsed="false">
      <c r="A57" s="0" t="s">
        <v>399</v>
      </c>
      <c r="B57" s="0" t="s">
        <v>412</v>
      </c>
      <c r="C57" s="0" t="s">
        <v>413</v>
      </c>
      <c r="D57" s="0" t="s">
        <v>414</v>
      </c>
      <c r="F57" s="0" t="s">
        <v>209</v>
      </c>
      <c r="G57" s="0" t="s">
        <v>19</v>
      </c>
      <c r="H57" s="0" t="s">
        <v>415</v>
      </c>
      <c r="I57" s="0" t="s">
        <v>21</v>
      </c>
      <c r="J57" s="0" t="n">
        <v>3.3</v>
      </c>
      <c r="K57" s="0" t="n">
        <v>4</v>
      </c>
      <c r="L57" s="0" t="s">
        <v>416</v>
      </c>
    </row>
    <row r="58" customFormat="false" ht="13.8" hidden="false" customHeight="false" outlineLevel="0" collapsed="false">
      <c r="A58" s="0" t="s">
        <v>399</v>
      </c>
      <c r="B58" s="0" t="s">
        <v>412</v>
      </c>
      <c r="C58" s="0" t="s">
        <v>417</v>
      </c>
      <c r="D58" s="0" t="s">
        <v>418</v>
      </c>
      <c r="F58" s="0" t="s">
        <v>196</v>
      </c>
      <c r="G58" s="0" t="s">
        <v>19</v>
      </c>
      <c r="H58" s="0" t="s">
        <v>179</v>
      </c>
      <c r="I58" s="0" t="s">
        <v>21</v>
      </c>
      <c r="J58" s="0" t="n">
        <v>3.5</v>
      </c>
      <c r="K58" s="0" t="n">
        <v>18</v>
      </c>
      <c r="L58" s="0" t="s">
        <v>419</v>
      </c>
    </row>
    <row r="59" customFormat="false" ht="13.8" hidden="false" customHeight="false" outlineLevel="0" collapsed="false">
      <c r="A59" s="0" t="s">
        <v>399</v>
      </c>
      <c r="B59" s="0" t="s">
        <v>420</v>
      </c>
      <c r="C59" s="0" t="s">
        <v>421</v>
      </c>
      <c r="D59" s="0" t="s">
        <v>422</v>
      </c>
      <c r="F59" s="0" t="s">
        <v>423</v>
      </c>
      <c r="G59" s="0" t="s">
        <v>19</v>
      </c>
      <c r="H59" s="0" t="s">
        <v>424</v>
      </c>
      <c r="I59" s="0" t="s">
        <v>21</v>
      </c>
      <c r="J59" s="0" t="n">
        <v>3.3</v>
      </c>
      <c r="K59" s="0" t="n">
        <v>4</v>
      </c>
      <c r="L59" s="0" t="s">
        <v>425</v>
      </c>
    </row>
    <row r="60" customFormat="false" ht="13.8" hidden="false" customHeight="false" outlineLevel="0" collapsed="false">
      <c r="A60" s="0" t="s">
        <v>399</v>
      </c>
      <c r="B60" s="0" t="s">
        <v>426</v>
      </c>
      <c r="C60" s="0" t="s">
        <v>427</v>
      </c>
      <c r="D60" s="0" t="s">
        <v>428</v>
      </c>
      <c r="E60" s="0" t="s">
        <v>429</v>
      </c>
      <c r="F60" s="0" t="s">
        <v>430</v>
      </c>
      <c r="G60" s="0" t="s">
        <v>104</v>
      </c>
      <c r="H60" s="0" t="s">
        <v>431</v>
      </c>
      <c r="I60" s="0" t="s">
        <v>21</v>
      </c>
      <c r="J60" s="0" t="n">
        <v>2</v>
      </c>
      <c r="K60" s="0" t="n">
        <v>1</v>
      </c>
      <c r="L60" s="0" t="s">
        <v>432</v>
      </c>
    </row>
    <row r="61" customFormat="false" ht="24" hidden="false" customHeight="false" outlineLevel="0" collapsed="false">
      <c r="A61" s="0" t="s">
        <v>399</v>
      </c>
      <c r="B61" s="0" t="s">
        <v>433</v>
      </c>
      <c r="C61" s="0" t="s">
        <v>434</v>
      </c>
      <c r="D61" s="0" t="s">
        <v>435</v>
      </c>
      <c r="E61" s="3" t="s">
        <v>436</v>
      </c>
      <c r="F61" s="0" t="s">
        <v>437</v>
      </c>
      <c r="G61" s="0" t="s">
        <v>19</v>
      </c>
      <c r="H61" s="0" t="s">
        <v>438</v>
      </c>
      <c r="I61" s="0" t="s">
        <v>21</v>
      </c>
      <c r="J61" s="0" t="n">
        <v>2</v>
      </c>
      <c r="K61" s="0" t="n">
        <v>2</v>
      </c>
      <c r="L61" s="0" t="s">
        <v>439</v>
      </c>
    </row>
    <row r="62" customFormat="false" ht="13.8" hidden="false" customHeight="false" outlineLevel="0" collapsed="false">
      <c r="A62" s="0" t="s">
        <v>399</v>
      </c>
      <c r="B62" s="0" t="s">
        <v>275</v>
      </c>
      <c r="C62" s="0" t="s">
        <v>440</v>
      </c>
      <c r="D62" s="0" t="s">
        <v>441</v>
      </c>
      <c r="E62" s="0" t="s">
        <v>442</v>
      </c>
      <c r="F62" s="0" t="s">
        <v>171</v>
      </c>
      <c r="G62" s="0" t="s">
        <v>19</v>
      </c>
      <c r="H62" s="0" t="s">
        <v>443</v>
      </c>
      <c r="I62" s="0" t="s">
        <v>21</v>
      </c>
      <c r="J62" s="0" t="n">
        <v>3.4</v>
      </c>
      <c r="K62" s="0" t="n">
        <v>8</v>
      </c>
      <c r="L62" s="0" t="s">
        <v>444</v>
      </c>
    </row>
    <row r="63" customFormat="false" ht="13.8" hidden="false" customHeight="false" outlineLevel="0" collapsed="false">
      <c r="A63" s="0" t="s">
        <v>399</v>
      </c>
      <c r="B63" s="0" t="s">
        <v>445</v>
      </c>
      <c r="C63" s="0" t="s">
        <v>446</v>
      </c>
      <c r="D63" s="0" t="s">
        <v>447</v>
      </c>
      <c r="E63" s="0" t="s">
        <v>448</v>
      </c>
      <c r="F63" s="0" t="s">
        <v>449</v>
      </c>
      <c r="G63" s="0" t="s">
        <v>104</v>
      </c>
      <c r="H63" s="0" t="s">
        <v>450</v>
      </c>
      <c r="I63" s="0" t="s">
        <v>21</v>
      </c>
      <c r="J63" s="0" t="n">
        <v>3</v>
      </c>
      <c r="K63" s="0" t="n">
        <v>17</v>
      </c>
      <c r="L63" s="0" t="s">
        <v>451</v>
      </c>
    </row>
    <row r="64" customFormat="false" ht="13.8" hidden="false" customHeight="false" outlineLevel="0" collapsed="false">
      <c r="A64" s="0" t="s">
        <v>399</v>
      </c>
      <c r="B64" s="0" t="s">
        <v>452</v>
      </c>
      <c r="C64" s="0" t="s">
        <v>453</v>
      </c>
      <c r="D64" s="0" t="s">
        <v>454</v>
      </c>
      <c r="F64" s="0" t="s">
        <v>455</v>
      </c>
      <c r="G64" s="0" t="s">
        <v>104</v>
      </c>
      <c r="H64" s="0" t="s">
        <v>456</v>
      </c>
      <c r="I64" s="0" t="s">
        <v>21</v>
      </c>
      <c r="J64" s="0" t="n">
        <v>2</v>
      </c>
      <c r="K64" s="0" t="n">
        <v>1</v>
      </c>
      <c r="L64" s="0" t="s">
        <v>457</v>
      </c>
    </row>
    <row r="65" customFormat="false" ht="13.8" hidden="false" customHeight="false" outlineLevel="0" collapsed="false">
      <c r="A65" s="0" t="s">
        <v>399</v>
      </c>
      <c r="B65" s="0" t="s">
        <v>452</v>
      </c>
      <c r="C65" s="0" t="s">
        <v>458</v>
      </c>
      <c r="D65" s="0" t="s">
        <v>459</v>
      </c>
      <c r="F65" s="0" t="s">
        <v>185</v>
      </c>
      <c r="G65" s="0" t="s">
        <v>19</v>
      </c>
      <c r="H65" s="0" t="s">
        <v>460</v>
      </c>
      <c r="I65" s="0" t="s">
        <v>21</v>
      </c>
      <c r="J65" s="0" t="n">
        <v>2</v>
      </c>
      <c r="K65" s="0" t="n">
        <v>1</v>
      </c>
      <c r="L65" s="0" t="s">
        <v>461</v>
      </c>
    </row>
    <row r="66" customFormat="false" ht="13.8" hidden="false" customHeight="false" outlineLevel="0" collapsed="false">
      <c r="A66" s="0" t="s">
        <v>399</v>
      </c>
      <c r="B66" s="0" t="s">
        <v>462</v>
      </c>
      <c r="C66" s="0" t="s">
        <v>463</v>
      </c>
      <c r="D66" s="0" t="s">
        <v>464</v>
      </c>
      <c r="F66" s="0" t="s">
        <v>465</v>
      </c>
      <c r="G66" s="0" t="s">
        <v>19</v>
      </c>
      <c r="H66" s="0" t="s">
        <v>466</v>
      </c>
      <c r="I66" s="0" t="s">
        <v>21</v>
      </c>
      <c r="J66" s="0" t="n">
        <v>4</v>
      </c>
      <c r="K66" s="0" t="n">
        <v>1</v>
      </c>
      <c r="L66" s="0" t="s">
        <v>467</v>
      </c>
    </row>
    <row r="67" customFormat="false" ht="13.8" hidden="false" customHeight="false" outlineLevel="0" collapsed="false">
      <c r="A67" s="0" t="s">
        <v>399</v>
      </c>
      <c r="B67" s="0" t="s">
        <v>468</v>
      </c>
      <c r="C67" s="0" t="s">
        <v>469</v>
      </c>
      <c r="D67" s="0" t="s">
        <v>470</v>
      </c>
      <c r="F67" s="0" t="s">
        <v>455</v>
      </c>
      <c r="G67" s="0" t="s">
        <v>104</v>
      </c>
      <c r="H67" s="0" t="s">
        <v>471</v>
      </c>
      <c r="I67" s="0" t="s">
        <v>21</v>
      </c>
      <c r="J67" s="0" t="n">
        <v>4</v>
      </c>
      <c r="K67" s="0" t="n">
        <v>4</v>
      </c>
      <c r="L67" s="0" t="s">
        <v>472</v>
      </c>
    </row>
    <row r="68" customFormat="false" ht="13.8" hidden="false" customHeight="false" outlineLevel="0" collapsed="false">
      <c r="A68" s="0" t="s">
        <v>399</v>
      </c>
      <c r="B68" s="0" t="s">
        <v>473</v>
      </c>
      <c r="C68" s="0" t="s">
        <v>474</v>
      </c>
      <c r="D68" s="0" t="s">
        <v>475</v>
      </c>
      <c r="F68" s="0" t="s">
        <v>476</v>
      </c>
      <c r="G68" s="0" t="s">
        <v>104</v>
      </c>
      <c r="H68" s="0" t="s">
        <v>374</v>
      </c>
      <c r="I68" s="0" t="s">
        <v>21</v>
      </c>
      <c r="J68" s="0" t="n">
        <v>3.8</v>
      </c>
      <c r="K68" s="0" t="n">
        <v>10</v>
      </c>
      <c r="L68" s="0" t="s">
        <v>477</v>
      </c>
    </row>
    <row r="69" customFormat="false" ht="13.8" hidden="false" customHeight="false" outlineLevel="0" collapsed="false">
      <c r="A69" s="0" t="s">
        <v>399</v>
      </c>
      <c r="B69" s="0" t="s">
        <v>478</v>
      </c>
      <c r="C69" s="0" t="s">
        <v>479</v>
      </c>
      <c r="D69" s="0" t="s">
        <v>480</v>
      </c>
      <c r="F69" s="0" t="s">
        <v>481</v>
      </c>
      <c r="G69" s="0" t="s">
        <v>104</v>
      </c>
      <c r="H69" s="0" t="s">
        <v>482</v>
      </c>
      <c r="I69" s="0" t="s">
        <v>21</v>
      </c>
      <c r="J69" s="0" t="n">
        <v>5</v>
      </c>
      <c r="K69" s="0" t="n">
        <v>1</v>
      </c>
      <c r="L69" s="0" t="s">
        <v>483</v>
      </c>
    </row>
    <row r="70" customFormat="false" ht="13.8" hidden="false" customHeight="false" outlineLevel="0" collapsed="false">
      <c r="A70" s="0" t="s">
        <v>399</v>
      </c>
      <c r="B70" s="0" t="s">
        <v>484</v>
      </c>
      <c r="C70" s="0" t="s">
        <v>485</v>
      </c>
      <c r="D70" s="0" t="s">
        <v>486</v>
      </c>
      <c r="F70" s="0" t="s">
        <v>487</v>
      </c>
      <c r="G70" s="0" t="s">
        <v>104</v>
      </c>
      <c r="H70" s="0" t="s">
        <v>179</v>
      </c>
      <c r="I70" s="0" t="s">
        <v>21</v>
      </c>
      <c r="J70" s="0" t="n">
        <v>3.5</v>
      </c>
      <c r="K70" s="0" t="n">
        <v>10</v>
      </c>
      <c r="L70" s="0" t="s">
        <v>488</v>
      </c>
    </row>
    <row r="71" customFormat="false" ht="13.8" hidden="false" customHeight="false" outlineLevel="0" collapsed="false">
      <c r="A71" s="0" t="s">
        <v>399</v>
      </c>
      <c r="B71" s="0" t="s">
        <v>489</v>
      </c>
      <c r="C71" s="0" t="s">
        <v>490</v>
      </c>
      <c r="D71" s="0" t="s">
        <v>491</v>
      </c>
      <c r="E71" s="0" t="s">
        <v>492</v>
      </c>
      <c r="F71" s="0" t="s">
        <v>404</v>
      </c>
      <c r="G71" s="0" t="s">
        <v>19</v>
      </c>
      <c r="H71" s="0" t="s">
        <v>471</v>
      </c>
      <c r="I71" s="0" t="s">
        <v>21</v>
      </c>
      <c r="J71" s="0" t="n">
        <v>4.8</v>
      </c>
      <c r="K71" s="0" t="n">
        <v>171</v>
      </c>
      <c r="L71" s="0" t="s">
        <v>493</v>
      </c>
      <c r="M71" s="0" t="s">
        <v>494</v>
      </c>
      <c r="N71" s="0" t="s">
        <v>490</v>
      </c>
    </row>
    <row r="72" customFormat="false" ht="13.8" hidden="false" customHeight="false" outlineLevel="0" collapsed="false">
      <c r="A72" s="0" t="s">
        <v>399</v>
      </c>
      <c r="B72" s="0" t="s">
        <v>489</v>
      </c>
      <c r="C72" s="0" t="s">
        <v>495</v>
      </c>
      <c r="D72" s="0" t="s">
        <v>496</v>
      </c>
      <c r="F72" s="0" t="s">
        <v>449</v>
      </c>
      <c r="G72" s="0" t="s">
        <v>104</v>
      </c>
      <c r="H72" s="0" t="s">
        <v>497</v>
      </c>
      <c r="I72" s="0" t="s">
        <v>21</v>
      </c>
      <c r="J72" s="0" t="n">
        <v>5</v>
      </c>
      <c r="K72" s="0" t="n">
        <v>1</v>
      </c>
      <c r="L72" s="0" t="s">
        <v>498</v>
      </c>
    </row>
    <row r="73" customFormat="false" ht="13.8" hidden="false" customHeight="false" outlineLevel="0" collapsed="false">
      <c r="A73" s="0" t="s">
        <v>399</v>
      </c>
      <c r="B73" s="0" t="s">
        <v>499</v>
      </c>
      <c r="C73" s="0" t="s">
        <v>500</v>
      </c>
      <c r="D73" s="0" t="s">
        <v>501</v>
      </c>
      <c r="F73" s="0" t="s">
        <v>196</v>
      </c>
      <c r="G73" s="0" t="s">
        <v>19</v>
      </c>
      <c r="H73" s="0" t="s">
        <v>502</v>
      </c>
      <c r="I73" s="0" t="s">
        <v>21</v>
      </c>
      <c r="J73" s="0" t="n">
        <v>3.8</v>
      </c>
      <c r="K73" s="0" t="n">
        <v>5</v>
      </c>
      <c r="L73" s="0" t="s">
        <v>503</v>
      </c>
    </row>
    <row r="74" customFormat="false" ht="13.8" hidden="false" customHeight="false" outlineLevel="0" collapsed="false">
      <c r="A74" s="0" t="s">
        <v>399</v>
      </c>
      <c r="B74" s="0" t="s">
        <v>504</v>
      </c>
      <c r="C74" s="0" t="s">
        <v>505</v>
      </c>
      <c r="D74" s="0" t="s">
        <v>506</v>
      </c>
      <c r="F74" s="0" t="s">
        <v>259</v>
      </c>
      <c r="G74" s="0" t="s">
        <v>19</v>
      </c>
      <c r="H74" s="0" t="s">
        <v>507</v>
      </c>
      <c r="I74" s="0" t="s">
        <v>21</v>
      </c>
      <c r="J74" s="0" t="n">
        <v>1.5</v>
      </c>
      <c r="K74" s="0" t="n">
        <v>6</v>
      </c>
      <c r="L74" s="0" t="s">
        <v>508</v>
      </c>
    </row>
    <row r="75" customFormat="false" ht="13.8" hidden="false" customHeight="false" outlineLevel="0" collapsed="false">
      <c r="A75" s="0" t="s">
        <v>399</v>
      </c>
      <c r="B75" s="0" t="s">
        <v>509</v>
      </c>
      <c r="C75" s="0" t="s">
        <v>510</v>
      </c>
      <c r="D75" s="0" t="s">
        <v>511</v>
      </c>
      <c r="F75" s="0" t="s">
        <v>512</v>
      </c>
      <c r="G75" s="0" t="s">
        <v>104</v>
      </c>
      <c r="H75" s="0" t="s">
        <v>513</v>
      </c>
      <c r="I75" s="0" t="s">
        <v>21</v>
      </c>
      <c r="J75" s="0" t="n">
        <v>2</v>
      </c>
      <c r="K75" s="0" t="n">
        <v>1</v>
      </c>
      <c r="L75" s="0" t="s">
        <v>514</v>
      </c>
    </row>
    <row r="76" customFormat="false" ht="13.8" hidden="false" customHeight="false" outlineLevel="0" collapsed="false">
      <c r="A76" s="0" t="s">
        <v>399</v>
      </c>
      <c r="B76" s="0" t="s">
        <v>515</v>
      </c>
      <c r="C76" s="0" t="s">
        <v>516</v>
      </c>
      <c r="D76" s="0" t="s">
        <v>517</v>
      </c>
      <c r="F76" s="0" t="s">
        <v>149</v>
      </c>
      <c r="G76" s="0" t="s">
        <v>19</v>
      </c>
      <c r="H76" s="0" t="s">
        <v>518</v>
      </c>
      <c r="I76" s="0" t="s">
        <v>21</v>
      </c>
      <c r="J76" s="0" t="n">
        <v>2.5</v>
      </c>
      <c r="K76" s="0" t="n">
        <v>14</v>
      </c>
      <c r="L76" s="0" t="s">
        <v>519</v>
      </c>
    </row>
    <row r="77" customFormat="false" ht="13.8" hidden="false" customHeight="false" outlineLevel="0" collapsed="false">
      <c r="A77" s="0" t="s">
        <v>399</v>
      </c>
      <c r="B77" s="0" t="s">
        <v>515</v>
      </c>
      <c r="C77" s="0" t="s">
        <v>520</v>
      </c>
      <c r="D77" s="0" t="s">
        <v>521</v>
      </c>
      <c r="E77" s="0" t="s">
        <v>522</v>
      </c>
      <c r="F77" s="0" t="s">
        <v>120</v>
      </c>
      <c r="G77" s="0" t="s">
        <v>121</v>
      </c>
      <c r="H77" s="0" t="s">
        <v>523</v>
      </c>
      <c r="I77" s="0" t="s">
        <v>21</v>
      </c>
      <c r="J77" s="0" t="n">
        <v>3.4</v>
      </c>
      <c r="K77" s="0" t="n">
        <v>292</v>
      </c>
      <c r="L77" s="0" t="s">
        <v>524</v>
      </c>
    </row>
    <row r="78" customFormat="false" ht="13.8" hidden="false" customHeight="false" outlineLevel="0" collapsed="false">
      <c r="A78" s="0" t="s">
        <v>399</v>
      </c>
      <c r="B78" s="0" t="s">
        <v>525</v>
      </c>
      <c r="C78" s="0" t="s">
        <v>526</v>
      </c>
      <c r="D78" s="0" t="s">
        <v>527</v>
      </c>
      <c r="F78" s="0" t="s">
        <v>528</v>
      </c>
      <c r="G78" s="0" t="s">
        <v>19</v>
      </c>
      <c r="H78" s="0" t="s">
        <v>471</v>
      </c>
      <c r="I78" s="0" t="s">
        <v>21</v>
      </c>
      <c r="J78" s="0" t="n">
        <v>3.8</v>
      </c>
      <c r="K78" s="0" t="n">
        <v>5</v>
      </c>
      <c r="L78" s="0" t="s">
        <v>529</v>
      </c>
    </row>
    <row r="79" customFormat="false" ht="13.8" hidden="false" customHeight="false" outlineLevel="0" collapsed="false">
      <c r="A79" s="0" t="s">
        <v>530</v>
      </c>
      <c r="B79" s="0" t="s">
        <v>531</v>
      </c>
      <c r="C79" s="0" t="s">
        <v>532</v>
      </c>
      <c r="D79" s="0" t="s">
        <v>533</v>
      </c>
      <c r="F79" s="0" t="s">
        <v>196</v>
      </c>
      <c r="G79" s="0" t="s">
        <v>19</v>
      </c>
      <c r="H79" s="0" t="s">
        <v>534</v>
      </c>
      <c r="I79" s="0" t="s">
        <v>21</v>
      </c>
      <c r="J79" s="0" t="n">
        <v>5</v>
      </c>
      <c r="K79" s="0" t="n">
        <v>2</v>
      </c>
      <c r="L79" s="0" t="s">
        <v>535</v>
      </c>
      <c r="M79" s="0" t="s">
        <v>536</v>
      </c>
      <c r="N79" s="0" t="s">
        <v>532</v>
      </c>
    </row>
    <row r="80" customFormat="false" ht="13.8" hidden="false" customHeight="false" outlineLevel="0" collapsed="false">
      <c r="A80" s="0" t="s">
        <v>530</v>
      </c>
      <c r="B80" s="0" t="s">
        <v>537</v>
      </c>
      <c r="C80" s="0" t="s">
        <v>538</v>
      </c>
      <c r="D80" s="0" t="s">
        <v>539</v>
      </c>
      <c r="F80" s="0" t="s">
        <v>171</v>
      </c>
      <c r="G80" s="0" t="s">
        <v>19</v>
      </c>
      <c r="H80" s="0" t="s">
        <v>540</v>
      </c>
      <c r="I80" s="0" t="s">
        <v>21</v>
      </c>
      <c r="J80" s="0" t="n">
        <v>4.9</v>
      </c>
      <c r="K80" s="0" t="n">
        <v>14</v>
      </c>
      <c r="L80" s="0" t="s">
        <v>541</v>
      </c>
      <c r="M80" s="0" t="s">
        <v>542</v>
      </c>
      <c r="N80" s="0" t="s">
        <v>538</v>
      </c>
    </row>
    <row r="81" customFormat="false" ht="13.8" hidden="false" customHeight="false" outlineLevel="0" collapsed="false">
      <c r="A81" s="0" t="s">
        <v>530</v>
      </c>
      <c r="B81" s="0" t="s">
        <v>537</v>
      </c>
      <c r="C81" s="0" t="s">
        <v>543</v>
      </c>
      <c r="D81" s="0" t="s">
        <v>544</v>
      </c>
      <c r="E81" s="0" t="s">
        <v>545</v>
      </c>
      <c r="F81" s="0" t="s">
        <v>171</v>
      </c>
      <c r="G81" s="0" t="s">
        <v>19</v>
      </c>
      <c r="H81" s="0" t="s">
        <v>546</v>
      </c>
      <c r="I81" s="0" t="s">
        <v>21</v>
      </c>
      <c r="J81" s="0" t="n">
        <v>4.6</v>
      </c>
      <c r="K81" s="0" t="n">
        <v>105</v>
      </c>
      <c r="L81" s="0" t="s">
        <v>547</v>
      </c>
      <c r="M81" s="0" t="s">
        <v>548</v>
      </c>
      <c r="N81" s="0" t="s">
        <v>543</v>
      </c>
    </row>
    <row r="82" customFormat="false" ht="13.8" hidden="false" customHeight="false" outlineLevel="0" collapsed="false">
      <c r="A82" s="0" t="s">
        <v>530</v>
      </c>
      <c r="B82" s="0" t="s">
        <v>537</v>
      </c>
      <c r="C82" s="0" t="s">
        <v>549</v>
      </c>
      <c r="D82" s="0" t="s">
        <v>550</v>
      </c>
      <c r="F82" s="0" t="s">
        <v>404</v>
      </c>
      <c r="G82" s="0" t="s">
        <v>19</v>
      </c>
      <c r="H82" s="0" t="s">
        <v>551</v>
      </c>
      <c r="I82" s="0" t="s">
        <v>21</v>
      </c>
      <c r="J82" s="0" t="n">
        <v>4.6</v>
      </c>
      <c r="K82" s="0" t="n">
        <v>281</v>
      </c>
      <c r="L82" s="0" t="s">
        <v>552</v>
      </c>
      <c r="M82" s="0" t="s">
        <v>553</v>
      </c>
      <c r="N82" s="0" t="s">
        <v>549</v>
      </c>
    </row>
    <row r="83" customFormat="false" ht="13.8" hidden="false" customHeight="false" outlineLevel="0" collapsed="false">
      <c r="A83" s="0" t="s">
        <v>530</v>
      </c>
      <c r="B83" s="0" t="s">
        <v>554</v>
      </c>
      <c r="C83" s="0" t="s">
        <v>555</v>
      </c>
      <c r="D83" s="0" t="s">
        <v>556</v>
      </c>
      <c r="E83" s="0" t="s">
        <v>557</v>
      </c>
      <c r="F83" s="0" t="s">
        <v>558</v>
      </c>
      <c r="G83" s="0" t="s">
        <v>19</v>
      </c>
      <c r="H83" s="0" t="s">
        <v>559</v>
      </c>
      <c r="I83" s="0" t="s">
        <v>21</v>
      </c>
      <c r="J83" s="0" t="n">
        <v>4.3</v>
      </c>
      <c r="K83" s="0" t="n">
        <v>131</v>
      </c>
      <c r="L83" s="0" t="s">
        <v>560</v>
      </c>
      <c r="M83" s="0" t="s">
        <v>561</v>
      </c>
      <c r="N83" s="0" t="s">
        <v>555</v>
      </c>
    </row>
    <row r="84" customFormat="false" ht="13.8" hidden="false" customHeight="false" outlineLevel="0" collapsed="false">
      <c r="A84" s="0" t="s">
        <v>530</v>
      </c>
      <c r="B84" s="0" t="s">
        <v>554</v>
      </c>
      <c r="C84" s="0" t="s">
        <v>562</v>
      </c>
      <c r="D84" s="0" t="s">
        <v>563</v>
      </c>
      <c r="F84" s="0" t="s">
        <v>404</v>
      </c>
      <c r="G84" s="0" t="s">
        <v>19</v>
      </c>
      <c r="H84" s="0" t="s">
        <v>564</v>
      </c>
      <c r="I84" s="0" t="s">
        <v>21</v>
      </c>
      <c r="J84" s="0" t="n">
        <v>4.5</v>
      </c>
      <c r="K84" s="0" t="n">
        <v>11</v>
      </c>
      <c r="L84" s="0" t="s">
        <v>565</v>
      </c>
      <c r="M84" s="0" t="s">
        <v>566</v>
      </c>
      <c r="N84" s="0" t="s">
        <v>562</v>
      </c>
    </row>
    <row r="85" customFormat="false" ht="13.8" hidden="false" customHeight="false" outlineLevel="0" collapsed="false">
      <c r="A85" s="0" t="s">
        <v>530</v>
      </c>
      <c r="B85" s="0" t="s">
        <v>554</v>
      </c>
      <c r="C85" s="0" t="s">
        <v>567</v>
      </c>
      <c r="D85" s="0" t="s">
        <v>568</v>
      </c>
      <c r="F85" s="0" t="s">
        <v>178</v>
      </c>
      <c r="G85" s="0" t="s">
        <v>19</v>
      </c>
      <c r="H85" s="0" t="s">
        <v>569</v>
      </c>
      <c r="I85" s="0" t="s">
        <v>21</v>
      </c>
      <c r="J85" s="0" t="n">
        <v>5</v>
      </c>
      <c r="K85" s="0" t="n">
        <v>2</v>
      </c>
      <c r="L85" s="0" t="s">
        <v>570</v>
      </c>
      <c r="M85" s="0" t="s">
        <v>571</v>
      </c>
      <c r="N85" s="0" t="s">
        <v>567</v>
      </c>
    </row>
    <row r="86" customFormat="false" ht="13.8" hidden="false" customHeight="false" outlineLevel="0" collapsed="false">
      <c r="A86" s="0" t="s">
        <v>530</v>
      </c>
      <c r="B86" s="0" t="s">
        <v>554</v>
      </c>
      <c r="C86" s="0" t="s">
        <v>572</v>
      </c>
      <c r="D86" s="0" t="s">
        <v>573</v>
      </c>
      <c r="F86" s="0" t="s">
        <v>171</v>
      </c>
      <c r="G86" s="0" t="s">
        <v>19</v>
      </c>
      <c r="H86" s="0" t="s">
        <v>574</v>
      </c>
      <c r="I86" s="0" t="s">
        <v>21</v>
      </c>
      <c r="J86" s="0" t="n">
        <v>4.5</v>
      </c>
      <c r="K86" s="0" t="n">
        <v>37</v>
      </c>
      <c r="L86" s="0" t="s">
        <v>575</v>
      </c>
      <c r="M86" s="0" t="s">
        <v>576</v>
      </c>
      <c r="N86" s="0" t="s">
        <v>572</v>
      </c>
    </row>
    <row r="87" customFormat="false" ht="13.8" hidden="false" customHeight="false" outlineLevel="0" collapsed="false">
      <c r="A87" s="0" t="s">
        <v>530</v>
      </c>
      <c r="B87" s="0" t="s">
        <v>554</v>
      </c>
      <c r="C87" s="0" t="s">
        <v>577</v>
      </c>
      <c r="D87" s="0" t="s">
        <v>578</v>
      </c>
      <c r="F87" s="0" t="s">
        <v>558</v>
      </c>
      <c r="G87" s="0" t="s">
        <v>19</v>
      </c>
      <c r="H87" s="0" t="s">
        <v>559</v>
      </c>
      <c r="I87" s="0" t="s">
        <v>21</v>
      </c>
      <c r="J87" s="0" t="n">
        <v>4.9</v>
      </c>
      <c r="K87" s="0" t="n">
        <v>62</v>
      </c>
      <c r="L87" s="0" t="s">
        <v>579</v>
      </c>
      <c r="M87" s="0" t="s">
        <v>580</v>
      </c>
      <c r="N87" s="0" t="s">
        <v>577</v>
      </c>
    </row>
    <row r="88" customFormat="false" ht="13.8" hidden="false" customHeight="false" outlineLevel="0" collapsed="false">
      <c r="A88" s="0" t="s">
        <v>530</v>
      </c>
      <c r="B88" s="0" t="s">
        <v>554</v>
      </c>
      <c r="C88" s="0" t="s">
        <v>581</v>
      </c>
      <c r="D88" s="0" t="s">
        <v>582</v>
      </c>
      <c r="E88" s="0" t="s">
        <v>583</v>
      </c>
      <c r="F88" s="0" t="s">
        <v>558</v>
      </c>
      <c r="G88" s="0" t="s">
        <v>19</v>
      </c>
      <c r="H88" s="0" t="s">
        <v>574</v>
      </c>
      <c r="I88" s="0" t="s">
        <v>21</v>
      </c>
      <c r="J88" s="0" t="n">
        <v>4.8</v>
      </c>
      <c r="K88" s="0" t="n">
        <v>108</v>
      </c>
      <c r="L88" s="0" t="s">
        <v>584</v>
      </c>
      <c r="M88" s="0" t="s">
        <v>585</v>
      </c>
      <c r="N88" s="0" t="s">
        <v>581</v>
      </c>
    </row>
    <row r="89" customFormat="false" ht="13.8" hidden="false" customHeight="false" outlineLevel="0" collapsed="false">
      <c r="A89" s="0" t="s">
        <v>530</v>
      </c>
      <c r="B89" s="0" t="s">
        <v>554</v>
      </c>
      <c r="C89" s="0" t="s">
        <v>586</v>
      </c>
      <c r="D89" s="0" t="s">
        <v>587</v>
      </c>
      <c r="E89" s="0" t="s">
        <v>588</v>
      </c>
      <c r="F89" s="0" t="s">
        <v>178</v>
      </c>
      <c r="G89" s="0" t="s">
        <v>19</v>
      </c>
      <c r="H89" s="0" t="s">
        <v>589</v>
      </c>
      <c r="I89" s="0" t="s">
        <v>21</v>
      </c>
      <c r="J89" s="0" t="n">
        <v>4.5</v>
      </c>
      <c r="K89" s="0" t="n">
        <v>142</v>
      </c>
      <c r="L89" s="0" t="s">
        <v>590</v>
      </c>
      <c r="M89" s="0" t="s">
        <v>591</v>
      </c>
      <c r="N89" s="0" t="s">
        <v>586</v>
      </c>
    </row>
    <row r="90" customFormat="false" ht="13.8" hidden="false" customHeight="false" outlineLevel="0" collapsed="false">
      <c r="A90" s="0" t="s">
        <v>530</v>
      </c>
      <c r="B90" s="0" t="s">
        <v>554</v>
      </c>
      <c r="C90" s="0" t="s">
        <v>592</v>
      </c>
      <c r="D90" s="0" t="s">
        <v>593</v>
      </c>
      <c r="E90" s="0" t="s">
        <v>594</v>
      </c>
      <c r="F90" s="0" t="s">
        <v>558</v>
      </c>
      <c r="G90" s="0" t="s">
        <v>19</v>
      </c>
      <c r="H90" s="0" t="s">
        <v>559</v>
      </c>
      <c r="I90" s="0" t="s">
        <v>21</v>
      </c>
      <c r="J90" s="0" t="n">
        <v>4.8</v>
      </c>
      <c r="K90" s="0" t="n">
        <v>78</v>
      </c>
      <c r="L90" s="0" t="s">
        <v>595</v>
      </c>
      <c r="M90" s="0" t="s">
        <v>596</v>
      </c>
      <c r="N90" s="0" t="s">
        <v>592</v>
      </c>
    </row>
    <row r="91" customFormat="false" ht="13.8" hidden="false" customHeight="false" outlineLevel="0" collapsed="false">
      <c r="A91" s="0" t="s">
        <v>530</v>
      </c>
      <c r="B91" s="0" t="s">
        <v>597</v>
      </c>
      <c r="C91" s="0" t="s">
        <v>598</v>
      </c>
      <c r="D91" s="0" t="s">
        <v>599</v>
      </c>
      <c r="E91" s="0" t="s">
        <v>600</v>
      </c>
      <c r="F91" s="0" t="s">
        <v>178</v>
      </c>
      <c r="G91" s="0" t="s">
        <v>104</v>
      </c>
      <c r="H91" s="0" t="s">
        <v>601</v>
      </c>
      <c r="I91" s="0" t="s">
        <v>21</v>
      </c>
      <c r="J91" s="0" t="n">
        <v>5</v>
      </c>
      <c r="K91" s="0" t="n">
        <v>1</v>
      </c>
      <c r="L91" s="0" t="s">
        <v>602</v>
      </c>
      <c r="M91" s="0" t="s">
        <v>603</v>
      </c>
      <c r="N91" s="0" t="s">
        <v>598</v>
      </c>
    </row>
    <row r="92" customFormat="false" ht="13.8" hidden="false" customHeight="false" outlineLevel="0" collapsed="false">
      <c r="A92" s="0" t="s">
        <v>530</v>
      </c>
      <c r="B92" s="0" t="s">
        <v>604</v>
      </c>
      <c r="C92" s="0" t="s">
        <v>605</v>
      </c>
      <c r="D92" s="0" t="s">
        <v>606</v>
      </c>
      <c r="F92" s="0" t="s">
        <v>607</v>
      </c>
      <c r="G92" s="0" t="s">
        <v>19</v>
      </c>
      <c r="H92" s="0" t="s">
        <v>608</v>
      </c>
      <c r="I92" s="0" t="s">
        <v>21</v>
      </c>
      <c r="J92" s="0" t="n">
        <v>5</v>
      </c>
      <c r="K92" s="0" t="n">
        <v>1</v>
      </c>
      <c r="L92" s="0" t="s">
        <v>609</v>
      </c>
      <c r="M92" s="0" t="s">
        <v>610</v>
      </c>
      <c r="N92" s="0" t="s">
        <v>605</v>
      </c>
    </row>
    <row r="93" customFormat="false" ht="13.8" hidden="false" customHeight="false" outlineLevel="0" collapsed="false">
      <c r="A93" s="0" t="s">
        <v>530</v>
      </c>
      <c r="B93" s="0" t="s">
        <v>611</v>
      </c>
      <c r="C93" s="0" t="s">
        <v>612</v>
      </c>
      <c r="D93" s="0" t="s">
        <v>613</v>
      </c>
      <c r="E93" s="0" t="s">
        <v>614</v>
      </c>
      <c r="F93" s="0" t="s">
        <v>171</v>
      </c>
      <c r="G93" s="0" t="s">
        <v>19</v>
      </c>
      <c r="H93" s="0" t="s">
        <v>615</v>
      </c>
      <c r="I93" s="0" t="s">
        <v>21</v>
      </c>
      <c r="J93" s="0" t="n">
        <v>4.9</v>
      </c>
      <c r="K93" s="0" t="n">
        <v>146</v>
      </c>
      <c r="L93" s="0" t="s">
        <v>616</v>
      </c>
      <c r="M93" s="0" t="s">
        <v>617</v>
      </c>
      <c r="N93" s="0" t="s">
        <v>612</v>
      </c>
    </row>
    <row r="94" customFormat="false" ht="13.8" hidden="false" customHeight="false" outlineLevel="0" collapsed="false">
      <c r="A94" s="0" t="s">
        <v>530</v>
      </c>
      <c r="B94" s="0" t="s">
        <v>611</v>
      </c>
      <c r="C94" s="0" t="s">
        <v>618</v>
      </c>
      <c r="D94" s="0" t="s">
        <v>619</v>
      </c>
      <c r="F94" s="0" t="s">
        <v>120</v>
      </c>
      <c r="G94" s="0" t="s">
        <v>121</v>
      </c>
      <c r="H94" s="0" t="s">
        <v>569</v>
      </c>
      <c r="I94" s="0" t="s">
        <v>21</v>
      </c>
      <c r="J94" s="0" t="n">
        <v>4.7</v>
      </c>
      <c r="K94" s="0" t="n">
        <v>253</v>
      </c>
      <c r="L94" s="0" t="s">
        <v>620</v>
      </c>
      <c r="M94" s="0" t="s">
        <v>621</v>
      </c>
      <c r="N94" s="0" t="s">
        <v>618</v>
      </c>
    </row>
    <row r="95" customFormat="false" ht="13.8" hidden="false" customHeight="false" outlineLevel="0" collapsed="false">
      <c r="A95" s="0" t="s">
        <v>530</v>
      </c>
      <c r="B95" s="0" t="s">
        <v>611</v>
      </c>
      <c r="C95" s="0" t="s">
        <v>622</v>
      </c>
      <c r="D95" s="0" t="s">
        <v>623</v>
      </c>
      <c r="E95" s="0" t="s">
        <v>624</v>
      </c>
      <c r="F95" s="0" t="s">
        <v>171</v>
      </c>
      <c r="G95" s="0" t="s">
        <v>19</v>
      </c>
      <c r="H95" s="0" t="s">
        <v>615</v>
      </c>
      <c r="I95" s="0" t="s">
        <v>21</v>
      </c>
      <c r="J95" s="0" t="n">
        <v>4.8</v>
      </c>
      <c r="K95" s="0" t="n">
        <v>67</v>
      </c>
      <c r="L95" s="0" t="s">
        <v>625</v>
      </c>
      <c r="M95" s="0" t="s">
        <v>626</v>
      </c>
      <c r="N95" s="0" t="s">
        <v>622</v>
      </c>
    </row>
    <row r="96" customFormat="false" ht="13.8" hidden="false" customHeight="false" outlineLevel="0" collapsed="false">
      <c r="A96" s="0" t="s">
        <v>530</v>
      </c>
      <c r="B96" s="0" t="s">
        <v>611</v>
      </c>
      <c r="C96" s="0" t="s">
        <v>627</v>
      </c>
      <c r="D96" s="0" t="s">
        <v>628</v>
      </c>
      <c r="E96" s="0" t="s">
        <v>629</v>
      </c>
      <c r="F96" s="0" t="s">
        <v>171</v>
      </c>
      <c r="G96" s="0" t="s">
        <v>19</v>
      </c>
      <c r="H96" s="0" t="s">
        <v>615</v>
      </c>
      <c r="I96" s="0" t="s">
        <v>21</v>
      </c>
      <c r="J96" s="0" t="n">
        <v>4.8</v>
      </c>
      <c r="K96" s="0" t="n">
        <v>142</v>
      </c>
      <c r="L96" s="0" t="s">
        <v>630</v>
      </c>
      <c r="M96" s="0" t="s">
        <v>631</v>
      </c>
      <c r="N96" s="0" t="s">
        <v>627</v>
      </c>
    </row>
    <row r="97" customFormat="false" ht="13.8" hidden="false" customHeight="false" outlineLevel="0" collapsed="false">
      <c r="A97" s="0" t="s">
        <v>530</v>
      </c>
      <c r="B97" s="0" t="s">
        <v>611</v>
      </c>
      <c r="C97" s="0" t="s">
        <v>632</v>
      </c>
      <c r="D97" s="0" t="s">
        <v>633</v>
      </c>
      <c r="E97" s="0" t="s">
        <v>634</v>
      </c>
      <c r="F97" s="0" t="s">
        <v>171</v>
      </c>
      <c r="G97" s="0" t="s">
        <v>19</v>
      </c>
      <c r="H97" s="0" t="s">
        <v>615</v>
      </c>
      <c r="I97" s="0" t="s">
        <v>21</v>
      </c>
      <c r="J97" s="0" t="n">
        <v>4.9</v>
      </c>
      <c r="K97" s="0" t="n">
        <v>160</v>
      </c>
      <c r="L97" s="0" t="s">
        <v>635</v>
      </c>
      <c r="M97" s="0" t="s">
        <v>636</v>
      </c>
      <c r="N97" s="0" t="s">
        <v>632</v>
      </c>
    </row>
    <row r="98" customFormat="false" ht="13.8" hidden="false" customHeight="false" outlineLevel="0" collapsed="false">
      <c r="A98" s="0" t="s">
        <v>530</v>
      </c>
      <c r="B98" s="0" t="s">
        <v>611</v>
      </c>
      <c r="C98" s="0" t="s">
        <v>637</v>
      </c>
      <c r="D98" s="0" t="s">
        <v>638</v>
      </c>
      <c r="E98" s="0" t="s">
        <v>639</v>
      </c>
      <c r="F98" s="0" t="s">
        <v>171</v>
      </c>
      <c r="G98" s="0" t="s">
        <v>19</v>
      </c>
      <c r="H98" s="0" t="s">
        <v>615</v>
      </c>
      <c r="I98" s="0" t="s">
        <v>21</v>
      </c>
      <c r="J98" s="0" t="n">
        <v>4.7</v>
      </c>
      <c r="K98" s="0" t="n">
        <v>126</v>
      </c>
      <c r="L98" s="0" t="s">
        <v>640</v>
      </c>
      <c r="M98" s="0" t="s">
        <v>641</v>
      </c>
      <c r="N98" s="0" t="s">
        <v>637</v>
      </c>
    </row>
    <row r="99" customFormat="false" ht="13.8" hidden="false" customHeight="false" outlineLevel="0" collapsed="false">
      <c r="A99" s="0" t="s">
        <v>530</v>
      </c>
      <c r="B99" s="0" t="s">
        <v>611</v>
      </c>
      <c r="C99" s="0" t="s">
        <v>642</v>
      </c>
      <c r="D99" s="0" t="s">
        <v>643</v>
      </c>
      <c r="F99" s="0" t="s">
        <v>209</v>
      </c>
      <c r="G99" s="0" t="s">
        <v>19</v>
      </c>
      <c r="H99" s="0" t="s">
        <v>186</v>
      </c>
      <c r="I99" s="0" t="s">
        <v>21</v>
      </c>
      <c r="J99" s="0" t="n">
        <v>4.5</v>
      </c>
      <c r="K99" s="0" t="n">
        <v>2</v>
      </c>
      <c r="L99" s="0" t="s">
        <v>644</v>
      </c>
      <c r="M99" s="0" t="s">
        <v>645</v>
      </c>
      <c r="N99" s="0" t="s">
        <v>642</v>
      </c>
    </row>
    <row r="100" customFormat="false" ht="13.8" hidden="false" customHeight="false" outlineLevel="0" collapsed="false">
      <c r="A100" s="0" t="s">
        <v>530</v>
      </c>
      <c r="B100" s="0" t="s">
        <v>611</v>
      </c>
      <c r="C100" s="0" t="s">
        <v>646</v>
      </c>
      <c r="D100" s="0" t="s">
        <v>647</v>
      </c>
      <c r="E100" s="0" t="s">
        <v>648</v>
      </c>
      <c r="F100" s="0" t="s">
        <v>171</v>
      </c>
      <c r="G100" s="0" t="s">
        <v>19</v>
      </c>
      <c r="H100" s="0" t="s">
        <v>615</v>
      </c>
      <c r="I100" s="0" t="s">
        <v>21</v>
      </c>
      <c r="J100" s="0" t="n">
        <v>4.8</v>
      </c>
      <c r="K100" s="0" t="n">
        <v>121</v>
      </c>
      <c r="L100" s="0" t="s">
        <v>649</v>
      </c>
      <c r="M100" s="0" t="s">
        <v>650</v>
      </c>
      <c r="N100" s="0" t="s">
        <v>646</v>
      </c>
    </row>
    <row r="101" customFormat="false" ht="13.8" hidden="false" customHeight="false" outlineLevel="0" collapsed="false">
      <c r="A101" s="0" t="s">
        <v>530</v>
      </c>
      <c r="B101" s="0" t="s">
        <v>611</v>
      </c>
      <c r="C101" s="0" t="s">
        <v>651</v>
      </c>
      <c r="D101" s="0" t="s">
        <v>652</v>
      </c>
      <c r="E101" s="0" t="s">
        <v>653</v>
      </c>
      <c r="F101" s="0" t="s">
        <v>171</v>
      </c>
      <c r="G101" s="0" t="s">
        <v>19</v>
      </c>
      <c r="H101" s="0" t="s">
        <v>615</v>
      </c>
      <c r="I101" s="0" t="s">
        <v>21</v>
      </c>
      <c r="J101" s="0" t="n">
        <v>4.9</v>
      </c>
      <c r="K101" s="0" t="n">
        <v>130</v>
      </c>
      <c r="L101" s="0" t="s">
        <v>654</v>
      </c>
      <c r="M101" s="0" t="s">
        <v>655</v>
      </c>
      <c r="N101" s="0" t="s">
        <v>651</v>
      </c>
    </row>
    <row r="102" customFormat="false" ht="13.8" hidden="false" customHeight="false" outlineLevel="0" collapsed="false">
      <c r="A102" s="0" t="s">
        <v>530</v>
      </c>
      <c r="B102" s="0" t="s">
        <v>656</v>
      </c>
      <c r="C102" s="0" t="s">
        <v>657</v>
      </c>
      <c r="D102" s="0" t="s">
        <v>658</v>
      </c>
      <c r="E102" s="0" t="s">
        <v>659</v>
      </c>
      <c r="F102" s="0" t="s">
        <v>209</v>
      </c>
      <c r="G102" s="0" t="s">
        <v>104</v>
      </c>
      <c r="H102" s="0" t="s">
        <v>660</v>
      </c>
      <c r="I102" s="0" t="s">
        <v>21</v>
      </c>
      <c r="J102" s="0" t="n">
        <v>5</v>
      </c>
      <c r="K102" s="0" t="n">
        <v>2</v>
      </c>
      <c r="L102" s="0" t="s">
        <v>661</v>
      </c>
      <c r="M102" s="0" t="s">
        <v>662</v>
      </c>
      <c r="N102" s="0" t="s">
        <v>657</v>
      </c>
    </row>
    <row r="103" customFormat="false" ht="13.8" hidden="false" customHeight="false" outlineLevel="0" collapsed="false">
      <c r="A103" s="0" t="s">
        <v>663</v>
      </c>
      <c r="B103" s="0" t="s">
        <v>664</v>
      </c>
      <c r="C103" s="0" t="s">
        <v>665</v>
      </c>
      <c r="D103" s="0" t="s">
        <v>666</v>
      </c>
      <c r="F103" s="0" t="s">
        <v>667</v>
      </c>
      <c r="G103" s="0" t="s">
        <v>19</v>
      </c>
      <c r="H103" s="0" t="s">
        <v>127</v>
      </c>
      <c r="I103" s="0" t="s">
        <v>21</v>
      </c>
      <c r="J103" s="0" t="n">
        <v>4.6</v>
      </c>
      <c r="K103" s="0" t="n">
        <v>10</v>
      </c>
      <c r="L103" s="0" t="s">
        <v>668</v>
      </c>
      <c r="M103" s="0" t="s">
        <v>669</v>
      </c>
      <c r="N103" s="0" t="s">
        <v>665</v>
      </c>
    </row>
    <row r="104" customFormat="false" ht="13.8" hidden="false" customHeight="false" outlineLevel="0" collapsed="false">
      <c r="A104" s="0" t="s">
        <v>663</v>
      </c>
      <c r="B104" s="0" t="s">
        <v>670</v>
      </c>
      <c r="C104" s="0" t="s">
        <v>671</v>
      </c>
      <c r="D104" s="0" t="s">
        <v>672</v>
      </c>
      <c r="F104" s="0" t="s">
        <v>171</v>
      </c>
      <c r="G104" s="0" t="s">
        <v>104</v>
      </c>
      <c r="H104" s="0" t="s">
        <v>673</v>
      </c>
      <c r="I104" s="0" t="s">
        <v>21</v>
      </c>
      <c r="J104" s="0" t="n">
        <v>1</v>
      </c>
      <c r="K104" s="0" t="n">
        <v>3</v>
      </c>
      <c r="L104" s="0" t="s">
        <v>674</v>
      </c>
      <c r="M104" s="0" t="s">
        <v>675</v>
      </c>
      <c r="N104" s="0" t="s">
        <v>671</v>
      </c>
    </row>
    <row r="105" customFormat="false" ht="13.8" hidden="false" customHeight="false" outlineLevel="0" collapsed="false">
      <c r="A105" s="0" t="s">
        <v>663</v>
      </c>
      <c r="B105" s="0" t="s">
        <v>676</v>
      </c>
      <c r="C105" s="0" t="s">
        <v>677</v>
      </c>
      <c r="D105" s="0" t="s">
        <v>678</v>
      </c>
      <c r="F105" s="0" t="s">
        <v>679</v>
      </c>
      <c r="G105" s="0" t="s">
        <v>19</v>
      </c>
      <c r="H105" s="0" t="s">
        <v>127</v>
      </c>
      <c r="I105" s="0" t="s">
        <v>21</v>
      </c>
      <c r="J105" s="0" t="n">
        <v>4.5</v>
      </c>
      <c r="K105" s="0" t="n">
        <v>2</v>
      </c>
      <c r="L105" s="0" t="s">
        <v>680</v>
      </c>
      <c r="M105" s="0" t="s">
        <v>681</v>
      </c>
      <c r="N105" s="0" t="s">
        <v>677</v>
      </c>
    </row>
    <row r="106" customFormat="false" ht="13.8" hidden="false" customHeight="false" outlineLevel="0" collapsed="false">
      <c r="A106" s="0" t="s">
        <v>663</v>
      </c>
      <c r="B106" s="0" t="s">
        <v>682</v>
      </c>
      <c r="C106" s="0" t="s">
        <v>683</v>
      </c>
      <c r="D106" s="0" t="s">
        <v>684</v>
      </c>
      <c r="F106" s="0" t="s">
        <v>685</v>
      </c>
      <c r="G106" s="0" t="s">
        <v>19</v>
      </c>
      <c r="H106" s="0" t="s">
        <v>686</v>
      </c>
      <c r="I106" s="0" t="s">
        <v>21</v>
      </c>
      <c r="J106" s="0" t="n">
        <v>4</v>
      </c>
      <c r="K106" s="0" t="n">
        <v>8</v>
      </c>
      <c r="L106" s="0" t="s">
        <v>687</v>
      </c>
      <c r="M106" s="0" t="s">
        <v>688</v>
      </c>
      <c r="N106" s="0" t="s">
        <v>683</v>
      </c>
    </row>
    <row r="107" customFormat="false" ht="13.8" hidden="false" customHeight="false" outlineLevel="0" collapsed="false">
      <c r="A107" s="0" t="s">
        <v>663</v>
      </c>
      <c r="B107" s="0" t="s">
        <v>554</v>
      </c>
      <c r="C107" s="0" t="s">
        <v>689</v>
      </c>
      <c r="D107" s="0" t="s">
        <v>690</v>
      </c>
      <c r="F107" s="0" t="s">
        <v>279</v>
      </c>
      <c r="G107" s="0" t="s">
        <v>19</v>
      </c>
      <c r="H107" s="0" t="s">
        <v>59</v>
      </c>
      <c r="I107" s="0" t="s">
        <v>21</v>
      </c>
      <c r="J107" s="0" t="n">
        <v>5</v>
      </c>
      <c r="K107" s="0" t="n">
        <v>2</v>
      </c>
      <c r="L107" s="0" t="s">
        <v>691</v>
      </c>
      <c r="M107" s="0" t="s">
        <v>692</v>
      </c>
      <c r="N107" s="0" t="s">
        <v>689</v>
      </c>
    </row>
    <row r="108" customFormat="false" ht="13.8" hidden="false" customHeight="false" outlineLevel="0" collapsed="false">
      <c r="A108" s="0" t="s">
        <v>663</v>
      </c>
      <c r="B108" s="0" t="s">
        <v>693</v>
      </c>
      <c r="C108" s="0" t="s">
        <v>694</v>
      </c>
      <c r="D108" s="0" t="s">
        <v>695</v>
      </c>
      <c r="F108" s="0" t="s">
        <v>209</v>
      </c>
      <c r="G108" s="0" t="s">
        <v>19</v>
      </c>
      <c r="H108" s="0" t="s">
        <v>696</v>
      </c>
      <c r="I108" s="0" t="s">
        <v>21</v>
      </c>
      <c r="J108" s="0" t="n">
        <v>3.5</v>
      </c>
      <c r="K108" s="0" t="n">
        <v>30</v>
      </c>
      <c r="L108" s="0" t="s">
        <v>697</v>
      </c>
      <c r="M108" s="0" t="s">
        <v>698</v>
      </c>
      <c r="N108" s="0" t="s">
        <v>694</v>
      </c>
    </row>
    <row r="109" customFormat="false" ht="13.8" hidden="false" customHeight="false" outlineLevel="0" collapsed="false">
      <c r="A109" s="0" t="s">
        <v>663</v>
      </c>
      <c r="B109" s="0" t="s">
        <v>699</v>
      </c>
      <c r="C109" s="0" t="s">
        <v>700</v>
      </c>
      <c r="D109" s="0" t="s">
        <v>701</v>
      </c>
      <c r="F109" s="0" t="s">
        <v>178</v>
      </c>
      <c r="G109" s="0" t="s">
        <v>19</v>
      </c>
      <c r="H109" s="0" t="s">
        <v>466</v>
      </c>
      <c r="I109" s="0" t="s">
        <v>21</v>
      </c>
      <c r="J109" s="0" t="n">
        <v>5</v>
      </c>
      <c r="K109" s="0" t="n">
        <v>1</v>
      </c>
      <c r="L109" s="0" t="s">
        <v>702</v>
      </c>
      <c r="M109" s="0" t="s">
        <v>703</v>
      </c>
      <c r="N109" s="0" t="s">
        <v>700</v>
      </c>
    </row>
    <row r="110" customFormat="false" ht="13.8" hidden="false" customHeight="false" outlineLevel="0" collapsed="false">
      <c r="A110" s="0" t="s">
        <v>663</v>
      </c>
      <c r="B110" s="0" t="s">
        <v>704</v>
      </c>
      <c r="C110" s="0" t="s">
        <v>705</v>
      </c>
      <c r="D110" s="0" t="s">
        <v>706</v>
      </c>
      <c r="E110" s="0" t="s">
        <v>707</v>
      </c>
      <c r="F110" s="0" t="s">
        <v>685</v>
      </c>
      <c r="G110" s="0" t="s">
        <v>19</v>
      </c>
      <c r="H110" s="0" t="s">
        <v>127</v>
      </c>
      <c r="I110" s="0" t="s">
        <v>21</v>
      </c>
      <c r="J110" s="0" t="n">
        <v>4.5</v>
      </c>
      <c r="K110" s="0" t="n">
        <v>2</v>
      </c>
      <c r="L110" s="0" t="s">
        <v>708</v>
      </c>
      <c r="M110" s="0" t="s">
        <v>709</v>
      </c>
      <c r="N110" s="0" t="s">
        <v>705</v>
      </c>
    </row>
    <row r="111" customFormat="false" ht="13.8" hidden="false" customHeight="false" outlineLevel="0" collapsed="false">
      <c r="A111" s="0" t="s">
        <v>663</v>
      </c>
      <c r="B111" s="0" t="s">
        <v>704</v>
      </c>
      <c r="C111" s="0" t="s">
        <v>710</v>
      </c>
      <c r="D111" s="0" t="s">
        <v>711</v>
      </c>
      <c r="E111" s="0" t="s">
        <v>712</v>
      </c>
      <c r="F111" s="0" t="s">
        <v>381</v>
      </c>
      <c r="G111" s="0" t="s">
        <v>19</v>
      </c>
      <c r="H111" s="0" t="s">
        <v>186</v>
      </c>
      <c r="I111" s="0" t="s">
        <v>21</v>
      </c>
      <c r="J111" s="0" t="n">
        <v>4.5</v>
      </c>
      <c r="K111" s="0" t="n">
        <v>2</v>
      </c>
      <c r="L111" s="0" t="s">
        <v>713</v>
      </c>
      <c r="M111" s="0" t="s">
        <v>714</v>
      </c>
      <c r="N111" s="0" t="s">
        <v>710</v>
      </c>
    </row>
    <row r="112" customFormat="false" ht="13.8" hidden="false" customHeight="false" outlineLevel="0" collapsed="false">
      <c r="A112" s="0" t="s">
        <v>663</v>
      </c>
      <c r="B112" s="0" t="s">
        <v>715</v>
      </c>
      <c r="C112" s="0" t="s">
        <v>716</v>
      </c>
      <c r="D112" s="0" t="s">
        <v>717</v>
      </c>
      <c r="F112" s="0" t="s">
        <v>171</v>
      </c>
      <c r="G112" s="0" t="s">
        <v>104</v>
      </c>
      <c r="H112" s="0" t="s">
        <v>66</v>
      </c>
      <c r="I112" s="0" t="s">
        <v>21</v>
      </c>
      <c r="J112" s="0" t="n">
        <v>5</v>
      </c>
      <c r="K112" s="0" t="n">
        <v>1</v>
      </c>
      <c r="L112" s="0" t="s">
        <v>718</v>
      </c>
      <c r="M112" s="0" t="s">
        <v>719</v>
      </c>
      <c r="N112" s="0" t="s">
        <v>716</v>
      </c>
    </row>
    <row r="113" customFormat="false" ht="13.8" hidden="false" customHeight="false" outlineLevel="0" collapsed="false">
      <c r="A113" s="0" t="s">
        <v>720</v>
      </c>
      <c r="B113" s="0" t="s">
        <v>407</v>
      </c>
      <c r="C113" s="0" t="s">
        <v>721</v>
      </c>
      <c r="D113" s="0" t="s">
        <v>722</v>
      </c>
      <c r="E113" s="0" t="s">
        <v>723</v>
      </c>
      <c r="F113" s="0" t="s">
        <v>209</v>
      </c>
      <c r="G113" s="0" t="s">
        <v>19</v>
      </c>
      <c r="H113" s="0" t="s">
        <v>497</v>
      </c>
      <c r="I113" s="0" t="s">
        <v>21</v>
      </c>
      <c r="J113" s="0" t="n">
        <v>4.3</v>
      </c>
      <c r="K113" s="0" t="n">
        <v>1423</v>
      </c>
      <c r="L113" s="0" t="s">
        <v>724</v>
      </c>
      <c r="M113" s="0" t="s">
        <v>725</v>
      </c>
      <c r="N113" s="0" t="s">
        <v>721</v>
      </c>
    </row>
    <row r="114" customFormat="false" ht="13.8" hidden="false" customHeight="false" outlineLevel="0" collapsed="false">
      <c r="A114" s="0" t="s">
        <v>720</v>
      </c>
      <c r="B114" s="0" t="s">
        <v>726</v>
      </c>
      <c r="C114" s="0" t="s">
        <v>727</v>
      </c>
      <c r="D114" s="0" t="s">
        <v>728</v>
      </c>
      <c r="F114" s="0" t="s">
        <v>729</v>
      </c>
      <c r="G114" s="0" t="s">
        <v>19</v>
      </c>
      <c r="H114" s="0" t="s">
        <v>608</v>
      </c>
      <c r="I114" s="0" t="s">
        <v>21</v>
      </c>
      <c r="J114" s="0" t="n">
        <v>4.5</v>
      </c>
      <c r="K114" s="0" t="n">
        <v>4</v>
      </c>
      <c r="L114" s="0" t="s">
        <v>730</v>
      </c>
    </row>
    <row r="115" customFormat="false" ht="13.8" hidden="false" customHeight="false" outlineLevel="0" collapsed="false">
      <c r="A115" s="0" t="s">
        <v>720</v>
      </c>
      <c r="B115" s="0" t="s">
        <v>32</v>
      </c>
      <c r="C115" s="0" t="s">
        <v>731</v>
      </c>
      <c r="D115" s="0" t="s">
        <v>732</v>
      </c>
      <c r="E115" s="0" t="s">
        <v>733</v>
      </c>
      <c r="F115" s="0" t="s">
        <v>404</v>
      </c>
      <c r="G115" s="0" t="s">
        <v>19</v>
      </c>
      <c r="H115" s="0" t="s">
        <v>172</v>
      </c>
      <c r="I115" s="0" t="s">
        <v>21</v>
      </c>
      <c r="J115" s="0" t="n">
        <v>3.3</v>
      </c>
      <c r="K115" s="0" t="n">
        <v>225</v>
      </c>
      <c r="L115" s="0" t="s">
        <v>734</v>
      </c>
    </row>
    <row r="116" customFormat="false" ht="35.25" hidden="false" customHeight="false" outlineLevel="0" collapsed="false">
      <c r="A116" s="0" t="s">
        <v>720</v>
      </c>
      <c r="B116" s="0" t="s">
        <v>735</v>
      </c>
      <c r="C116" s="0" t="s">
        <v>736</v>
      </c>
      <c r="D116" s="0" t="s">
        <v>737</v>
      </c>
      <c r="E116" s="3" t="s">
        <v>738</v>
      </c>
      <c r="F116" s="0" t="s">
        <v>171</v>
      </c>
      <c r="G116" s="0" t="s">
        <v>104</v>
      </c>
      <c r="H116" s="0" t="s">
        <v>739</v>
      </c>
      <c r="I116" s="0" t="s">
        <v>21</v>
      </c>
      <c r="J116" s="0" t="n">
        <v>4.4</v>
      </c>
      <c r="K116" s="0" t="n">
        <v>443</v>
      </c>
      <c r="L116" s="0" t="s">
        <v>740</v>
      </c>
    </row>
    <row r="117" customFormat="false" ht="13.8" hidden="false" customHeight="false" outlineLevel="0" collapsed="false">
      <c r="A117" s="0" t="s">
        <v>720</v>
      </c>
      <c r="B117" s="0" t="s">
        <v>468</v>
      </c>
      <c r="C117" s="0" t="s">
        <v>741</v>
      </c>
      <c r="D117" s="0" t="s">
        <v>742</v>
      </c>
      <c r="E117" s="0" t="s">
        <v>743</v>
      </c>
      <c r="F117" s="0" t="s">
        <v>744</v>
      </c>
      <c r="G117" s="0" t="s">
        <v>19</v>
      </c>
      <c r="H117" s="0" t="s">
        <v>471</v>
      </c>
      <c r="I117" s="0" t="s">
        <v>21</v>
      </c>
      <c r="J117" s="0" t="n">
        <v>4.7</v>
      </c>
      <c r="K117" s="0" t="n">
        <v>366</v>
      </c>
      <c r="L117" s="0" t="s">
        <v>745</v>
      </c>
    </row>
    <row r="118" customFormat="false" ht="13.8" hidden="false" customHeight="false" outlineLevel="0" collapsed="false">
      <c r="A118" s="0" t="s">
        <v>720</v>
      </c>
      <c r="B118" s="0" t="s">
        <v>468</v>
      </c>
      <c r="C118" s="0" t="s">
        <v>746</v>
      </c>
      <c r="D118" s="0" t="s">
        <v>747</v>
      </c>
      <c r="E118" s="0" t="s">
        <v>748</v>
      </c>
      <c r="F118" s="0" t="s">
        <v>404</v>
      </c>
      <c r="G118" s="0" t="s">
        <v>19</v>
      </c>
      <c r="H118" s="0" t="s">
        <v>749</v>
      </c>
      <c r="I118" s="0" t="s">
        <v>21</v>
      </c>
      <c r="J118" s="0" t="n">
        <v>4.6</v>
      </c>
      <c r="K118" s="0" t="n">
        <v>174</v>
      </c>
      <c r="L118" s="0" t="s">
        <v>750</v>
      </c>
    </row>
    <row r="119" customFormat="false" ht="13.8" hidden="false" customHeight="false" outlineLevel="0" collapsed="false">
      <c r="A119" s="0" t="s">
        <v>720</v>
      </c>
      <c r="B119" s="0" t="s">
        <v>751</v>
      </c>
      <c r="C119" s="0" t="s">
        <v>752</v>
      </c>
      <c r="D119" s="0" t="s">
        <v>753</v>
      </c>
      <c r="E119" s="0" t="s">
        <v>754</v>
      </c>
      <c r="F119" s="0" t="s">
        <v>209</v>
      </c>
      <c r="G119" s="0" t="s">
        <v>104</v>
      </c>
      <c r="H119" s="0" t="s">
        <v>755</v>
      </c>
      <c r="I119" s="0" t="s">
        <v>21</v>
      </c>
      <c r="J119" s="0" t="n">
        <v>3.7</v>
      </c>
      <c r="K119" s="0" t="n">
        <v>557</v>
      </c>
      <c r="L119" s="0" t="s">
        <v>756</v>
      </c>
    </row>
    <row r="120" customFormat="false" ht="13.8" hidden="false" customHeight="false" outlineLevel="0" collapsed="false">
      <c r="A120" s="0" t="s">
        <v>720</v>
      </c>
      <c r="B120" s="0" t="s">
        <v>757</v>
      </c>
      <c r="C120" s="0" t="s">
        <v>758</v>
      </c>
      <c r="D120" s="0" t="s">
        <v>759</v>
      </c>
      <c r="F120" s="0" t="s">
        <v>178</v>
      </c>
      <c r="G120" s="0" t="s">
        <v>104</v>
      </c>
      <c r="H120" s="0" t="s">
        <v>438</v>
      </c>
      <c r="I120" s="0" t="s">
        <v>21</v>
      </c>
      <c r="J120" s="0" t="n">
        <v>3.5</v>
      </c>
      <c r="K120" s="0" t="n">
        <v>219</v>
      </c>
      <c r="L120" s="0" t="s">
        <v>760</v>
      </c>
    </row>
    <row r="121" customFormat="false" ht="13.8" hidden="false" customHeight="false" outlineLevel="0" collapsed="false">
      <c r="A121" s="0" t="s">
        <v>720</v>
      </c>
      <c r="B121" s="0" t="s">
        <v>757</v>
      </c>
      <c r="C121" s="0" t="s">
        <v>761</v>
      </c>
      <c r="D121" s="0" t="s">
        <v>762</v>
      </c>
      <c r="E121" s="0" t="s">
        <v>763</v>
      </c>
      <c r="F121" s="0" t="s">
        <v>404</v>
      </c>
      <c r="G121" s="0" t="s">
        <v>19</v>
      </c>
      <c r="H121" s="0" t="s">
        <v>764</v>
      </c>
      <c r="I121" s="0" t="s">
        <v>21</v>
      </c>
      <c r="J121" s="0" t="n">
        <v>4.8</v>
      </c>
      <c r="K121" s="0" t="n">
        <v>8</v>
      </c>
      <c r="L121" s="0" t="s">
        <v>765</v>
      </c>
    </row>
    <row r="122" customFormat="false" ht="13.8" hidden="false" customHeight="false" outlineLevel="0" collapsed="false">
      <c r="A122" s="0" t="s">
        <v>720</v>
      </c>
      <c r="B122" s="0" t="s">
        <v>766</v>
      </c>
      <c r="C122" s="0" t="s">
        <v>767</v>
      </c>
      <c r="D122" s="0" t="s">
        <v>768</v>
      </c>
      <c r="F122" s="0" t="s">
        <v>381</v>
      </c>
      <c r="G122" s="0" t="s">
        <v>19</v>
      </c>
      <c r="H122" s="0" t="s">
        <v>769</v>
      </c>
      <c r="I122" s="0" t="s">
        <v>21</v>
      </c>
      <c r="J122" s="0" t="n">
        <v>4.6</v>
      </c>
      <c r="K122" s="0" t="n">
        <v>5</v>
      </c>
      <c r="L122" s="0" t="s">
        <v>770</v>
      </c>
    </row>
    <row r="123" customFormat="false" ht="13.8" hidden="false" customHeight="false" outlineLevel="0" collapsed="false">
      <c r="A123" s="0" t="s">
        <v>720</v>
      </c>
      <c r="B123" s="0" t="s">
        <v>473</v>
      </c>
      <c r="C123" s="0" t="s">
        <v>771</v>
      </c>
      <c r="D123" s="0" t="s">
        <v>772</v>
      </c>
      <c r="F123" s="0" t="s">
        <v>185</v>
      </c>
      <c r="G123" s="0" t="s">
        <v>19</v>
      </c>
      <c r="H123" s="0" t="s">
        <v>773</v>
      </c>
      <c r="I123" s="0" t="s">
        <v>21</v>
      </c>
      <c r="J123" s="0" t="n">
        <v>4.8</v>
      </c>
      <c r="K123" s="0" t="n">
        <v>6</v>
      </c>
      <c r="L123" s="0" t="s">
        <v>774</v>
      </c>
    </row>
    <row r="124" customFormat="false" ht="13.8" hidden="false" customHeight="false" outlineLevel="0" collapsed="false">
      <c r="A124" s="0" t="s">
        <v>720</v>
      </c>
      <c r="B124" s="0" t="s">
        <v>775</v>
      </c>
      <c r="C124" s="0" t="s">
        <v>776</v>
      </c>
      <c r="D124" s="0" t="s">
        <v>777</v>
      </c>
      <c r="E124" s="0" t="s">
        <v>778</v>
      </c>
      <c r="F124" s="0" t="s">
        <v>120</v>
      </c>
      <c r="G124" s="0" t="s">
        <v>121</v>
      </c>
      <c r="H124" s="0" t="s">
        <v>231</v>
      </c>
      <c r="I124" s="0" t="s">
        <v>21</v>
      </c>
      <c r="J124" s="0" t="n">
        <v>4.8</v>
      </c>
      <c r="K124" s="0" t="n">
        <v>4</v>
      </c>
      <c r="L124" s="0" t="s">
        <v>779</v>
      </c>
    </row>
    <row r="125" customFormat="false" ht="13.8" hidden="false" customHeight="false" outlineLevel="0" collapsed="false">
      <c r="A125" s="0" t="s">
        <v>720</v>
      </c>
      <c r="B125" s="0" t="s">
        <v>780</v>
      </c>
      <c r="C125" s="0" t="s">
        <v>781</v>
      </c>
      <c r="D125" s="0" t="s">
        <v>782</v>
      </c>
      <c r="E125" s="0" t="s">
        <v>783</v>
      </c>
      <c r="F125" s="0" t="s">
        <v>178</v>
      </c>
      <c r="G125" s="0" t="s">
        <v>19</v>
      </c>
      <c r="H125" s="0" t="s">
        <v>523</v>
      </c>
      <c r="I125" s="0" t="s">
        <v>21</v>
      </c>
      <c r="J125" s="0" t="n">
        <v>4.7</v>
      </c>
      <c r="K125" s="0" t="n">
        <v>49</v>
      </c>
      <c r="L125" s="0" t="s">
        <v>784</v>
      </c>
    </row>
    <row r="126" customFormat="false" ht="13.8" hidden="false" customHeight="false" outlineLevel="0" collapsed="false">
      <c r="A126" s="0" t="s">
        <v>720</v>
      </c>
      <c r="B126" s="0" t="s">
        <v>785</v>
      </c>
      <c r="C126" s="0" t="s">
        <v>786</v>
      </c>
      <c r="D126" s="0" t="s">
        <v>787</v>
      </c>
      <c r="F126" s="0" t="s">
        <v>404</v>
      </c>
      <c r="G126" s="0" t="s">
        <v>19</v>
      </c>
      <c r="H126" s="0" t="s">
        <v>127</v>
      </c>
      <c r="I126" s="0" t="s">
        <v>21</v>
      </c>
      <c r="J126" s="0" t="n">
        <v>5</v>
      </c>
      <c r="K126" s="0" t="n">
        <v>1</v>
      </c>
      <c r="L126" s="0" t="s">
        <v>788</v>
      </c>
    </row>
    <row r="127" customFormat="false" ht="13.8" hidden="false" customHeight="false" outlineLevel="0" collapsed="false">
      <c r="A127" s="0" t="s">
        <v>720</v>
      </c>
      <c r="B127" s="0" t="s">
        <v>69</v>
      </c>
      <c r="C127" s="0" t="s">
        <v>789</v>
      </c>
      <c r="D127" s="0" t="s">
        <v>790</v>
      </c>
      <c r="E127" s="0" t="s">
        <v>791</v>
      </c>
      <c r="F127" s="0" t="s">
        <v>404</v>
      </c>
      <c r="G127" s="0" t="s">
        <v>19</v>
      </c>
      <c r="H127" s="0" t="s">
        <v>792</v>
      </c>
      <c r="I127" s="0" t="s">
        <v>21</v>
      </c>
      <c r="J127" s="0" t="n">
        <v>4.8</v>
      </c>
      <c r="K127" s="0" t="n">
        <v>6</v>
      </c>
      <c r="L127" s="0" t="s">
        <v>793</v>
      </c>
    </row>
    <row r="128" customFormat="false" ht="13.8" hidden="false" customHeight="false" outlineLevel="0" collapsed="false">
      <c r="A128" s="0" t="s">
        <v>720</v>
      </c>
      <c r="B128" s="0" t="s">
        <v>499</v>
      </c>
      <c r="C128" s="0" t="s">
        <v>794</v>
      </c>
      <c r="D128" s="0" t="s">
        <v>795</v>
      </c>
      <c r="F128" s="0" t="s">
        <v>209</v>
      </c>
      <c r="G128" s="0" t="s">
        <v>19</v>
      </c>
      <c r="H128" s="0" t="s">
        <v>415</v>
      </c>
      <c r="I128" s="0" t="s">
        <v>21</v>
      </c>
      <c r="J128" s="0" t="n">
        <v>4.5</v>
      </c>
      <c r="K128" s="0" t="n">
        <v>4</v>
      </c>
      <c r="L128" s="0" t="s">
        <v>796</v>
      </c>
    </row>
    <row r="129" customFormat="false" ht="13.8" hidden="false" customHeight="false" outlineLevel="0" collapsed="false">
      <c r="A129" s="0" t="s">
        <v>720</v>
      </c>
      <c r="B129" s="0" t="s">
        <v>797</v>
      </c>
      <c r="C129" s="0" t="s">
        <v>798</v>
      </c>
      <c r="D129" s="0" t="s">
        <v>799</v>
      </c>
      <c r="E129" s="0" t="s">
        <v>800</v>
      </c>
      <c r="F129" s="0" t="s">
        <v>196</v>
      </c>
      <c r="G129" s="0" t="s">
        <v>104</v>
      </c>
      <c r="H129" s="0" t="s">
        <v>801</v>
      </c>
      <c r="I129" s="0" t="s">
        <v>21</v>
      </c>
      <c r="J129" s="0" t="n">
        <v>5</v>
      </c>
      <c r="K129" s="0" t="n">
        <v>1</v>
      </c>
      <c r="L129" s="0" t="s">
        <v>802</v>
      </c>
    </row>
    <row r="130" customFormat="false" ht="13.8" hidden="false" customHeight="false" outlineLevel="0" collapsed="false">
      <c r="A130" s="0" t="s">
        <v>720</v>
      </c>
      <c r="B130" s="0" t="s">
        <v>803</v>
      </c>
      <c r="C130" s="0" t="s">
        <v>804</v>
      </c>
      <c r="D130" s="0" t="s">
        <v>805</v>
      </c>
      <c r="F130" s="0" t="s">
        <v>178</v>
      </c>
      <c r="G130" s="0" t="s">
        <v>19</v>
      </c>
      <c r="H130" s="0" t="s">
        <v>210</v>
      </c>
      <c r="I130" s="0" t="s">
        <v>21</v>
      </c>
      <c r="J130" s="0" t="n">
        <v>4.8</v>
      </c>
      <c r="K130" s="0" t="n">
        <v>5</v>
      </c>
      <c r="L130" s="0" t="s">
        <v>806</v>
      </c>
    </row>
    <row r="131" customFormat="false" ht="13.8" hidden="false" customHeight="false" outlineLevel="0" collapsed="false">
      <c r="A131" s="0" t="s">
        <v>720</v>
      </c>
      <c r="B131" s="0" t="s">
        <v>807</v>
      </c>
      <c r="C131" s="0" t="s">
        <v>808</v>
      </c>
      <c r="D131" s="0" t="s">
        <v>809</v>
      </c>
      <c r="F131" s="0" t="s">
        <v>178</v>
      </c>
      <c r="G131" s="0" t="s">
        <v>19</v>
      </c>
      <c r="H131" s="0" t="s">
        <v>389</v>
      </c>
      <c r="I131" s="0" t="s">
        <v>21</v>
      </c>
      <c r="J131" s="0" t="n">
        <v>5</v>
      </c>
      <c r="K131" s="0" t="n">
        <v>1</v>
      </c>
      <c r="L131" s="0" t="s">
        <v>810</v>
      </c>
    </row>
    <row r="132" customFormat="false" ht="13.8" hidden="false" customHeight="false" outlineLevel="0" collapsed="false">
      <c r="A132" s="0" t="s">
        <v>720</v>
      </c>
      <c r="B132" s="0" t="s">
        <v>811</v>
      </c>
      <c r="C132" s="0" t="s">
        <v>812</v>
      </c>
      <c r="D132" s="0" t="s">
        <v>813</v>
      </c>
      <c r="E132" s="0" t="s">
        <v>814</v>
      </c>
      <c r="F132" s="0" t="s">
        <v>209</v>
      </c>
      <c r="G132" s="0" t="s">
        <v>104</v>
      </c>
      <c r="H132" s="0" t="s">
        <v>815</v>
      </c>
      <c r="I132" s="0" t="s">
        <v>21</v>
      </c>
      <c r="J132" s="0" t="n">
        <v>5</v>
      </c>
      <c r="K132" s="0" t="n">
        <v>4</v>
      </c>
      <c r="L132" s="0" t="s">
        <v>816</v>
      </c>
    </row>
    <row r="133" customFormat="false" ht="13.8" hidden="false" customHeight="false" outlineLevel="0" collapsed="false">
      <c r="A133" s="0" t="s">
        <v>720</v>
      </c>
      <c r="B133" s="0" t="s">
        <v>817</v>
      </c>
      <c r="C133" s="0" t="s">
        <v>818</v>
      </c>
      <c r="D133" s="0" t="s">
        <v>819</v>
      </c>
      <c r="E133" s="0" t="s">
        <v>820</v>
      </c>
      <c r="F133" s="0" t="s">
        <v>404</v>
      </c>
      <c r="G133" s="0" t="s">
        <v>19</v>
      </c>
      <c r="H133" s="0" t="s">
        <v>482</v>
      </c>
      <c r="I133" s="0" t="s">
        <v>21</v>
      </c>
      <c r="J133" s="0" t="n">
        <v>4.6</v>
      </c>
      <c r="K133" s="0" t="n">
        <v>224</v>
      </c>
      <c r="L133" s="0" t="s">
        <v>821</v>
      </c>
    </row>
    <row r="134" customFormat="false" ht="13.8" hidden="false" customHeight="false" outlineLevel="0" collapsed="false">
      <c r="A134" s="0" t="s">
        <v>720</v>
      </c>
      <c r="B134" s="0" t="s">
        <v>817</v>
      </c>
      <c r="C134" s="0" t="s">
        <v>822</v>
      </c>
      <c r="D134" s="0" t="s">
        <v>823</v>
      </c>
      <c r="F134" s="0" t="s">
        <v>404</v>
      </c>
      <c r="G134" s="0" t="s">
        <v>19</v>
      </c>
      <c r="H134" s="0" t="s">
        <v>824</v>
      </c>
      <c r="I134" s="0" t="s">
        <v>21</v>
      </c>
      <c r="J134" s="0" t="n">
        <v>5</v>
      </c>
      <c r="K134" s="0" t="n">
        <v>1</v>
      </c>
      <c r="L134" s="0" t="s">
        <v>825</v>
      </c>
    </row>
    <row r="135" customFormat="false" ht="13.8" hidden="false" customHeight="false" outlineLevel="0" collapsed="false">
      <c r="A135" s="0" t="s">
        <v>720</v>
      </c>
      <c r="B135" s="0" t="s">
        <v>515</v>
      </c>
      <c r="C135" s="0" t="s">
        <v>826</v>
      </c>
      <c r="D135" s="0" t="s">
        <v>827</v>
      </c>
      <c r="E135" s="0" t="s">
        <v>828</v>
      </c>
      <c r="F135" s="0" t="s">
        <v>465</v>
      </c>
      <c r="G135" s="0" t="s">
        <v>19</v>
      </c>
      <c r="H135" s="0" t="s">
        <v>518</v>
      </c>
      <c r="I135" s="0" t="s">
        <v>21</v>
      </c>
      <c r="J135" s="0" t="n">
        <v>2.8</v>
      </c>
      <c r="K135" s="0" t="n">
        <v>270</v>
      </c>
      <c r="L135" s="0" t="s">
        <v>829</v>
      </c>
    </row>
    <row r="136" customFormat="false" ht="13.8" hidden="false" customHeight="false" outlineLevel="0" collapsed="false">
      <c r="A136" s="0" t="s">
        <v>720</v>
      </c>
      <c r="B136" s="0" t="s">
        <v>830</v>
      </c>
      <c r="C136" s="0" t="s">
        <v>831</v>
      </c>
      <c r="D136" s="0" t="s">
        <v>832</v>
      </c>
      <c r="E136" s="0" t="s">
        <v>833</v>
      </c>
      <c r="F136" s="0" t="s">
        <v>834</v>
      </c>
      <c r="G136" s="0" t="s">
        <v>19</v>
      </c>
      <c r="H136" s="0" t="s">
        <v>835</v>
      </c>
      <c r="I136" s="0" t="s">
        <v>21</v>
      </c>
      <c r="J136" s="0" t="n">
        <v>4.3</v>
      </c>
      <c r="K136" s="0" t="n">
        <v>42</v>
      </c>
      <c r="L136" s="0" t="s">
        <v>836</v>
      </c>
    </row>
    <row r="137" customFormat="false" ht="13.8" hidden="false" customHeight="false" outlineLevel="0" collapsed="false">
      <c r="A137" s="0" t="s">
        <v>837</v>
      </c>
      <c r="B137" s="0" t="s">
        <v>838</v>
      </c>
      <c r="C137" s="0" t="s">
        <v>839</v>
      </c>
      <c r="D137" s="0" t="s">
        <v>840</v>
      </c>
      <c r="E137" s="0" t="s">
        <v>841</v>
      </c>
      <c r="F137" s="0" t="s">
        <v>196</v>
      </c>
      <c r="G137" s="0" t="s">
        <v>19</v>
      </c>
      <c r="H137" s="0" t="s">
        <v>686</v>
      </c>
      <c r="I137" s="0" t="s">
        <v>21</v>
      </c>
      <c r="J137" s="0" t="n">
        <v>4.6</v>
      </c>
      <c r="K137" s="0" t="n">
        <v>245</v>
      </c>
      <c r="L137" s="0" t="s">
        <v>842</v>
      </c>
    </row>
    <row r="138" customFormat="false" ht="13.8" hidden="false" customHeight="false" outlineLevel="0" collapsed="false">
      <c r="A138" s="0" t="s">
        <v>837</v>
      </c>
      <c r="B138" s="0" t="s">
        <v>838</v>
      </c>
      <c r="C138" s="0" t="s">
        <v>843</v>
      </c>
      <c r="D138" s="0" t="s">
        <v>844</v>
      </c>
      <c r="E138" s="0" t="s">
        <v>845</v>
      </c>
      <c r="F138" s="0" t="s">
        <v>196</v>
      </c>
      <c r="G138" s="0" t="s">
        <v>19</v>
      </c>
      <c r="H138" s="0" t="s">
        <v>686</v>
      </c>
      <c r="I138" s="0" t="s">
        <v>21</v>
      </c>
      <c r="J138" s="0" t="n">
        <v>4.7</v>
      </c>
      <c r="K138" s="0" t="n">
        <v>248</v>
      </c>
      <c r="L138" s="0" t="s">
        <v>846</v>
      </c>
    </row>
    <row r="139" customFormat="false" ht="13.8" hidden="false" customHeight="false" outlineLevel="0" collapsed="false">
      <c r="A139" s="0" t="s">
        <v>837</v>
      </c>
      <c r="B139" s="0" t="s">
        <v>412</v>
      </c>
      <c r="C139" s="0" t="s">
        <v>847</v>
      </c>
      <c r="D139" s="0" t="s">
        <v>848</v>
      </c>
      <c r="E139" s="0" t="s">
        <v>849</v>
      </c>
      <c r="F139" s="0" t="s">
        <v>120</v>
      </c>
      <c r="G139" s="0" t="s">
        <v>121</v>
      </c>
      <c r="H139" s="0" t="s">
        <v>673</v>
      </c>
      <c r="I139" s="0" t="s">
        <v>21</v>
      </c>
      <c r="J139" s="0" t="n">
        <v>4.3</v>
      </c>
      <c r="K139" s="0" t="n">
        <v>4</v>
      </c>
      <c r="L139" s="0" t="s">
        <v>850</v>
      </c>
    </row>
    <row r="140" customFormat="false" ht="13.8" hidden="false" customHeight="false" outlineLevel="0" collapsed="false">
      <c r="A140" s="0" t="s">
        <v>837</v>
      </c>
      <c r="B140" s="0" t="s">
        <v>851</v>
      </c>
      <c r="C140" s="0" t="s">
        <v>852</v>
      </c>
      <c r="D140" s="0" t="s">
        <v>853</v>
      </c>
      <c r="E140" s="0" t="s">
        <v>854</v>
      </c>
      <c r="F140" s="0" t="s">
        <v>196</v>
      </c>
      <c r="G140" s="0" t="s">
        <v>104</v>
      </c>
      <c r="H140" s="0" t="s">
        <v>686</v>
      </c>
      <c r="I140" s="0" t="s">
        <v>21</v>
      </c>
      <c r="J140" s="0" t="n">
        <v>4.8</v>
      </c>
      <c r="K140" s="0" t="n">
        <v>4</v>
      </c>
      <c r="L140" s="0" t="s">
        <v>855</v>
      </c>
    </row>
    <row r="141" customFormat="false" ht="13.8" hidden="false" customHeight="false" outlineLevel="0" collapsed="false">
      <c r="A141" s="0" t="s">
        <v>837</v>
      </c>
      <c r="B141" s="0" t="s">
        <v>856</v>
      </c>
      <c r="C141" s="0" t="s">
        <v>857</v>
      </c>
      <c r="D141" s="0" t="s">
        <v>858</v>
      </c>
      <c r="E141" s="0" t="s">
        <v>859</v>
      </c>
      <c r="F141" s="0" t="s">
        <v>196</v>
      </c>
      <c r="G141" s="0" t="s">
        <v>19</v>
      </c>
      <c r="H141" s="0" t="s">
        <v>860</v>
      </c>
      <c r="I141" s="0" t="s">
        <v>21</v>
      </c>
      <c r="J141" s="0" t="n">
        <v>4.6</v>
      </c>
      <c r="K141" s="0" t="n">
        <v>258</v>
      </c>
      <c r="L141" s="0" t="s">
        <v>861</v>
      </c>
    </row>
    <row r="142" customFormat="false" ht="13.8" hidden="false" customHeight="false" outlineLevel="0" collapsed="false">
      <c r="A142" s="0" t="s">
        <v>837</v>
      </c>
      <c r="B142" s="0" t="s">
        <v>862</v>
      </c>
      <c r="C142" s="0" t="s">
        <v>863</v>
      </c>
      <c r="D142" s="0" t="s">
        <v>864</v>
      </c>
      <c r="E142" s="0" t="s">
        <v>865</v>
      </c>
      <c r="F142" s="0" t="s">
        <v>196</v>
      </c>
      <c r="G142" s="0" t="s">
        <v>19</v>
      </c>
      <c r="H142" s="0" t="s">
        <v>546</v>
      </c>
      <c r="I142" s="0" t="s">
        <v>21</v>
      </c>
      <c r="J142" s="0" t="n">
        <v>3.7</v>
      </c>
      <c r="K142" s="0" t="n">
        <v>547</v>
      </c>
      <c r="L142" s="0" t="s">
        <v>866</v>
      </c>
    </row>
    <row r="143" customFormat="false" ht="13.8" hidden="false" customHeight="false" outlineLevel="0" collapsed="false">
      <c r="A143" s="0" t="s">
        <v>837</v>
      </c>
      <c r="B143" s="0" t="s">
        <v>420</v>
      </c>
      <c r="C143" s="0" t="s">
        <v>867</v>
      </c>
      <c r="D143" s="0" t="s">
        <v>868</v>
      </c>
      <c r="F143" s="0" t="s">
        <v>465</v>
      </c>
      <c r="G143" s="0" t="s">
        <v>104</v>
      </c>
      <c r="H143" s="0" t="s">
        <v>280</v>
      </c>
      <c r="I143" s="0" t="s">
        <v>21</v>
      </c>
      <c r="J143" s="0" t="n">
        <v>5</v>
      </c>
      <c r="K143" s="0" t="n">
        <v>1</v>
      </c>
      <c r="L143" s="0" t="s">
        <v>869</v>
      </c>
    </row>
    <row r="144" customFormat="false" ht="13.8" hidden="false" customHeight="false" outlineLevel="0" collapsed="false">
      <c r="A144" s="0" t="s">
        <v>837</v>
      </c>
      <c r="B144" s="0" t="s">
        <v>870</v>
      </c>
      <c r="C144" s="0" t="s">
        <v>871</v>
      </c>
      <c r="D144" s="0" t="s">
        <v>872</v>
      </c>
      <c r="F144" s="0" t="s">
        <v>196</v>
      </c>
      <c r="G144" s="0" t="s">
        <v>19</v>
      </c>
      <c r="H144" s="0" t="s">
        <v>773</v>
      </c>
      <c r="I144" s="0" t="s">
        <v>21</v>
      </c>
      <c r="J144" s="0" t="n">
        <v>4.3</v>
      </c>
      <c r="K144" s="0" t="n">
        <v>9</v>
      </c>
      <c r="L144" s="0" t="s">
        <v>873</v>
      </c>
    </row>
    <row r="145" customFormat="false" ht="13.8" hidden="false" customHeight="false" outlineLevel="0" collapsed="false">
      <c r="A145" s="0" t="s">
        <v>837</v>
      </c>
      <c r="B145" s="0" t="s">
        <v>275</v>
      </c>
      <c r="C145" s="0" t="s">
        <v>874</v>
      </c>
      <c r="D145" s="0" t="s">
        <v>875</v>
      </c>
      <c r="E145" s="0" t="s">
        <v>876</v>
      </c>
      <c r="F145" s="0" t="s">
        <v>196</v>
      </c>
      <c r="G145" s="0" t="s">
        <v>19</v>
      </c>
      <c r="H145" s="0" t="s">
        <v>877</v>
      </c>
      <c r="I145" s="0" t="s">
        <v>21</v>
      </c>
      <c r="J145" s="0" t="n">
        <v>4.4</v>
      </c>
      <c r="K145" s="0" t="n">
        <v>76</v>
      </c>
      <c r="L145" s="0" t="s">
        <v>878</v>
      </c>
    </row>
    <row r="146" customFormat="false" ht="13.8" hidden="false" customHeight="false" outlineLevel="0" collapsed="false">
      <c r="A146" s="0" t="s">
        <v>837</v>
      </c>
      <c r="B146" s="0" t="s">
        <v>445</v>
      </c>
      <c r="C146" s="0" t="s">
        <v>879</v>
      </c>
      <c r="D146" s="0" t="s">
        <v>880</v>
      </c>
      <c r="E146" s="0" t="s">
        <v>881</v>
      </c>
      <c r="F146" s="0" t="s">
        <v>196</v>
      </c>
      <c r="G146" s="0" t="s">
        <v>19</v>
      </c>
      <c r="H146" s="0" t="s">
        <v>882</v>
      </c>
      <c r="I146" s="0" t="s">
        <v>21</v>
      </c>
      <c r="J146" s="0" t="n">
        <v>4.3</v>
      </c>
      <c r="K146" s="0" t="n">
        <v>107</v>
      </c>
      <c r="L146" s="0" t="s">
        <v>883</v>
      </c>
    </row>
    <row r="147" customFormat="false" ht="13.8" hidden="false" customHeight="false" outlineLevel="0" collapsed="false">
      <c r="A147" s="0" t="s">
        <v>837</v>
      </c>
      <c r="B147" s="0" t="s">
        <v>445</v>
      </c>
      <c r="C147" s="0" t="s">
        <v>884</v>
      </c>
      <c r="D147" s="0" t="s">
        <v>885</v>
      </c>
      <c r="E147" s="0" t="s">
        <v>886</v>
      </c>
      <c r="F147" s="0" t="s">
        <v>196</v>
      </c>
      <c r="G147" s="0" t="s">
        <v>19</v>
      </c>
      <c r="H147" s="0" t="s">
        <v>73</v>
      </c>
      <c r="I147" s="0" t="s">
        <v>21</v>
      </c>
      <c r="J147" s="0" t="n">
        <v>3.4</v>
      </c>
      <c r="K147" s="0" t="n">
        <v>66</v>
      </c>
      <c r="L147" s="0" t="s">
        <v>887</v>
      </c>
    </row>
    <row r="148" customFormat="false" ht="13.8" hidden="false" customHeight="false" outlineLevel="0" collapsed="false">
      <c r="A148" s="0" t="s">
        <v>837</v>
      </c>
      <c r="B148" s="0" t="s">
        <v>888</v>
      </c>
      <c r="C148" s="0" t="s">
        <v>889</v>
      </c>
      <c r="D148" s="0" t="s">
        <v>890</v>
      </c>
      <c r="E148" s="0" t="s">
        <v>891</v>
      </c>
      <c r="F148" s="0" t="s">
        <v>892</v>
      </c>
      <c r="G148" s="0" t="s">
        <v>104</v>
      </c>
      <c r="H148" s="0" t="s">
        <v>210</v>
      </c>
      <c r="I148" s="0" t="s">
        <v>21</v>
      </c>
      <c r="J148" s="0" t="n">
        <v>5</v>
      </c>
      <c r="K148" s="0" t="n">
        <v>1</v>
      </c>
      <c r="L148" s="0" t="s">
        <v>893</v>
      </c>
    </row>
    <row r="149" customFormat="false" ht="13.8" hidden="false" customHeight="false" outlineLevel="0" collapsed="false">
      <c r="A149" s="0" t="s">
        <v>837</v>
      </c>
      <c r="B149" s="0" t="s">
        <v>894</v>
      </c>
      <c r="C149" s="0" t="s">
        <v>895</v>
      </c>
      <c r="D149" s="0" t="s">
        <v>896</v>
      </c>
      <c r="E149" s="0" t="s">
        <v>897</v>
      </c>
      <c r="F149" s="0" t="s">
        <v>196</v>
      </c>
      <c r="G149" s="0" t="s">
        <v>19</v>
      </c>
      <c r="H149" s="0" t="s">
        <v>523</v>
      </c>
      <c r="I149" s="0" t="s">
        <v>21</v>
      </c>
      <c r="J149" s="0" t="n">
        <v>5</v>
      </c>
      <c r="K149" s="0" t="n">
        <v>5</v>
      </c>
      <c r="L149" s="0" t="s">
        <v>898</v>
      </c>
    </row>
    <row r="150" customFormat="false" ht="13.8" hidden="false" customHeight="false" outlineLevel="0" collapsed="false">
      <c r="A150" s="0" t="s">
        <v>837</v>
      </c>
      <c r="B150" s="0" t="s">
        <v>894</v>
      </c>
      <c r="C150" s="0" t="s">
        <v>899</v>
      </c>
      <c r="D150" s="0" t="s">
        <v>900</v>
      </c>
      <c r="E150" s="0" t="s">
        <v>901</v>
      </c>
      <c r="F150" s="0" t="s">
        <v>196</v>
      </c>
      <c r="G150" s="0" t="s">
        <v>19</v>
      </c>
      <c r="H150" s="0" t="s">
        <v>601</v>
      </c>
      <c r="I150" s="0" t="s">
        <v>21</v>
      </c>
      <c r="J150" s="0" t="n">
        <v>5</v>
      </c>
      <c r="K150" s="0" t="n">
        <v>2</v>
      </c>
      <c r="L150" s="0" t="s">
        <v>902</v>
      </c>
    </row>
    <row r="151" customFormat="false" ht="13.8" hidden="false" customHeight="false" outlineLevel="0" collapsed="false">
      <c r="A151" s="0" t="s">
        <v>837</v>
      </c>
      <c r="B151" s="0" t="s">
        <v>489</v>
      </c>
      <c r="C151" s="0" t="s">
        <v>903</v>
      </c>
      <c r="D151" s="0" t="s">
        <v>904</v>
      </c>
      <c r="E151" s="0" t="s">
        <v>905</v>
      </c>
      <c r="F151" s="0" t="s">
        <v>196</v>
      </c>
      <c r="G151" s="0" t="s">
        <v>19</v>
      </c>
      <c r="H151" s="0" t="s">
        <v>906</v>
      </c>
      <c r="I151" s="0" t="s">
        <v>21</v>
      </c>
      <c r="J151" s="0" t="n">
        <v>4.8</v>
      </c>
      <c r="K151" s="0" t="n">
        <v>58</v>
      </c>
      <c r="L151" s="0" t="s">
        <v>907</v>
      </c>
    </row>
    <row r="152" customFormat="false" ht="13.8" hidden="false" customHeight="false" outlineLevel="0" collapsed="false">
      <c r="A152" s="0" t="s">
        <v>837</v>
      </c>
      <c r="B152" s="0" t="s">
        <v>803</v>
      </c>
      <c r="C152" s="0" t="s">
        <v>908</v>
      </c>
      <c r="D152" s="0" t="s">
        <v>909</v>
      </c>
      <c r="E152" s="0" t="s">
        <v>910</v>
      </c>
      <c r="F152" s="0" t="s">
        <v>196</v>
      </c>
      <c r="G152" s="0" t="s">
        <v>19</v>
      </c>
      <c r="H152" s="0" t="s">
        <v>551</v>
      </c>
      <c r="I152" s="0" t="s">
        <v>21</v>
      </c>
      <c r="J152" s="0" t="n">
        <v>4.6</v>
      </c>
      <c r="K152" s="0" t="n">
        <v>54</v>
      </c>
      <c r="L152" s="0" t="s">
        <v>911</v>
      </c>
    </row>
    <row r="153" customFormat="false" ht="13.8" hidden="false" customHeight="false" outlineLevel="0" collapsed="false">
      <c r="A153" s="0" t="s">
        <v>837</v>
      </c>
      <c r="B153" s="0" t="s">
        <v>807</v>
      </c>
      <c r="C153" s="0" t="s">
        <v>912</v>
      </c>
      <c r="D153" s="0" t="s">
        <v>913</v>
      </c>
      <c r="E153" s="0" t="s">
        <v>914</v>
      </c>
      <c r="F153" s="0" t="s">
        <v>196</v>
      </c>
      <c r="G153" s="0" t="s">
        <v>19</v>
      </c>
      <c r="H153" s="0" t="s">
        <v>497</v>
      </c>
      <c r="I153" s="0" t="s">
        <v>21</v>
      </c>
      <c r="J153" s="0" t="n">
        <v>4.6</v>
      </c>
      <c r="K153" s="0" t="n">
        <v>280</v>
      </c>
      <c r="L153" s="0" t="s">
        <v>915</v>
      </c>
    </row>
    <row r="154" customFormat="false" ht="13.8" hidden="false" customHeight="false" outlineLevel="0" collapsed="false">
      <c r="A154" s="0" t="s">
        <v>916</v>
      </c>
      <c r="B154" s="0" t="s">
        <v>917</v>
      </c>
      <c r="C154" s="0" t="s">
        <v>918</v>
      </c>
      <c r="D154" s="0" t="s">
        <v>919</v>
      </c>
      <c r="E154" s="0" t="s">
        <v>920</v>
      </c>
      <c r="F154" s="0" t="s">
        <v>685</v>
      </c>
      <c r="G154" s="0" t="s">
        <v>19</v>
      </c>
      <c r="H154" s="0" t="s">
        <v>921</v>
      </c>
      <c r="I154" s="0" t="s">
        <v>21</v>
      </c>
      <c r="J154" s="0" t="n">
        <v>4.5</v>
      </c>
      <c r="K154" s="0" t="n">
        <v>2</v>
      </c>
      <c r="L154" s="0" t="s">
        <v>922</v>
      </c>
    </row>
    <row r="155" customFormat="false" ht="13.8" hidden="false" customHeight="false" outlineLevel="0" collapsed="false">
      <c r="A155" s="0" t="s">
        <v>916</v>
      </c>
      <c r="B155" s="0" t="s">
        <v>923</v>
      </c>
      <c r="C155" s="0" t="s">
        <v>924</v>
      </c>
      <c r="D155" s="0" t="s">
        <v>925</v>
      </c>
      <c r="F155" s="0" t="s">
        <v>404</v>
      </c>
      <c r="G155" s="0" t="s">
        <v>19</v>
      </c>
      <c r="H155" s="0" t="s">
        <v>172</v>
      </c>
      <c r="I155" s="0" t="s">
        <v>21</v>
      </c>
      <c r="J155" s="0" t="n">
        <v>5</v>
      </c>
      <c r="K155" s="0" t="n">
        <v>2</v>
      </c>
      <c r="L155" s="0" t="s">
        <v>926</v>
      </c>
    </row>
    <row r="156" customFormat="false" ht="13.8" hidden="false" customHeight="false" outlineLevel="0" collapsed="false">
      <c r="A156" s="0" t="s">
        <v>916</v>
      </c>
      <c r="B156" s="0" t="s">
        <v>927</v>
      </c>
      <c r="C156" s="0" t="s">
        <v>928</v>
      </c>
      <c r="D156" s="0" t="s">
        <v>929</v>
      </c>
      <c r="F156" s="0" t="s">
        <v>834</v>
      </c>
      <c r="G156" s="0" t="s">
        <v>19</v>
      </c>
      <c r="H156" s="0" t="s">
        <v>59</v>
      </c>
      <c r="I156" s="0" t="s">
        <v>21</v>
      </c>
      <c r="J156" s="0" t="n">
        <v>3.4</v>
      </c>
      <c r="K156" s="0" t="n">
        <v>5</v>
      </c>
      <c r="L156" s="0" t="s">
        <v>930</v>
      </c>
    </row>
    <row r="157" customFormat="false" ht="13.8" hidden="false" customHeight="false" outlineLevel="0" collapsed="false">
      <c r="A157" s="0" t="s">
        <v>916</v>
      </c>
      <c r="B157" s="0" t="s">
        <v>412</v>
      </c>
      <c r="C157" s="0" t="s">
        <v>931</v>
      </c>
      <c r="D157" s="0" t="s">
        <v>932</v>
      </c>
      <c r="F157" s="0" t="s">
        <v>120</v>
      </c>
      <c r="G157" s="0" t="s">
        <v>121</v>
      </c>
      <c r="H157" s="0" t="s">
        <v>933</v>
      </c>
      <c r="I157" s="0" t="s">
        <v>21</v>
      </c>
      <c r="J157" s="0" t="n">
        <v>5</v>
      </c>
      <c r="K157" s="0" t="n">
        <v>2</v>
      </c>
      <c r="L157" s="0" t="s">
        <v>934</v>
      </c>
    </row>
    <row r="158" customFormat="false" ht="13.8" hidden="false" customHeight="false" outlineLevel="0" collapsed="false">
      <c r="A158" s="0" t="s">
        <v>916</v>
      </c>
      <c r="B158" s="0" t="s">
        <v>935</v>
      </c>
      <c r="C158" s="0" t="s">
        <v>936</v>
      </c>
      <c r="D158" s="0" t="s">
        <v>937</v>
      </c>
      <c r="E158" s="0" t="s">
        <v>938</v>
      </c>
      <c r="F158" s="0" t="s">
        <v>404</v>
      </c>
      <c r="G158" s="0" t="s">
        <v>104</v>
      </c>
      <c r="H158" s="0" t="s">
        <v>939</v>
      </c>
      <c r="I158" s="0" t="s">
        <v>21</v>
      </c>
      <c r="J158" s="0" t="n">
        <v>3.8</v>
      </c>
      <c r="K158" s="0" t="n">
        <v>5</v>
      </c>
      <c r="L158" s="0" t="s">
        <v>940</v>
      </c>
    </row>
    <row r="159" customFormat="false" ht="13.8" hidden="false" customHeight="false" outlineLevel="0" collapsed="false">
      <c r="A159" s="0" t="s">
        <v>916</v>
      </c>
      <c r="B159" s="0" t="s">
        <v>15</v>
      </c>
      <c r="C159" s="0" t="s">
        <v>941</v>
      </c>
      <c r="D159" s="0" t="s">
        <v>942</v>
      </c>
      <c r="E159" s="0" t="s">
        <v>943</v>
      </c>
      <c r="F159" s="0" t="s">
        <v>679</v>
      </c>
      <c r="G159" s="0" t="s">
        <v>19</v>
      </c>
      <c r="H159" s="0" t="s">
        <v>944</v>
      </c>
      <c r="I159" s="0" t="s">
        <v>21</v>
      </c>
      <c r="J159" s="0" t="n">
        <v>5</v>
      </c>
      <c r="K159" s="0" t="n">
        <v>1</v>
      </c>
      <c r="L159" s="0" t="s">
        <v>945</v>
      </c>
    </row>
    <row r="160" customFormat="false" ht="13.8" hidden="false" customHeight="false" outlineLevel="0" collapsed="false">
      <c r="A160" s="0" t="s">
        <v>916</v>
      </c>
      <c r="B160" s="0" t="s">
        <v>275</v>
      </c>
      <c r="C160" s="0" t="s">
        <v>946</v>
      </c>
      <c r="D160" s="0" t="s">
        <v>947</v>
      </c>
      <c r="E160" s="0" t="s">
        <v>948</v>
      </c>
      <c r="F160" s="0" t="s">
        <v>404</v>
      </c>
      <c r="G160" s="0" t="s">
        <v>19</v>
      </c>
      <c r="H160" s="0" t="s">
        <v>949</v>
      </c>
      <c r="I160" s="0" t="s">
        <v>21</v>
      </c>
      <c r="J160" s="0" t="n">
        <v>3.9</v>
      </c>
      <c r="K160" s="0" t="n">
        <v>53</v>
      </c>
      <c r="L160" s="0" t="s">
        <v>950</v>
      </c>
    </row>
    <row r="161" customFormat="false" ht="13.8" hidden="false" customHeight="false" outlineLevel="0" collapsed="false">
      <c r="A161" s="0" t="s">
        <v>916</v>
      </c>
      <c r="B161" s="0" t="s">
        <v>951</v>
      </c>
      <c r="C161" s="0" t="s">
        <v>952</v>
      </c>
      <c r="D161" s="0" t="s">
        <v>953</v>
      </c>
      <c r="E161" s="0" t="s">
        <v>954</v>
      </c>
      <c r="F161" s="0" t="s">
        <v>955</v>
      </c>
      <c r="G161" s="0" t="s">
        <v>19</v>
      </c>
      <c r="H161" s="0" t="s">
        <v>956</v>
      </c>
      <c r="I161" s="0" t="s">
        <v>21</v>
      </c>
      <c r="J161" s="0" t="n">
        <v>5</v>
      </c>
      <c r="K161" s="0" t="n">
        <v>1</v>
      </c>
      <c r="L161" s="0" t="s">
        <v>957</v>
      </c>
    </row>
    <row r="162" customFormat="false" ht="13.8" hidden="false" customHeight="false" outlineLevel="0" collapsed="false">
      <c r="A162" s="0" t="s">
        <v>916</v>
      </c>
      <c r="B162" s="0" t="s">
        <v>958</v>
      </c>
      <c r="C162" s="0" t="s">
        <v>959</v>
      </c>
      <c r="D162" s="0" t="s">
        <v>960</v>
      </c>
      <c r="E162" s="0" t="s">
        <v>961</v>
      </c>
      <c r="F162" s="0" t="s">
        <v>962</v>
      </c>
      <c r="G162" s="0" t="s">
        <v>19</v>
      </c>
      <c r="H162" s="0" t="s">
        <v>963</v>
      </c>
      <c r="I162" s="0" t="s">
        <v>21</v>
      </c>
      <c r="J162" s="0" t="n">
        <v>5</v>
      </c>
      <c r="K162" s="0" t="n">
        <v>1</v>
      </c>
      <c r="L162" s="0" t="s">
        <v>964</v>
      </c>
    </row>
    <row r="163" customFormat="false" ht="13.8" hidden="false" customHeight="false" outlineLevel="0" collapsed="false">
      <c r="A163" s="0" t="s">
        <v>916</v>
      </c>
      <c r="B163" s="0" t="s">
        <v>965</v>
      </c>
      <c r="C163" s="0" t="s">
        <v>966</v>
      </c>
      <c r="D163" s="0" t="s">
        <v>967</v>
      </c>
      <c r="F163" s="0" t="s">
        <v>685</v>
      </c>
      <c r="G163" s="0" t="s">
        <v>19</v>
      </c>
      <c r="H163" s="0" t="s">
        <v>773</v>
      </c>
      <c r="I163" s="0" t="s">
        <v>21</v>
      </c>
      <c r="J163" s="0" t="n">
        <v>4.7</v>
      </c>
      <c r="K163" s="0" t="n">
        <v>3</v>
      </c>
      <c r="L163" s="0" t="s">
        <v>968</v>
      </c>
    </row>
    <row r="164" customFormat="false" ht="13.8" hidden="false" customHeight="false" outlineLevel="0" collapsed="false">
      <c r="A164" s="0" t="s">
        <v>916</v>
      </c>
      <c r="B164" s="0" t="s">
        <v>473</v>
      </c>
      <c r="C164" s="0" t="s">
        <v>969</v>
      </c>
      <c r="D164" s="0" t="s">
        <v>970</v>
      </c>
      <c r="F164" s="0" t="s">
        <v>481</v>
      </c>
      <c r="G164" s="0" t="s">
        <v>104</v>
      </c>
      <c r="H164" s="0" t="s">
        <v>482</v>
      </c>
      <c r="I164" s="0" t="s">
        <v>21</v>
      </c>
      <c r="J164" s="0" t="n">
        <v>5</v>
      </c>
      <c r="K164" s="0" t="n">
        <v>2</v>
      </c>
      <c r="L164" s="0" t="s">
        <v>971</v>
      </c>
    </row>
    <row r="165" customFormat="false" ht="13.8" hidden="false" customHeight="false" outlineLevel="0" collapsed="false">
      <c r="A165" s="0" t="s">
        <v>916</v>
      </c>
      <c r="B165" s="0" t="s">
        <v>972</v>
      </c>
      <c r="C165" s="0" t="s">
        <v>973</v>
      </c>
      <c r="D165" s="0" t="s">
        <v>974</v>
      </c>
      <c r="E165" s="0" t="s">
        <v>975</v>
      </c>
      <c r="F165" s="0" t="s">
        <v>185</v>
      </c>
      <c r="G165" s="0" t="s">
        <v>19</v>
      </c>
      <c r="H165" s="0" t="s">
        <v>127</v>
      </c>
      <c r="I165" s="0" t="s">
        <v>21</v>
      </c>
      <c r="J165" s="0" t="n">
        <v>5</v>
      </c>
      <c r="K165" s="0" t="n">
        <v>1</v>
      </c>
      <c r="L165" s="0" t="s">
        <v>976</v>
      </c>
    </row>
    <row r="166" customFormat="false" ht="13.8" hidden="false" customHeight="false" outlineLevel="0" collapsed="false">
      <c r="A166" s="0" t="s">
        <v>916</v>
      </c>
      <c r="B166" s="0" t="s">
        <v>478</v>
      </c>
      <c r="C166" s="0" t="s">
        <v>977</v>
      </c>
      <c r="D166" s="0" t="s">
        <v>978</v>
      </c>
      <c r="E166" s="0" t="s">
        <v>979</v>
      </c>
      <c r="F166" s="0" t="s">
        <v>685</v>
      </c>
      <c r="G166" s="0" t="s">
        <v>19</v>
      </c>
      <c r="H166" s="0" t="s">
        <v>374</v>
      </c>
      <c r="I166" s="0" t="s">
        <v>21</v>
      </c>
      <c r="J166" s="0" t="n">
        <v>4.8</v>
      </c>
      <c r="K166" s="0" t="n">
        <v>5</v>
      </c>
      <c r="L166" s="0" t="s">
        <v>980</v>
      </c>
    </row>
    <row r="167" customFormat="false" ht="13.8" hidden="false" customHeight="false" outlineLevel="0" collapsed="false">
      <c r="A167" s="0" t="s">
        <v>916</v>
      </c>
      <c r="B167" s="0" t="s">
        <v>775</v>
      </c>
      <c r="C167" s="0" t="s">
        <v>981</v>
      </c>
      <c r="D167" s="0" t="s">
        <v>982</v>
      </c>
      <c r="F167" s="0" t="s">
        <v>983</v>
      </c>
      <c r="G167" s="0" t="s">
        <v>19</v>
      </c>
      <c r="H167" s="0" t="s">
        <v>984</v>
      </c>
      <c r="I167" s="0" t="s">
        <v>21</v>
      </c>
      <c r="J167" s="0" t="n">
        <v>4.6</v>
      </c>
      <c r="K167" s="0" t="n">
        <v>254</v>
      </c>
      <c r="L167" s="0" t="s">
        <v>985</v>
      </c>
    </row>
    <row r="168" customFormat="false" ht="13.8" hidden="false" customHeight="false" outlineLevel="0" collapsed="false">
      <c r="A168" s="0" t="s">
        <v>916</v>
      </c>
      <c r="B168" s="0" t="s">
        <v>775</v>
      </c>
      <c r="C168" s="0" t="s">
        <v>986</v>
      </c>
      <c r="D168" s="0" t="s">
        <v>987</v>
      </c>
      <c r="E168" s="0" t="s">
        <v>988</v>
      </c>
      <c r="F168" s="0" t="s">
        <v>679</v>
      </c>
      <c r="G168" s="0" t="s">
        <v>19</v>
      </c>
      <c r="H168" s="0" t="s">
        <v>749</v>
      </c>
      <c r="I168" s="0" t="s">
        <v>21</v>
      </c>
      <c r="J168" s="0" t="n">
        <v>4.6</v>
      </c>
      <c r="K168" s="0" t="n">
        <v>252</v>
      </c>
      <c r="L168" s="0" t="s">
        <v>989</v>
      </c>
    </row>
    <row r="169" customFormat="false" ht="13.8" hidden="false" customHeight="false" outlineLevel="0" collapsed="false">
      <c r="A169" s="0" t="s">
        <v>916</v>
      </c>
      <c r="B169" s="0" t="s">
        <v>69</v>
      </c>
      <c r="C169" s="0" t="s">
        <v>990</v>
      </c>
      <c r="D169" s="0" t="s">
        <v>991</v>
      </c>
      <c r="E169" s="0" t="s">
        <v>992</v>
      </c>
      <c r="F169" s="0" t="s">
        <v>685</v>
      </c>
      <c r="G169" s="0" t="s">
        <v>19</v>
      </c>
      <c r="H169" s="0" t="s">
        <v>559</v>
      </c>
      <c r="I169" s="0" t="s">
        <v>21</v>
      </c>
      <c r="J169" s="0" t="n">
        <v>4</v>
      </c>
      <c r="K169" s="0" t="n">
        <v>16</v>
      </c>
      <c r="L169" s="0" t="s">
        <v>993</v>
      </c>
    </row>
    <row r="170" customFormat="false" ht="13.8" hidden="false" customHeight="false" outlineLevel="0" collapsed="false">
      <c r="A170" s="0" t="s">
        <v>916</v>
      </c>
      <c r="B170" s="0" t="s">
        <v>597</v>
      </c>
      <c r="C170" s="0" t="s">
        <v>994</v>
      </c>
      <c r="D170" s="0" t="s">
        <v>995</v>
      </c>
      <c r="E170" s="0" t="s">
        <v>996</v>
      </c>
      <c r="F170" s="0" t="s">
        <v>185</v>
      </c>
      <c r="G170" s="0" t="s">
        <v>19</v>
      </c>
      <c r="H170" s="0" t="s">
        <v>997</v>
      </c>
      <c r="I170" s="0" t="s">
        <v>21</v>
      </c>
      <c r="J170" s="0" t="n">
        <v>5</v>
      </c>
      <c r="K170" s="0" t="n">
        <v>2</v>
      </c>
      <c r="L170" s="0" t="s">
        <v>998</v>
      </c>
    </row>
    <row r="171" customFormat="false" ht="13.8" hidden="false" customHeight="false" outlineLevel="0" collapsed="false">
      <c r="A171" s="0" t="s">
        <v>916</v>
      </c>
      <c r="B171" s="0" t="s">
        <v>999</v>
      </c>
      <c r="C171" s="0" t="s">
        <v>1000</v>
      </c>
      <c r="D171" s="0" t="s">
        <v>1001</v>
      </c>
      <c r="F171" s="0" t="s">
        <v>1002</v>
      </c>
      <c r="G171" s="0" t="s">
        <v>19</v>
      </c>
      <c r="H171" s="0" t="s">
        <v>374</v>
      </c>
      <c r="I171" s="0" t="s">
        <v>21</v>
      </c>
      <c r="J171" s="0" t="n">
        <v>4.4</v>
      </c>
      <c r="K171" s="0" t="n">
        <v>7</v>
      </c>
      <c r="L171" s="0" t="s">
        <v>1003</v>
      </c>
    </row>
    <row r="172" customFormat="false" ht="13.8" hidden="false" customHeight="false" outlineLevel="0" collapsed="false">
      <c r="A172" s="0" t="s">
        <v>916</v>
      </c>
      <c r="B172" s="0" t="s">
        <v>1004</v>
      </c>
      <c r="C172" s="0" t="s">
        <v>1005</v>
      </c>
      <c r="D172" s="0" t="s">
        <v>1006</v>
      </c>
      <c r="F172" s="0" t="s">
        <v>196</v>
      </c>
      <c r="G172" s="0" t="s">
        <v>19</v>
      </c>
      <c r="H172" s="0" t="s">
        <v>466</v>
      </c>
      <c r="I172" s="0" t="s">
        <v>21</v>
      </c>
      <c r="J172" s="0" t="n">
        <v>4.5</v>
      </c>
      <c r="K172" s="0" t="n">
        <v>2</v>
      </c>
      <c r="L172" s="0" t="s">
        <v>1007</v>
      </c>
    </row>
    <row r="173" customFormat="false" ht="13.8" hidden="false" customHeight="false" outlineLevel="0" collapsed="false">
      <c r="A173" s="0" t="s">
        <v>916</v>
      </c>
      <c r="B173" s="0" t="s">
        <v>807</v>
      </c>
      <c r="C173" s="0" t="s">
        <v>1008</v>
      </c>
      <c r="D173" s="0" t="s">
        <v>1009</v>
      </c>
      <c r="E173" s="0" t="s">
        <v>1010</v>
      </c>
      <c r="F173" s="0" t="s">
        <v>679</v>
      </c>
      <c r="G173" s="0" t="s">
        <v>19</v>
      </c>
      <c r="H173" s="0" t="s">
        <v>1011</v>
      </c>
      <c r="I173" s="0" t="s">
        <v>21</v>
      </c>
      <c r="J173" s="0" t="n">
        <v>4.2</v>
      </c>
      <c r="K173" s="0" t="n">
        <v>241</v>
      </c>
      <c r="L173" s="0" t="s">
        <v>1012</v>
      </c>
    </row>
    <row r="174" customFormat="false" ht="13.8" hidden="false" customHeight="false" outlineLevel="0" collapsed="false">
      <c r="A174" s="0" t="s">
        <v>916</v>
      </c>
      <c r="B174" s="0" t="s">
        <v>1013</v>
      </c>
      <c r="C174" s="0" t="s">
        <v>1014</v>
      </c>
      <c r="D174" s="0" t="s">
        <v>1015</v>
      </c>
      <c r="F174" s="0" t="s">
        <v>178</v>
      </c>
      <c r="G174" s="0" t="s">
        <v>19</v>
      </c>
      <c r="H174" s="0" t="s">
        <v>513</v>
      </c>
      <c r="I174" s="0" t="s">
        <v>21</v>
      </c>
      <c r="J174" s="0" t="n">
        <v>4.7</v>
      </c>
      <c r="K174" s="0" t="n">
        <v>3</v>
      </c>
      <c r="L174" s="0" t="s">
        <v>1016</v>
      </c>
    </row>
    <row r="175" customFormat="false" ht="13.8" hidden="false" customHeight="false" outlineLevel="0" collapsed="false">
      <c r="A175" s="0" t="s">
        <v>916</v>
      </c>
      <c r="B175" s="0" t="s">
        <v>1017</v>
      </c>
      <c r="C175" s="0" t="s">
        <v>1018</v>
      </c>
      <c r="D175" s="0" t="s">
        <v>1019</v>
      </c>
      <c r="F175" s="0" t="s">
        <v>685</v>
      </c>
      <c r="G175" s="0" t="s">
        <v>19</v>
      </c>
      <c r="H175" s="0" t="s">
        <v>963</v>
      </c>
      <c r="I175" s="0" t="s">
        <v>21</v>
      </c>
      <c r="J175" s="0" t="n">
        <v>4</v>
      </c>
      <c r="K175" s="0" t="n">
        <v>12</v>
      </c>
      <c r="L175" s="0" t="s">
        <v>1020</v>
      </c>
    </row>
    <row r="176" customFormat="false" ht="13.8" hidden="false" customHeight="false" outlineLevel="0" collapsed="false">
      <c r="A176" s="0" t="s">
        <v>916</v>
      </c>
      <c r="B176" s="0" t="s">
        <v>1017</v>
      </c>
      <c r="C176" s="0" t="s">
        <v>1021</v>
      </c>
      <c r="D176" s="0" t="s">
        <v>1022</v>
      </c>
      <c r="F176" s="0" t="s">
        <v>744</v>
      </c>
      <c r="G176" s="0" t="s">
        <v>19</v>
      </c>
      <c r="H176" s="0" t="s">
        <v>824</v>
      </c>
      <c r="I176" s="0" t="s">
        <v>21</v>
      </c>
      <c r="J176" s="0" t="n">
        <v>3.3</v>
      </c>
      <c r="K176" s="0" t="n">
        <v>4</v>
      </c>
      <c r="L176" s="0" t="s">
        <v>1023</v>
      </c>
    </row>
    <row r="177" customFormat="false" ht="13.8" hidden="false" customHeight="false" outlineLevel="0" collapsed="false">
      <c r="A177" s="0" t="s">
        <v>916</v>
      </c>
      <c r="B177" s="0" t="s">
        <v>515</v>
      </c>
      <c r="C177" s="0" t="s">
        <v>1024</v>
      </c>
      <c r="D177" s="0" t="s">
        <v>1025</v>
      </c>
      <c r="F177" s="0" t="s">
        <v>685</v>
      </c>
      <c r="G177" s="0" t="s">
        <v>19</v>
      </c>
      <c r="H177" s="0" t="s">
        <v>1026</v>
      </c>
      <c r="I177" s="0" t="s">
        <v>21</v>
      </c>
      <c r="J177" s="0" t="n">
        <v>4.3</v>
      </c>
      <c r="K177" s="0" t="n">
        <v>4</v>
      </c>
      <c r="L177" s="0" t="s">
        <v>1027</v>
      </c>
    </row>
    <row r="178" customFormat="false" ht="13.8" hidden="false" customHeight="false" outlineLevel="0" collapsed="false">
      <c r="A178" s="0" t="s">
        <v>1028</v>
      </c>
      <c r="B178" s="0" t="s">
        <v>468</v>
      </c>
      <c r="C178" s="0" t="s">
        <v>1029</v>
      </c>
      <c r="D178" s="0" t="s">
        <v>1030</v>
      </c>
      <c r="F178" s="0" t="s">
        <v>1031</v>
      </c>
      <c r="G178" s="0" t="s">
        <v>19</v>
      </c>
      <c r="H178" s="0" t="s">
        <v>497</v>
      </c>
      <c r="I178" s="0" t="s">
        <v>21</v>
      </c>
      <c r="J178" s="0" t="n">
        <v>4.3</v>
      </c>
      <c r="K178" s="0" t="n">
        <v>169</v>
      </c>
      <c r="L178" s="0" t="s">
        <v>1032</v>
      </c>
      <c r="M178" s="0" t="s">
        <v>1033</v>
      </c>
      <c r="N178" s="0" t="s">
        <v>1029</v>
      </c>
    </row>
    <row r="179" customFormat="false" ht="13.8" hidden="false" customHeight="false" outlineLevel="0" collapsed="false">
      <c r="A179" s="0" t="s">
        <v>1028</v>
      </c>
      <c r="B179" s="0" t="s">
        <v>515</v>
      </c>
      <c r="C179" s="0" t="s">
        <v>1034</v>
      </c>
      <c r="D179" s="0" t="s">
        <v>1035</v>
      </c>
      <c r="E179" s="0" t="s">
        <v>1036</v>
      </c>
      <c r="F179" s="0" t="s">
        <v>245</v>
      </c>
      <c r="G179" s="0" t="s">
        <v>121</v>
      </c>
      <c r="H179" s="0" t="s">
        <v>37</v>
      </c>
      <c r="I179" s="0" t="s">
        <v>21</v>
      </c>
      <c r="J179" s="0" t="n">
        <v>3.5</v>
      </c>
      <c r="K179" s="0" t="n">
        <v>348</v>
      </c>
      <c r="L179" s="0" t="s">
        <v>1037</v>
      </c>
      <c r="M179" s="0" t="s">
        <v>1038</v>
      </c>
      <c r="N179" s="0" t="s">
        <v>1034</v>
      </c>
    </row>
    <row r="180" customFormat="false" ht="13.8" hidden="false" customHeight="false" outlineLevel="0" collapsed="false">
      <c r="A180" s="0" t="s">
        <v>1039</v>
      </c>
      <c r="B180" s="0" t="s">
        <v>927</v>
      </c>
      <c r="C180" s="0" t="s">
        <v>1040</v>
      </c>
      <c r="D180" s="0" t="s">
        <v>1041</v>
      </c>
      <c r="E180" s="0" t="s">
        <v>1042</v>
      </c>
      <c r="F180" s="0" t="s">
        <v>1043</v>
      </c>
      <c r="G180" s="0" t="s">
        <v>104</v>
      </c>
      <c r="H180" s="0" t="s">
        <v>1044</v>
      </c>
      <c r="I180" s="0" t="s">
        <v>21</v>
      </c>
      <c r="J180" s="0" t="n">
        <v>3</v>
      </c>
      <c r="K180" s="0" t="n">
        <v>2</v>
      </c>
      <c r="L180" s="0" t="s">
        <v>1045</v>
      </c>
      <c r="M180" s="0" t="s">
        <v>1046</v>
      </c>
      <c r="N180" s="0" t="s">
        <v>1040</v>
      </c>
    </row>
    <row r="181" customFormat="false" ht="13.8" hidden="false" customHeight="false" outlineLevel="0" collapsed="false">
      <c r="A181" s="0" t="s">
        <v>1039</v>
      </c>
      <c r="B181" s="0" t="s">
        <v>1047</v>
      </c>
      <c r="C181" s="0" t="s">
        <v>1048</v>
      </c>
      <c r="D181" s="0" t="s">
        <v>1049</v>
      </c>
      <c r="E181" s="0" t="s">
        <v>1050</v>
      </c>
      <c r="F181" s="0" t="s">
        <v>685</v>
      </c>
      <c r="G181" s="0" t="s">
        <v>104</v>
      </c>
      <c r="H181" s="0" t="s">
        <v>438</v>
      </c>
      <c r="I181" s="0" t="s">
        <v>21</v>
      </c>
      <c r="J181" s="0" t="n">
        <v>4</v>
      </c>
      <c r="K181" s="0" t="n">
        <v>1</v>
      </c>
      <c r="L181" s="0" t="s">
        <v>1051</v>
      </c>
      <c r="M181" s="0" t="s">
        <v>1052</v>
      </c>
      <c r="N181" s="0" t="s">
        <v>1048</v>
      </c>
    </row>
    <row r="182" customFormat="false" ht="13.8" hidden="false" customHeight="false" outlineLevel="0" collapsed="false">
      <c r="A182" s="0" t="s">
        <v>1039</v>
      </c>
      <c r="B182" s="0" t="s">
        <v>1053</v>
      </c>
      <c r="C182" s="0" t="s">
        <v>1054</v>
      </c>
      <c r="D182" s="0" t="s">
        <v>1055</v>
      </c>
      <c r="E182" s="0" t="s">
        <v>1056</v>
      </c>
      <c r="F182" s="0" t="s">
        <v>404</v>
      </c>
      <c r="G182" s="0" t="s">
        <v>19</v>
      </c>
      <c r="H182" s="0" t="s">
        <v>1057</v>
      </c>
      <c r="I182" s="0" t="s">
        <v>21</v>
      </c>
      <c r="J182" s="0" t="n">
        <v>1</v>
      </c>
      <c r="K182" s="0" t="n">
        <v>1</v>
      </c>
      <c r="L182" s="0" t="s">
        <v>1058</v>
      </c>
      <c r="M182" s="0" t="s">
        <v>1059</v>
      </c>
      <c r="N182" s="0" t="s">
        <v>1054</v>
      </c>
    </row>
    <row r="183" customFormat="false" ht="46.5" hidden="false" customHeight="false" outlineLevel="0" collapsed="false">
      <c r="A183" s="0" t="s">
        <v>1039</v>
      </c>
      <c r="B183" s="0" t="s">
        <v>412</v>
      </c>
      <c r="C183" s="0" t="s">
        <v>1060</v>
      </c>
      <c r="D183" s="0" t="s">
        <v>1061</v>
      </c>
      <c r="E183" s="3" t="s">
        <v>1062</v>
      </c>
      <c r="F183" s="0" t="s">
        <v>1063</v>
      </c>
      <c r="G183" s="0" t="s">
        <v>104</v>
      </c>
      <c r="H183" s="0" t="s">
        <v>673</v>
      </c>
      <c r="I183" s="0" t="s">
        <v>21</v>
      </c>
      <c r="J183" s="0" t="n">
        <v>4.8</v>
      </c>
      <c r="K183" s="0" t="n">
        <v>6</v>
      </c>
      <c r="L183" s="0" t="s">
        <v>1064</v>
      </c>
      <c r="M183" s="0" t="s">
        <v>1065</v>
      </c>
      <c r="N183" s="0" t="s">
        <v>1060</v>
      </c>
    </row>
    <row r="184" customFormat="false" ht="13.8" hidden="false" customHeight="false" outlineLevel="0" collapsed="false">
      <c r="A184" s="0" t="s">
        <v>1039</v>
      </c>
      <c r="B184" s="0" t="s">
        <v>1066</v>
      </c>
      <c r="C184" s="0" t="s">
        <v>1067</v>
      </c>
      <c r="D184" s="0" t="s">
        <v>1068</v>
      </c>
      <c r="E184" s="0" t="s">
        <v>1069</v>
      </c>
      <c r="F184" s="0" t="s">
        <v>1070</v>
      </c>
      <c r="G184" s="0" t="s">
        <v>104</v>
      </c>
      <c r="H184" s="0" t="s">
        <v>438</v>
      </c>
      <c r="I184" s="0" t="s">
        <v>21</v>
      </c>
      <c r="J184" s="0" t="n">
        <v>5</v>
      </c>
      <c r="K184" s="0" t="n">
        <v>1</v>
      </c>
      <c r="L184" s="0" t="s">
        <v>1071</v>
      </c>
      <c r="M184" s="0" t="s">
        <v>1072</v>
      </c>
      <c r="N184" s="0" t="s">
        <v>1067</v>
      </c>
    </row>
    <row r="185" customFormat="false" ht="13.8" hidden="false" customHeight="false" outlineLevel="0" collapsed="false">
      <c r="A185" s="0" t="s">
        <v>1039</v>
      </c>
      <c r="B185" s="0" t="s">
        <v>32</v>
      </c>
      <c r="C185" s="0" t="s">
        <v>1073</v>
      </c>
      <c r="D185" s="0" t="s">
        <v>1074</v>
      </c>
      <c r="F185" s="0" t="s">
        <v>149</v>
      </c>
      <c r="G185" s="0" t="s">
        <v>104</v>
      </c>
      <c r="H185" s="0" t="s">
        <v>933</v>
      </c>
      <c r="I185" s="0" t="s">
        <v>21</v>
      </c>
      <c r="J185" s="0" t="n">
        <v>4.5</v>
      </c>
      <c r="K185" s="0" t="n">
        <v>2</v>
      </c>
      <c r="L185" s="0" t="s">
        <v>1075</v>
      </c>
      <c r="M185" s="0" t="s">
        <v>1076</v>
      </c>
      <c r="N185" s="0" t="s">
        <v>1073</v>
      </c>
    </row>
    <row r="186" customFormat="false" ht="13.8" hidden="false" customHeight="false" outlineLevel="0" collapsed="false">
      <c r="A186" s="0" t="s">
        <v>1039</v>
      </c>
      <c r="B186" s="0" t="s">
        <v>275</v>
      </c>
      <c r="C186" s="0" t="s">
        <v>1077</v>
      </c>
      <c r="D186" s="0" t="s">
        <v>1078</v>
      </c>
      <c r="E186" s="0" t="s">
        <v>1079</v>
      </c>
      <c r="F186" s="0" t="s">
        <v>36</v>
      </c>
      <c r="G186" s="0" t="s">
        <v>19</v>
      </c>
      <c r="H186" s="0" t="s">
        <v>1026</v>
      </c>
      <c r="I186" s="0" t="s">
        <v>21</v>
      </c>
      <c r="J186" s="0" t="n">
        <v>4.5</v>
      </c>
      <c r="K186" s="0" t="n">
        <v>28</v>
      </c>
      <c r="L186" s="0" t="s">
        <v>1080</v>
      </c>
      <c r="M186" s="0" t="s">
        <v>1081</v>
      </c>
      <c r="N186" s="0" t="s">
        <v>1077</v>
      </c>
    </row>
    <row r="187" customFormat="false" ht="13.8" hidden="false" customHeight="false" outlineLevel="0" collapsed="false">
      <c r="A187" s="0" t="s">
        <v>1039</v>
      </c>
      <c r="B187" s="0" t="s">
        <v>468</v>
      </c>
      <c r="C187" s="0" t="s">
        <v>1082</v>
      </c>
      <c r="D187" s="0" t="s">
        <v>1083</v>
      </c>
      <c r="E187" s="0" t="s">
        <v>1084</v>
      </c>
      <c r="F187" s="0" t="s">
        <v>209</v>
      </c>
      <c r="G187" s="0" t="s">
        <v>19</v>
      </c>
      <c r="H187" s="0" t="s">
        <v>1085</v>
      </c>
      <c r="I187" s="0" t="s">
        <v>21</v>
      </c>
      <c r="J187" s="0" t="n">
        <v>4</v>
      </c>
      <c r="K187" s="0" t="n">
        <v>1</v>
      </c>
      <c r="L187" s="0" t="s">
        <v>1086</v>
      </c>
      <c r="M187" s="0" t="s">
        <v>1087</v>
      </c>
      <c r="N187" s="0" t="s">
        <v>1082</v>
      </c>
    </row>
    <row r="188" customFormat="false" ht="13.8" hidden="false" customHeight="false" outlineLevel="0" collapsed="false">
      <c r="A188" s="0" t="s">
        <v>1039</v>
      </c>
      <c r="B188" s="0" t="s">
        <v>468</v>
      </c>
      <c r="C188" s="0" t="s">
        <v>1088</v>
      </c>
      <c r="D188" s="0" t="s">
        <v>1089</v>
      </c>
      <c r="F188" s="0" t="s">
        <v>120</v>
      </c>
      <c r="G188" s="0" t="s">
        <v>19</v>
      </c>
      <c r="H188" s="0" t="s">
        <v>471</v>
      </c>
      <c r="I188" s="0" t="s">
        <v>21</v>
      </c>
      <c r="J188" s="0" t="n">
        <v>3.5</v>
      </c>
      <c r="K188" s="0" t="n">
        <v>2</v>
      </c>
      <c r="L188" s="0" t="s">
        <v>1090</v>
      </c>
      <c r="M188" s="0" t="s">
        <v>1091</v>
      </c>
      <c r="N188" s="0" t="s">
        <v>1088</v>
      </c>
    </row>
    <row r="189" customFormat="false" ht="13.8" hidden="false" customHeight="false" outlineLevel="0" collapsed="false">
      <c r="A189" s="0" t="s">
        <v>1039</v>
      </c>
      <c r="B189" s="0" t="s">
        <v>468</v>
      </c>
      <c r="C189" s="0" t="s">
        <v>1092</v>
      </c>
      <c r="D189" s="0" t="s">
        <v>1093</v>
      </c>
      <c r="E189" s="0" t="s">
        <v>1094</v>
      </c>
      <c r="F189" s="0" t="s">
        <v>120</v>
      </c>
      <c r="G189" s="0" t="s">
        <v>104</v>
      </c>
      <c r="H189" s="0" t="s">
        <v>1095</v>
      </c>
      <c r="I189" s="0" t="s">
        <v>21</v>
      </c>
      <c r="J189" s="0" t="n">
        <v>5</v>
      </c>
      <c r="K189" s="0" t="n">
        <v>2</v>
      </c>
      <c r="L189" s="0" t="s">
        <v>1096</v>
      </c>
      <c r="M189" s="0" t="s">
        <v>1097</v>
      </c>
      <c r="N189" s="0" t="s">
        <v>1092</v>
      </c>
    </row>
    <row r="190" customFormat="false" ht="13.8" hidden="false" customHeight="false" outlineLevel="0" collapsed="false">
      <c r="A190" s="0" t="s">
        <v>1039</v>
      </c>
      <c r="B190" s="0" t="s">
        <v>757</v>
      </c>
      <c r="C190" s="0" t="s">
        <v>1098</v>
      </c>
      <c r="D190" s="0" t="s">
        <v>1099</v>
      </c>
      <c r="F190" s="0" t="s">
        <v>65</v>
      </c>
      <c r="G190" s="0" t="s">
        <v>19</v>
      </c>
      <c r="H190" s="0" t="s">
        <v>59</v>
      </c>
      <c r="I190" s="0" t="s">
        <v>21</v>
      </c>
      <c r="J190" s="0" t="n">
        <v>2</v>
      </c>
      <c r="K190" s="0" t="n">
        <v>1</v>
      </c>
      <c r="L190" s="0" t="s">
        <v>1100</v>
      </c>
      <c r="M190" s="0" t="s">
        <v>1101</v>
      </c>
      <c r="N190" s="0" t="s">
        <v>1098</v>
      </c>
    </row>
    <row r="191" customFormat="false" ht="13.8" hidden="false" customHeight="false" outlineLevel="0" collapsed="false">
      <c r="A191" s="0" t="s">
        <v>1039</v>
      </c>
      <c r="B191" s="0" t="s">
        <v>1102</v>
      </c>
      <c r="C191" s="0" t="s">
        <v>1103</v>
      </c>
      <c r="D191" s="0" t="s">
        <v>1104</v>
      </c>
      <c r="F191" s="0" t="s">
        <v>259</v>
      </c>
      <c r="G191" s="0" t="s">
        <v>19</v>
      </c>
      <c r="H191" s="0" t="s">
        <v>559</v>
      </c>
      <c r="I191" s="0" t="s">
        <v>21</v>
      </c>
      <c r="J191" s="0" t="n">
        <v>5</v>
      </c>
      <c r="K191" s="0" t="n">
        <v>1</v>
      </c>
      <c r="L191" s="0" t="s">
        <v>1105</v>
      </c>
      <c r="M191" s="0" t="s">
        <v>1106</v>
      </c>
      <c r="N191" s="0" t="s">
        <v>1103</v>
      </c>
    </row>
    <row r="192" customFormat="false" ht="13.8" hidden="false" customHeight="false" outlineLevel="0" collapsed="false">
      <c r="A192" s="0" t="s">
        <v>1039</v>
      </c>
      <c r="B192" s="0" t="s">
        <v>1107</v>
      </c>
      <c r="C192" s="0" t="s">
        <v>1108</v>
      </c>
      <c r="D192" s="0" t="s">
        <v>1109</v>
      </c>
      <c r="E192" s="0" t="s">
        <v>1110</v>
      </c>
      <c r="F192" s="0" t="s">
        <v>196</v>
      </c>
      <c r="G192" s="0" t="s">
        <v>19</v>
      </c>
      <c r="H192" s="0" t="s">
        <v>686</v>
      </c>
      <c r="I192" s="0" t="s">
        <v>21</v>
      </c>
      <c r="J192" s="0" t="n">
        <v>4.3</v>
      </c>
      <c r="K192" s="0" t="n">
        <v>7</v>
      </c>
      <c r="L192" s="0" t="s">
        <v>1111</v>
      </c>
      <c r="M192" s="0" t="s">
        <v>1112</v>
      </c>
      <c r="N192" s="0" t="s">
        <v>1108</v>
      </c>
    </row>
    <row r="193" customFormat="false" ht="13.8" hidden="false" customHeight="false" outlineLevel="0" collapsed="false">
      <c r="A193" s="0" t="s">
        <v>1039</v>
      </c>
      <c r="B193" s="0" t="s">
        <v>1113</v>
      </c>
      <c r="C193" s="0" t="s">
        <v>1114</v>
      </c>
      <c r="D193" s="0" t="s">
        <v>1115</v>
      </c>
      <c r="F193" s="0" t="s">
        <v>259</v>
      </c>
      <c r="G193" s="0" t="s">
        <v>104</v>
      </c>
      <c r="H193" s="0" t="s">
        <v>105</v>
      </c>
      <c r="I193" s="0" t="s">
        <v>21</v>
      </c>
      <c r="J193" s="0" t="n">
        <v>4</v>
      </c>
      <c r="K193" s="0" t="n">
        <v>1</v>
      </c>
      <c r="L193" s="0" t="s">
        <v>1116</v>
      </c>
      <c r="M193" s="0" t="s">
        <v>1117</v>
      </c>
      <c r="N193" s="0" t="s">
        <v>1114</v>
      </c>
    </row>
    <row r="194" customFormat="false" ht="13.8" hidden="false" customHeight="false" outlineLevel="0" collapsed="false">
      <c r="A194" s="0" t="s">
        <v>1039</v>
      </c>
      <c r="B194" s="0" t="s">
        <v>1118</v>
      </c>
      <c r="C194" s="0" t="s">
        <v>1119</v>
      </c>
      <c r="D194" s="0" t="s">
        <v>1120</v>
      </c>
      <c r="F194" s="0" t="s">
        <v>404</v>
      </c>
      <c r="G194" s="0" t="s">
        <v>104</v>
      </c>
      <c r="H194" s="0" t="s">
        <v>534</v>
      </c>
      <c r="I194" s="0" t="s">
        <v>21</v>
      </c>
      <c r="J194" s="0" t="n">
        <v>4.5</v>
      </c>
      <c r="K194" s="0" t="n">
        <v>2</v>
      </c>
      <c r="L194" s="0" t="s">
        <v>1121</v>
      </c>
      <c r="M194" s="0" t="s">
        <v>1122</v>
      </c>
      <c r="N194" s="0" t="s">
        <v>1119</v>
      </c>
    </row>
    <row r="195" customFormat="false" ht="13.8" hidden="false" customHeight="false" outlineLevel="0" collapsed="false">
      <c r="A195" s="0" t="s">
        <v>1039</v>
      </c>
      <c r="B195" s="0" t="s">
        <v>489</v>
      </c>
      <c r="C195" s="0" t="s">
        <v>1123</v>
      </c>
      <c r="D195" s="0" t="s">
        <v>1124</v>
      </c>
      <c r="F195" s="0" t="s">
        <v>1125</v>
      </c>
      <c r="G195" s="0" t="s">
        <v>104</v>
      </c>
      <c r="H195" s="0" t="s">
        <v>186</v>
      </c>
      <c r="I195" s="0" t="s">
        <v>21</v>
      </c>
      <c r="J195" s="0" t="n">
        <v>4.4</v>
      </c>
      <c r="K195" s="0" t="n">
        <v>14</v>
      </c>
      <c r="L195" s="0" t="s">
        <v>1126</v>
      </c>
      <c r="M195" s="0" t="s">
        <v>1127</v>
      </c>
      <c r="N195" s="0" t="s">
        <v>1123</v>
      </c>
    </row>
    <row r="196" customFormat="false" ht="13.8" hidden="false" customHeight="false" outlineLevel="0" collapsed="false">
      <c r="A196" s="0" t="s">
        <v>1039</v>
      </c>
      <c r="B196" s="0" t="s">
        <v>489</v>
      </c>
      <c r="C196" s="0" t="s">
        <v>1128</v>
      </c>
      <c r="D196" s="0" t="s">
        <v>1129</v>
      </c>
      <c r="F196" s="0" t="s">
        <v>1130</v>
      </c>
      <c r="G196" s="0" t="s">
        <v>19</v>
      </c>
      <c r="H196" s="0" t="s">
        <v>1131</v>
      </c>
      <c r="I196" s="0" t="s">
        <v>21</v>
      </c>
      <c r="J196" s="0" t="n">
        <v>5</v>
      </c>
      <c r="K196" s="0" t="n">
        <v>1</v>
      </c>
      <c r="L196" s="0" t="s">
        <v>1132</v>
      </c>
      <c r="M196" s="0" t="s">
        <v>1133</v>
      </c>
      <c r="N196" s="0" t="s">
        <v>1128</v>
      </c>
    </row>
    <row r="197" customFormat="false" ht="13.8" hidden="false" customHeight="false" outlineLevel="0" collapsed="false">
      <c r="A197" s="0" t="s">
        <v>1039</v>
      </c>
      <c r="B197" s="0" t="s">
        <v>1134</v>
      </c>
      <c r="C197" s="0" t="s">
        <v>1135</v>
      </c>
      <c r="D197" s="0" t="s">
        <v>1136</v>
      </c>
      <c r="F197" s="0" t="s">
        <v>449</v>
      </c>
      <c r="G197" s="0" t="s">
        <v>104</v>
      </c>
      <c r="H197" s="0" t="s">
        <v>1137</v>
      </c>
      <c r="I197" s="0" t="s">
        <v>21</v>
      </c>
      <c r="J197" s="0" t="n">
        <v>5</v>
      </c>
      <c r="K197" s="0" t="n">
        <v>1</v>
      </c>
      <c r="L197" s="0" t="s">
        <v>1138</v>
      </c>
      <c r="M197" s="0" t="s">
        <v>1139</v>
      </c>
      <c r="N197" s="0" t="s">
        <v>1135</v>
      </c>
    </row>
    <row r="198" customFormat="false" ht="13.8" hidden="false" customHeight="false" outlineLevel="0" collapsed="false">
      <c r="A198" s="0" t="s">
        <v>1039</v>
      </c>
      <c r="B198" s="0" t="s">
        <v>1140</v>
      </c>
      <c r="C198" s="0" t="s">
        <v>1141</v>
      </c>
      <c r="D198" s="0" t="s">
        <v>1142</v>
      </c>
      <c r="F198" s="0" t="s">
        <v>1143</v>
      </c>
      <c r="G198" s="0" t="s">
        <v>104</v>
      </c>
      <c r="H198" s="0" t="s">
        <v>739</v>
      </c>
      <c r="I198" s="0" t="s">
        <v>21</v>
      </c>
      <c r="J198" s="0" t="n">
        <v>3</v>
      </c>
      <c r="K198" s="0" t="n">
        <v>2</v>
      </c>
      <c r="L198" s="0" t="s">
        <v>1144</v>
      </c>
      <c r="M198" s="0" t="s">
        <v>1145</v>
      </c>
      <c r="N198" s="0" t="s">
        <v>1141</v>
      </c>
    </row>
    <row r="199" customFormat="false" ht="57.75" hidden="false" customHeight="false" outlineLevel="0" collapsed="false">
      <c r="A199" s="0" t="s">
        <v>1146</v>
      </c>
      <c r="B199" s="0" t="s">
        <v>1147</v>
      </c>
      <c r="C199" s="0" t="s">
        <v>1148</v>
      </c>
      <c r="D199" s="0" t="s">
        <v>1149</v>
      </c>
      <c r="E199" s="3" t="s">
        <v>1150</v>
      </c>
      <c r="F199" s="0" t="s">
        <v>120</v>
      </c>
      <c r="G199" s="0" t="s">
        <v>121</v>
      </c>
      <c r="H199" s="0" t="s">
        <v>1151</v>
      </c>
      <c r="I199" s="0" t="s">
        <v>21</v>
      </c>
      <c r="J199" s="0" t="n">
        <v>4.7</v>
      </c>
      <c r="K199" s="0" t="n">
        <v>23</v>
      </c>
      <c r="L199" s="0" t="s">
        <v>1152</v>
      </c>
      <c r="M199" s="0" t="s">
        <v>1153</v>
      </c>
      <c r="N199" s="0" t="s">
        <v>1148</v>
      </c>
    </row>
    <row r="200" customFormat="false" ht="13.8" hidden="false" customHeight="false" outlineLevel="0" collapsed="false">
      <c r="A200" s="0" t="s">
        <v>1146</v>
      </c>
      <c r="B200" s="0" t="s">
        <v>927</v>
      </c>
      <c r="C200" s="0" t="s">
        <v>1154</v>
      </c>
      <c r="D200" s="0" t="s">
        <v>1155</v>
      </c>
      <c r="E200" s="0" t="s">
        <v>1156</v>
      </c>
      <c r="F200" s="0" t="s">
        <v>1130</v>
      </c>
      <c r="G200" s="0" t="s">
        <v>104</v>
      </c>
      <c r="H200" s="0" t="s">
        <v>1157</v>
      </c>
      <c r="I200" s="0" t="s">
        <v>21</v>
      </c>
      <c r="J200" s="0" t="n">
        <v>4.4</v>
      </c>
      <c r="K200" s="0" t="n">
        <v>295</v>
      </c>
      <c r="L200" s="0" t="s">
        <v>1158</v>
      </c>
      <c r="M200" s="0" t="s">
        <v>1159</v>
      </c>
      <c r="N200" s="0" t="s">
        <v>1154</v>
      </c>
    </row>
    <row r="201" customFormat="false" ht="13.8" hidden="false" customHeight="false" outlineLevel="0" collapsed="false">
      <c r="A201" s="0" t="s">
        <v>1146</v>
      </c>
      <c r="B201" s="0" t="s">
        <v>1160</v>
      </c>
      <c r="C201" s="0" t="s">
        <v>1161</v>
      </c>
      <c r="D201" s="0" t="s">
        <v>1162</v>
      </c>
      <c r="E201" s="0" t="s">
        <v>1163</v>
      </c>
      <c r="F201" s="0" t="s">
        <v>120</v>
      </c>
      <c r="G201" s="0" t="s">
        <v>121</v>
      </c>
      <c r="H201" s="0" t="s">
        <v>1164</v>
      </c>
      <c r="I201" s="0" t="s">
        <v>21</v>
      </c>
      <c r="J201" s="0" t="n">
        <v>4.5</v>
      </c>
      <c r="K201" s="0" t="n">
        <v>11</v>
      </c>
      <c r="L201" s="0" t="s">
        <v>1165</v>
      </c>
    </row>
    <row r="202" customFormat="false" ht="125.25" hidden="false" customHeight="false" outlineLevel="0" collapsed="false">
      <c r="A202" s="0" t="s">
        <v>1146</v>
      </c>
      <c r="B202" s="0" t="s">
        <v>412</v>
      </c>
      <c r="C202" s="0" t="s">
        <v>1166</v>
      </c>
      <c r="D202" s="0" t="s">
        <v>1167</v>
      </c>
      <c r="E202" s="3" t="s">
        <v>1168</v>
      </c>
      <c r="F202" s="0" t="s">
        <v>120</v>
      </c>
      <c r="G202" s="0" t="s">
        <v>121</v>
      </c>
      <c r="H202" s="0" t="s">
        <v>1169</v>
      </c>
      <c r="I202" s="0" t="s">
        <v>21</v>
      </c>
      <c r="J202" s="0" t="n">
        <v>4.5</v>
      </c>
      <c r="K202" s="0" t="n">
        <v>60</v>
      </c>
      <c r="L202" s="0" t="s">
        <v>1170</v>
      </c>
    </row>
    <row r="203" customFormat="false" ht="13.8" hidden="false" customHeight="false" outlineLevel="0" collapsed="false">
      <c r="A203" s="0" t="s">
        <v>1146</v>
      </c>
      <c r="B203" s="0" t="s">
        <v>1171</v>
      </c>
      <c r="C203" s="0" t="s">
        <v>1172</v>
      </c>
      <c r="D203" s="0" t="s">
        <v>1173</v>
      </c>
      <c r="E203" s="0" t="s">
        <v>1174</v>
      </c>
      <c r="F203" s="0" t="s">
        <v>685</v>
      </c>
      <c r="G203" s="0" t="s">
        <v>104</v>
      </c>
      <c r="H203" s="0" t="s">
        <v>1175</v>
      </c>
      <c r="I203" s="0" t="s">
        <v>21</v>
      </c>
      <c r="J203" s="0" t="n">
        <v>4.4</v>
      </c>
      <c r="K203" s="0" t="n">
        <v>236</v>
      </c>
      <c r="L203" s="0" t="s">
        <v>1176</v>
      </c>
      <c r="M203" s="0" t="s">
        <v>1177</v>
      </c>
      <c r="N203" s="0" t="s">
        <v>1172</v>
      </c>
    </row>
    <row r="204" customFormat="false" ht="13.8" hidden="false" customHeight="false" outlineLevel="0" collapsed="false">
      <c r="A204" s="0" t="s">
        <v>1146</v>
      </c>
      <c r="B204" s="0" t="s">
        <v>1178</v>
      </c>
      <c r="C204" s="0" t="s">
        <v>1179</v>
      </c>
      <c r="D204" s="0" t="s">
        <v>1180</v>
      </c>
      <c r="E204" s="0" t="s">
        <v>1181</v>
      </c>
      <c r="F204" s="0" t="s">
        <v>1182</v>
      </c>
      <c r="G204" s="0" t="s">
        <v>104</v>
      </c>
      <c r="H204" s="0" t="s">
        <v>801</v>
      </c>
      <c r="I204" s="0" t="s">
        <v>21</v>
      </c>
      <c r="J204" s="0" t="n">
        <v>4.5</v>
      </c>
      <c r="K204" s="0" t="n">
        <v>289</v>
      </c>
      <c r="L204" s="0" t="s">
        <v>1183</v>
      </c>
      <c r="M204" s="0" t="s">
        <v>1184</v>
      </c>
      <c r="N204" s="0" t="s">
        <v>1179</v>
      </c>
    </row>
    <row r="205" customFormat="false" ht="13.8" hidden="false" customHeight="false" outlineLevel="0" collapsed="false">
      <c r="A205" s="0" t="s">
        <v>1146</v>
      </c>
      <c r="B205" s="0" t="s">
        <v>856</v>
      </c>
      <c r="C205" s="0" t="s">
        <v>1185</v>
      </c>
      <c r="D205" s="0" t="s">
        <v>1186</v>
      </c>
      <c r="F205" s="0" t="s">
        <v>1187</v>
      </c>
      <c r="G205" s="0" t="s">
        <v>104</v>
      </c>
      <c r="H205" s="0" t="s">
        <v>374</v>
      </c>
      <c r="I205" s="0" t="s">
        <v>21</v>
      </c>
      <c r="J205" s="0" t="n">
        <v>3.9</v>
      </c>
      <c r="K205" s="0" t="n">
        <v>208</v>
      </c>
      <c r="L205" s="0" t="s">
        <v>1188</v>
      </c>
    </row>
    <row r="206" customFormat="false" ht="13.8" hidden="false" customHeight="false" outlineLevel="0" collapsed="false">
      <c r="A206" s="0" t="s">
        <v>1146</v>
      </c>
      <c r="B206" s="0" t="s">
        <v>420</v>
      </c>
      <c r="C206" s="0" t="s">
        <v>1189</v>
      </c>
      <c r="D206" s="0" t="s">
        <v>1190</v>
      </c>
      <c r="E206" s="0" t="s">
        <v>1191</v>
      </c>
      <c r="F206" s="0" t="s">
        <v>685</v>
      </c>
      <c r="G206" s="0" t="s">
        <v>104</v>
      </c>
      <c r="H206" s="0" t="s">
        <v>280</v>
      </c>
      <c r="I206" s="0" t="s">
        <v>21</v>
      </c>
      <c r="J206" s="0" t="n">
        <v>4.9</v>
      </c>
      <c r="K206" s="0" t="n">
        <v>12</v>
      </c>
      <c r="L206" s="0" t="s">
        <v>1192</v>
      </c>
      <c r="M206" s="0" t="s">
        <v>1193</v>
      </c>
      <c r="N206" s="0" t="s">
        <v>1189</v>
      </c>
    </row>
    <row r="207" customFormat="false" ht="13.8" hidden="false" customHeight="false" outlineLevel="0" collapsed="false">
      <c r="A207" s="0" t="s">
        <v>1146</v>
      </c>
      <c r="B207" s="0" t="s">
        <v>1194</v>
      </c>
      <c r="C207" s="0" t="s">
        <v>1195</v>
      </c>
      <c r="D207" s="0" t="s">
        <v>1196</v>
      </c>
      <c r="E207" s="0" t="s">
        <v>1197</v>
      </c>
      <c r="F207" s="0" t="s">
        <v>120</v>
      </c>
      <c r="G207" s="0" t="s">
        <v>121</v>
      </c>
      <c r="H207" s="0" t="s">
        <v>73</v>
      </c>
      <c r="I207" s="0" t="s">
        <v>21</v>
      </c>
      <c r="J207" s="0" t="n">
        <v>4.7</v>
      </c>
      <c r="K207" s="0" t="n">
        <v>30</v>
      </c>
      <c r="L207" s="0" t="s">
        <v>1198</v>
      </c>
      <c r="M207" s="0" t="s">
        <v>1199</v>
      </c>
      <c r="N207" s="0" t="s">
        <v>1195</v>
      </c>
    </row>
    <row r="208" customFormat="false" ht="13.8" hidden="false" customHeight="false" outlineLevel="0" collapsed="false">
      <c r="A208" s="0" t="s">
        <v>1146</v>
      </c>
      <c r="B208" s="0" t="s">
        <v>275</v>
      </c>
      <c r="C208" s="0" t="s">
        <v>1200</v>
      </c>
      <c r="D208" s="0" t="s">
        <v>1201</v>
      </c>
      <c r="F208" s="0" t="s">
        <v>955</v>
      </c>
      <c r="G208" s="0" t="s">
        <v>104</v>
      </c>
      <c r="H208" s="0" t="s">
        <v>59</v>
      </c>
      <c r="I208" s="0" t="s">
        <v>21</v>
      </c>
      <c r="J208" s="0" t="n">
        <v>4</v>
      </c>
      <c r="K208" s="0" t="n">
        <v>57</v>
      </c>
      <c r="L208" s="0" t="s">
        <v>1202</v>
      </c>
    </row>
    <row r="209" customFormat="false" ht="13.8" hidden="false" customHeight="false" outlineLevel="0" collapsed="false">
      <c r="A209" s="0" t="s">
        <v>1146</v>
      </c>
      <c r="B209" s="0" t="s">
        <v>445</v>
      </c>
      <c r="C209" s="0" t="s">
        <v>1203</v>
      </c>
      <c r="D209" s="0" t="s">
        <v>1204</v>
      </c>
      <c r="E209" s="0" t="s">
        <v>1205</v>
      </c>
      <c r="F209" s="0" t="s">
        <v>185</v>
      </c>
      <c r="G209" s="0" t="s">
        <v>19</v>
      </c>
      <c r="H209" s="0" t="s">
        <v>1206</v>
      </c>
      <c r="I209" s="0" t="s">
        <v>21</v>
      </c>
      <c r="J209" s="0" t="n">
        <v>4.5</v>
      </c>
      <c r="K209" s="0" t="n">
        <v>151</v>
      </c>
      <c r="L209" s="0" t="s">
        <v>1207</v>
      </c>
      <c r="M209" s="0" t="s">
        <v>1208</v>
      </c>
      <c r="N209" s="0" t="s">
        <v>1203</v>
      </c>
    </row>
    <row r="210" customFormat="false" ht="24" hidden="false" customHeight="false" outlineLevel="0" collapsed="false">
      <c r="A210" s="0" t="s">
        <v>1146</v>
      </c>
      <c r="B210" s="0" t="s">
        <v>757</v>
      </c>
      <c r="C210" s="0" t="s">
        <v>1209</v>
      </c>
      <c r="D210" s="0" t="s">
        <v>1210</v>
      </c>
      <c r="E210" s="3" t="s">
        <v>1211</v>
      </c>
      <c r="F210" s="0" t="s">
        <v>404</v>
      </c>
      <c r="G210" s="0" t="s">
        <v>19</v>
      </c>
      <c r="H210" s="0" t="s">
        <v>438</v>
      </c>
      <c r="I210" s="0" t="s">
        <v>21</v>
      </c>
      <c r="J210" s="0" t="n">
        <v>4.6</v>
      </c>
      <c r="K210" s="0" t="n">
        <v>654</v>
      </c>
      <c r="L210" s="0" t="s">
        <v>1212</v>
      </c>
      <c r="M210" s="0" t="s">
        <v>1213</v>
      </c>
      <c r="N210" s="0" t="s">
        <v>1209</v>
      </c>
    </row>
    <row r="211" customFormat="false" ht="13.8" hidden="false" customHeight="false" outlineLevel="0" collapsed="false">
      <c r="A211" s="0" t="s">
        <v>1146</v>
      </c>
      <c r="B211" s="0" t="s">
        <v>1107</v>
      </c>
      <c r="C211" s="0" t="s">
        <v>1214</v>
      </c>
      <c r="D211" s="0" t="s">
        <v>1215</v>
      </c>
      <c r="E211" s="0" t="s">
        <v>1216</v>
      </c>
      <c r="F211" s="0" t="s">
        <v>404</v>
      </c>
      <c r="G211" s="0" t="s">
        <v>104</v>
      </c>
      <c r="H211" s="0" t="s">
        <v>1217</v>
      </c>
      <c r="I211" s="0" t="s">
        <v>21</v>
      </c>
      <c r="J211" s="0" t="n">
        <v>4.3</v>
      </c>
      <c r="K211" s="0" t="n">
        <v>270</v>
      </c>
      <c r="L211" s="0" t="s">
        <v>1218</v>
      </c>
      <c r="M211" s="0" t="s">
        <v>1219</v>
      </c>
      <c r="N211" s="0" t="s">
        <v>1214</v>
      </c>
    </row>
    <row r="212" customFormat="false" ht="13.8" hidden="false" customHeight="false" outlineLevel="0" collapsed="false">
      <c r="A212" s="0" t="s">
        <v>1146</v>
      </c>
      <c r="B212" s="0" t="s">
        <v>1220</v>
      </c>
      <c r="C212" s="0" t="s">
        <v>1221</v>
      </c>
      <c r="D212" s="0" t="s">
        <v>1222</v>
      </c>
      <c r="F212" s="0" t="s">
        <v>685</v>
      </c>
      <c r="G212" s="0" t="s">
        <v>104</v>
      </c>
      <c r="H212" s="0" t="s">
        <v>466</v>
      </c>
      <c r="I212" s="0" t="s">
        <v>21</v>
      </c>
      <c r="J212" s="0" t="n">
        <v>4.8</v>
      </c>
      <c r="K212" s="0" t="n">
        <v>74</v>
      </c>
      <c r="L212" s="0" t="s">
        <v>1223</v>
      </c>
      <c r="M212" s="0" t="s">
        <v>1224</v>
      </c>
      <c r="N212" s="0" t="s">
        <v>1221</v>
      </c>
    </row>
    <row r="213" customFormat="false" ht="13.8" hidden="false" customHeight="false" outlineLevel="0" collapsed="false">
      <c r="A213" s="0" t="s">
        <v>1146</v>
      </c>
      <c r="B213" s="0" t="s">
        <v>780</v>
      </c>
      <c r="C213" s="0" t="s">
        <v>1225</v>
      </c>
      <c r="D213" s="0" t="s">
        <v>1226</v>
      </c>
      <c r="F213" s="0" t="s">
        <v>1227</v>
      </c>
      <c r="G213" s="0" t="s">
        <v>104</v>
      </c>
      <c r="H213" s="0" t="s">
        <v>686</v>
      </c>
      <c r="I213" s="0" t="s">
        <v>21</v>
      </c>
      <c r="J213" s="0" t="n">
        <v>4.9</v>
      </c>
      <c r="K213" s="0" t="n">
        <v>56</v>
      </c>
      <c r="L213" s="0" t="s">
        <v>1228</v>
      </c>
      <c r="M213" s="0" t="s">
        <v>1229</v>
      </c>
      <c r="N213" s="0" t="s">
        <v>1225</v>
      </c>
    </row>
    <row r="214" customFormat="false" ht="13.8" hidden="false" customHeight="false" outlineLevel="0" collapsed="false">
      <c r="A214" s="0" t="s">
        <v>1146</v>
      </c>
      <c r="B214" s="0" t="s">
        <v>69</v>
      </c>
      <c r="C214" s="0" t="s">
        <v>1230</v>
      </c>
      <c r="D214" s="0" t="s">
        <v>1231</v>
      </c>
      <c r="F214" s="0" t="s">
        <v>1125</v>
      </c>
      <c r="G214" s="0" t="s">
        <v>104</v>
      </c>
      <c r="H214" s="0" t="s">
        <v>1232</v>
      </c>
      <c r="I214" s="0" t="s">
        <v>21</v>
      </c>
      <c r="J214" s="0" t="n">
        <v>4.2</v>
      </c>
      <c r="K214" s="0" t="n">
        <v>309</v>
      </c>
      <c r="L214" s="0" t="s">
        <v>1233</v>
      </c>
      <c r="M214" s="0" t="s">
        <v>1234</v>
      </c>
      <c r="N214" s="0" t="s">
        <v>1230</v>
      </c>
    </row>
    <row r="215" customFormat="false" ht="13.8" hidden="false" customHeight="false" outlineLevel="0" collapsed="false">
      <c r="A215" s="0" t="s">
        <v>1146</v>
      </c>
      <c r="B215" s="0" t="s">
        <v>803</v>
      </c>
      <c r="C215" s="0" t="s">
        <v>1235</v>
      </c>
      <c r="D215" s="0" t="s">
        <v>1236</v>
      </c>
      <c r="E215" s="0" t="s">
        <v>1237</v>
      </c>
      <c r="F215" s="0" t="s">
        <v>744</v>
      </c>
      <c r="G215" s="0" t="s">
        <v>104</v>
      </c>
      <c r="H215" s="0" t="s">
        <v>1238</v>
      </c>
      <c r="I215" s="0" t="s">
        <v>21</v>
      </c>
      <c r="J215" s="0" t="n">
        <v>4.9</v>
      </c>
      <c r="K215" s="0" t="n">
        <v>106</v>
      </c>
      <c r="L215" s="0" t="s">
        <v>1239</v>
      </c>
      <c r="M215" s="0" t="s">
        <v>1240</v>
      </c>
      <c r="N215" s="0" t="s">
        <v>1235</v>
      </c>
    </row>
    <row r="216" customFormat="false" ht="13.8" hidden="false" customHeight="false" outlineLevel="0" collapsed="false">
      <c r="A216" s="0" t="s">
        <v>1146</v>
      </c>
      <c r="B216" s="0" t="s">
        <v>1241</v>
      </c>
      <c r="C216" s="0" t="s">
        <v>1242</v>
      </c>
      <c r="D216" s="0" t="s">
        <v>1243</v>
      </c>
      <c r="E216" s="0" t="s">
        <v>1244</v>
      </c>
      <c r="F216" s="0" t="s">
        <v>381</v>
      </c>
      <c r="G216" s="0" t="s">
        <v>104</v>
      </c>
      <c r="H216" s="0" t="s">
        <v>172</v>
      </c>
      <c r="I216" s="0" t="s">
        <v>21</v>
      </c>
      <c r="J216" s="0" t="n">
        <v>4.4</v>
      </c>
      <c r="K216" s="0" t="n">
        <v>101</v>
      </c>
      <c r="L216" s="0" t="s">
        <v>1245</v>
      </c>
    </row>
    <row r="217" customFormat="false" ht="13.8" hidden="false" customHeight="false" outlineLevel="0" collapsed="false">
      <c r="A217" s="0" t="s">
        <v>1146</v>
      </c>
      <c r="B217" s="0" t="s">
        <v>807</v>
      </c>
      <c r="C217" s="0" t="s">
        <v>1246</v>
      </c>
      <c r="D217" s="0" t="s">
        <v>1247</v>
      </c>
      <c r="E217" s="0" t="s">
        <v>1248</v>
      </c>
      <c r="F217" s="0" t="s">
        <v>1182</v>
      </c>
      <c r="G217" s="0" t="s">
        <v>104</v>
      </c>
      <c r="H217" s="0" t="s">
        <v>1249</v>
      </c>
      <c r="I217" s="0" t="s">
        <v>21</v>
      </c>
      <c r="J217" s="0" t="n">
        <v>4.7</v>
      </c>
      <c r="K217" s="0" t="n">
        <v>244</v>
      </c>
      <c r="L217" s="0" t="s">
        <v>1250</v>
      </c>
      <c r="M217" s="0" t="s">
        <v>1251</v>
      </c>
      <c r="N217" s="0" t="s">
        <v>1246</v>
      </c>
    </row>
    <row r="218" customFormat="false" ht="13.8" hidden="false" customHeight="false" outlineLevel="0" collapsed="false">
      <c r="A218" s="0" t="s">
        <v>1146</v>
      </c>
      <c r="B218" s="0" t="s">
        <v>1252</v>
      </c>
      <c r="C218" s="0" t="s">
        <v>1253</v>
      </c>
      <c r="D218" s="0" t="s">
        <v>1254</v>
      </c>
      <c r="E218" s="0" t="s">
        <v>1255</v>
      </c>
      <c r="F218" s="0" t="s">
        <v>185</v>
      </c>
      <c r="G218" s="0" t="s">
        <v>19</v>
      </c>
      <c r="H218" s="0" t="s">
        <v>1256</v>
      </c>
      <c r="I218" s="0" t="s">
        <v>21</v>
      </c>
      <c r="J218" s="0" t="n">
        <v>4.8</v>
      </c>
      <c r="K218" s="0" t="n">
        <v>66</v>
      </c>
      <c r="L218" s="0" t="s">
        <v>1257</v>
      </c>
      <c r="M218" s="0" t="s">
        <v>1258</v>
      </c>
      <c r="N218" s="0" t="s">
        <v>1253</v>
      </c>
    </row>
    <row r="219" customFormat="false" ht="13.8" hidden="false" customHeight="false" outlineLevel="0" collapsed="false">
      <c r="A219" s="0" t="s">
        <v>1146</v>
      </c>
      <c r="B219" s="0" t="s">
        <v>1259</v>
      </c>
      <c r="C219" s="0" t="s">
        <v>1260</v>
      </c>
      <c r="D219" s="0" t="s">
        <v>1261</v>
      </c>
      <c r="E219" s="0" t="s">
        <v>1262</v>
      </c>
      <c r="F219" s="0" t="s">
        <v>171</v>
      </c>
      <c r="G219" s="0" t="s">
        <v>104</v>
      </c>
      <c r="H219" s="0" t="s">
        <v>1263</v>
      </c>
      <c r="I219" s="0" t="s">
        <v>21</v>
      </c>
      <c r="J219" s="0" t="n">
        <v>4.6</v>
      </c>
      <c r="K219" s="0" t="n">
        <v>400</v>
      </c>
      <c r="L219" s="0" t="s">
        <v>1264</v>
      </c>
      <c r="M219" s="0" t="s">
        <v>1265</v>
      </c>
      <c r="N219" s="0" t="s">
        <v>1260</v>
      </c>
    </row>
    <row r="220" customFormat="false" ht="13.8" hidden="false" customHeight="false" outlineLevel="0" collapsed="false">
      <c r="A220" s="0" t="s">
        <v>1146</v>
      </c>
      <c r="B220" s="0" t="s">
        <v>1266</v>
      </c>
      <c r="C220" s="0" t="s">
        <v>1267</v>
      </c>
      <c r="D220" s="0" t="s">
        <v>1268</v>
      </c>
      <c r="E220" s="0" t="s">
        <v>1269</v>
      </c>
      <c r="F220" s="0" t="s">
        <v>178</v>
      </c>
      <c r="G220" s="0" t="s">
        <v>104</v>
      </c>
      <c r="H220" s="0" t="s">
        <v>172</v>
      </c>
      <c r="I220" s="0" t="s">
        <v>21</v>
      </c>
      <c r="J220" s="0" t="n">
        <v>4.1</v>
      </c>
      <c r="K220" s="0" t="n">
        <v>329</v>
      </c>
      <c r="L220" s="0" t="s">
        <v>1270</v>
      </c>
      <c r="M220" s="0" t="s">
        <v>1271</v>
      </c>
      <c r="N220" s="0" t="s">
        <v>1267</v>
      </c>
    </row>
    <row r="221" customFormat="false" ht="13.8" hidden="false" customHeight="false" outlineLevel="0" collapsed="false">
      <c r="A221" s="0" t="s">
        <v>1146</v>
      </c>
      <c r="B221" s="0" t="s">
        <v>515</v>
      </c>
      <c r="C221" s="0" t="s">
        <v>1272</v>
      </c>
      <c r="D221" s="0" t="s">
        <v>1273</v>
      </c>
      <c r="E221" s="0" t="s">
        <v>1274</v>
      </c>
      <c r="F221" s="0" t="s">
        <v>1130</v>
      </c>
      <c r="G221" s="0" t="s">
        <v>104</v>
      </c>
      <c r="H221" s="0" t="s">
        <v>1275</v>
      </c>
      <c r="I221" s="0" t="s">
        <v>21</v>
      </c>
      <c r="J221" s="0" t="n">
        <v>4.5</v>
      </c>
      <c r="K221" s="0" t="n">
        <v>439</v>
      </c>
      <c r="L221" s="0" t="s">
        <v>1276</v>
      </c>
      <c r="M221" s="0" t="s">
        <v>1277</v>
      </c>
      <c r="N221" s="0" t="s">
        <v>1272</v>
      </c>
    </row>
    <row r="222" customFormat="false" ht="13.8" hidden="false" customHeight="false" outlineLevel="0" collapsed="false">
      <c r="A222" s="0" t="s">
        <v>1146</v>
      </c>
      <c r="B222" s="0" t="s">
        <v>515</v>
      </c>
      <c r="C222" s="0" t="s">
        <v>1278</v>
      </c>
      <c r="D222" s="0" t="s">
        <v>1279</v>
      </c>
      <c r="F222" s="0" t="s">
        <v>120</v>
      </c>
      <c r="G222" s="0" t="s">
        <v>121</v>
      </c>
      <c r="H222" s="0" t="s">
        <v>1280</v>
      </c>
      <c r="I222" s="0" t="s">
        <v>21</v>
      </c>
      <c r="J222" s="0" t="n">
        <v>4.5</v>
      </c>
      <c r="K222" s="0" t="n">
        <v>180</v>
      </c>
      <c r="L222" s="0" t="s">
        <v>1281</v>
      </c>
      <c r="M222" s="0" t="s">
        <v>1282</v>
      </c>
      <c r="N222" s="0" t="s">
        <v>1278</v>
      </c>
    </row>
    <row r="223" customFormat="false" ht="13.8" hidden="false" customHeight="false" outlineLevel="0" collapsed="false">
      <c r="A223" s="0" t="s">
        <v>1283</v>
      </c>
      <c r="B223" s="0" t="s">
        <v>1284</v>
      </c>
      <c r="C223" s="0" t="s">
        <v>1285</v>
      </c>
      <c r="D223" s="0" t="s">
        <v>1286</v>
      </c>
      <c r="F223" s="0" t="s">
        <v>120</v>
      </c>
      <c r="G223" s="0" t="s">
        <v>121</v>
      </c>
      <c r="H223" s="0" t="s">
        <v>921</v>
      </c>
      <c r="I223" s="0" t="s">
        <v>21</v>
      </c>
      <c r="J223" s="0" t="n">
        <v>5</v>
      </c>
      <c r="K223" s="0" t="n">
        <v>2</v>
      </c>
      <c r="L223" s="0" t="s">
        <v>1287</v>
      </c>
      <c r="M223" s="0" t="s">
        <v>1288</v>
      </c>
      <c r="N223" s="0" t="s">
        <v>1285</v>
      </c>
    </row>
    <row r="224" customFormat="false" ht="13.8" hidden="false" customHeight="false" outlineLevel="0" collapsed="false">
      <c r="A224" s="0" t="s">
        <v>1283</v>
      </c>
      <c r="B224" s="0" t="s">
        <v>1289</v>
      </c>
      <c r="C224" s="0" t="s">
        <v>1290</v>
      </c>
      <c r="D224" s="0" t="s">
        <v>1291</v>
      </c>
      <c r="F224" s="0" t="s">
        <v>65</v>
      </c>
      <c r="G224" s="0" t="s">
        <v>19</v>
      </c>
      <c r="H224" s="0" t="s">
        <v>1292</v>
      </c>
      <c r="I224" s="0" t="s">
        <v>21</v>
      </c>
      <c r="J224" s="0" t="n">
        <v>5</v>
      </c>
      <c r="K224" s="0" t="n">
        <v>2</v>
      </c>
      <c r="L224" s="0" t="s">
        <v>1293</v>
      </c>
      <c r="M224" s="0" t="s">
        <v>1294</v>
      </c>
      <c r="N224" s="0" t="s">
        <v>1290</v>
      </c>
    </row>
    <row r="225" customFormat="false" ht="13.8" hidden="false" customHeight="false" outlineLevel="0" collapsed="false">
      <c r="A225" s="0" t="s">
        <v>1295</v>
      </c>
      <c r="B225" s="0" t="s">
        <v>927</v>
      </c>
      <c r="C225" s="0" t="s">
        <v>1296</v>
      </c>
      <c r="D225" s="0" t="s">
        <v>1297</v>
      </c>
      <c r="F225" s="0" t="s">
        <v>171</v>
      </c>
      <c r="G225" s="0" t="s">
        <v>19</v>
      </c>
      <c r="H225" s="0" t="s">
        <v>1298</v>
      </c>
      <c r="I225" s="0" t="s">
        <v>21</v>
      </c>
      <c r="J225" s="0" t="n">
        <v>3.7</v>
      </c>
      <c r="K225" s="0" t="n">
        <v>241</v>
      </c>
      <c r="L225" s="0" t="s">
        <v>1299</v>
      </c>
      <c r="M225" s="0" t="s">
        <v>1300</v>
      </c>
      <c r="N225" s="0" t="s">
        <v>1296</v>
      </c>
    </row>
    <row r="226" customFormat="false" ht="13.8" hidden="false" customHeight="false" outlineLevel="0" collapsed="false">
      <c r="A226" s="0" t="s">
        <v>1295</v>
      </c>
      <c r="B226" s="0" t="s">
        <v>856</v>
      </c>
      <c r="C226" s="0" t="s">
        <v>1301</v>
      </c>
      <c r="D226" s="0" t="s">
        <v>1302</v>
      </c>
      <c r="F226" s="0" t="s">
        <v>1303</v>
      </c>
      <c r="G226" s="0" t="s">
        <v>19</v>
      </c>
      <c r="H226" s="0" t="s">
        <v>1304</v>
      </c>
      <c r="I226" s="0" t="s">
        <v>21</v>
      </c>
      <c r="J226" s="0" t="n">
        <v>4.2</v>
      </c>
      <c r="K226" s="0" t="n">
        <v>158</v>
      </c>
      <c r="L226" s="0" t="s">
        <v>1305</v>
      </c>
      <c r="M226" s="0" t="s">
        <v>1306</v>
      </c>
      <c r="N226" s="0" t="s">
        <v>1301</v>
      </c>
    </row>
    <row r="227" customFormat="false" ht="13.8" hidden="false" customHeight="false" outlineLevel="0" collapsed="false">
      <c r="A227" s="0" t="s">
        <v>1295</v>
      </c>
      <c r="B227" s="0" t="s">
        <v>1307</v>
      </c>
      <c r="C227" s="0" t="s">
        <v>1308</v>
      </c>
      <c r="D227" s="0" t="s">
        <v>1309</v>
      </c>
      <c r="F227" s="0" t="s">
        <v>1310</v>
      </c>
      <c r="G227" s="0" t="s">
        <v>19</v>
      </c>
      <c r="H227" s="0" t="s">
        <v>105</v>
      </c>
      <c r="I227" s="0" t="s">
        <v>21</v>
      </c>
      <c r="J227" s="0" t="n">
        <v>4.2</v>
      </c>
      <c r="K227" s="0" t="n">
        <v>189</v>
      </c>
      <c r="L227" s="0" t="s">
        <v>1311</v>
      </c>
      <c r="M227" s="0" t="s">
        <v>1312</v>
      </c>
      <c r="N227" s="0" t="s">
        <v>1308</v>
      </c>
    </row>
    <row r="228" customFormat="false" ht="13.8" hidden="false" customHeight="false" outlineLevel="0" collapsed="false">
      <c r="A228" s="0" t="s">
        <v>1295</v>
      </c>
      <c r="B228" s="0" t="s">
        <v>1313</v>
      </c>
      <c r="C228" s="0" t="s">
        <v>1314</v>
      </c>
      <c r="D228" s="0" t="s">
        <v>1315</v>
      </c>
      <c r="E228" s="0" t="s">
        <v>1316</v>
      </c>
      <c r="F228" s="0" t="s">
        <v>178</v>
      </c>
      <c r="G228" s="0" t="s">
        <v>19</v>
      </c>
      <c r="H228" s="0" t="s">
        <v>105</v>
      </c>
      <c r="I228" s="0" t="s">
        <v>21</v>
      </c>
      <c r="J228" s="0" t="n">
        <v>4.4</v>
      </c>
      <c r="K228" s="0" t="n">
        <v>122</v>
      </c>
      <c r="L228" s="0" t="s">
        <v>1317</v>
      </c>
      <c r="M228" s="0" t="s">
        <v>1318</v>
      </c>
      <c r="N228" s="0" t="s">
        <v>1314</v>
      </c>
    </row>
    <row r="229" customFormat="false" ht="13.8" hidden="false" customHeight="false" outlineLevel="0" collapsed="false">
      <c r="A229" s="0" t="s">
        <v>1295</v>
      </c>
      <c r="B229" s="0" t="s">
        <v>870</v>
      </c>
      <c r="C229" s="0" t="s">
        <v>1319</v>
      </c>
      <c r="D229" s="0" t="s">
        <v>1320</v>
      </c>
      <c r="E229" s="0" t="s">
        <v>1321</v>
      </c>
      <c r="F229" s="0" t="s">
        <v>381</v>
      </c>
      <c r="G229" s="0" t="s">
        <v>19</v>
      </c>
      <c r="H229" s="0" t="s">
        <v>114</v>
      </c>
      <c r="I229" s="0" t="s">
        <v>21</v>
      </c>
      <c r="J229" s="0" t="n">
        <v>4.3</v>
      </c>
      <c r="K229" s="0" t="n">
        <v>169</v>
      </c>
      <c r="L229" s="0" t="s">
        <v>1322</v>
      </c>
      <c r="M229" s="0" t="s">
        <v>1323</v>
      </c>
      <c r="N229" s="0" t="s">
        <v>1319</v>
      </c>
    </row>
    <row r="230" customFormat="false" ht="13.8" hidden="false" customHeight="false" outlineLevel="0" collapsed="false">
      <c r="A230" s="0" t="s">
        <v>1295</v>
      </c>
      <c r="B230" s="0" t="s">
        <v>275</v>
      </c>
      <c r="C230" s="0" t="s">
        <v>1324</v>
      </c>
      <c r="D230" s="0" t="s">
        <v>1325</v>
      </c>
      <c r="E230" s="0" t="s">
        <v>1326</v>
      </c>
      <c r="F230" s="0" t="s">
        <v>120</v>
      </c>
      <c r="G230" s="0" t="s">
        <v>121</v>
      </c>
      <c r="H230" s="0" t="s">
        <v>1327</v>
      </c>
      <c r="I230" s="0" t="s">
        <v>21</v>
      </c>
      <c r="J230" s="0" t="n">
        <v>4.4</v>
      </c>
      <c r="K230" s="0" t="n">
        <v>38</v>
      </c>
      <c r="L230" s="0" t="s">
        <v>1328</v>
      </c>
      <c r="M230" s="0" t="s">
        <v>1329</v>
      </c>
      <c r="N230" s="0" t="s">
        <v>1324</v>
      </c>
    </row>
    <row r="231" customFormat="false" ht="13.8" hidden="false" customHeight="false" outlineLevel="0" collapsed="false">
      <c r="A231" s="0" t="s">
        <v>1295</v>
      </c>
      <c r="B231" s="0" t="s">
        <v>275</v>
      </c>
      <c r="C231" s="0" t="s">
        <v>1330</v>
      </c>
      <c r="D231" s="0" t="s">
        <v>1331</v>
      </c>
      <c r="E231" s="0" t="s">
        <v>1332</v>
      </c>
      <c r="F231" s="0" t="s">
        <v>423</v>
      </c>
      <c r="G231" s="0" t="s">
        <v>19</v>
      </c>
      <c r="H231" s="0" t="s">
        <v>939</v>
      </c>
      <c r="I231" s="0" t="s">
        <v>21</v>
      </c>
      <c r="J231" s="0" t="n">
        <v>4.2</v>
      </c>
      <c r="K231" s="0" t="n">
        <v>161</v>
      </c>
      <c r="L231" s="0" t="s">
        <v>1333</v>
      </c>
      <c r="M231" s="0" t="s">
        <v>1334</v>
      </c>
      <c r="N231" s="0" t="s">
        <v>1330</v>
      </c>
    </row>
    <row r="232" customFormat="false" ht="13.8" hidden="false" customHeight="false" outlineLevel="0" collapsed="false">
      <c r="A232" s="0" t="s">
        <v>1295</v>
      </c>
      <c r="B232" s="0" t="s">
        <v>275</v>
      </c>
      <c r="C232" s="0" t="s">
        <v>1335</v>
      </c>
      <c r="D232" s="0" t="s">
        <v>1336</v>
      </c>
      <c r="E232" s="0" t="s">
        <v>1337</v>
      </c>
      <c r="F232" s="0" t="s">
        <v>423</v>
      </c>
      <c r="G232" s="0" t="s">
        <v>19</v>
      </c>
      <c r="H232" s="0" t="s">
        <v>939</v>
      </c>
      <c r="I232" s="0" t="s">
        <v>21</v>
      </c>
      <c r="J232" s="0" t="n">
        <v>4.3</v>
      </c>
      <c r="K232" s="0" t="n">
        <v>169</v>
      </c>
      <c r="L232" s="0" t="s">
        <v>1338</v>
      </c>
      <c r="M232" s="0" t="s">
        <v>1339</v>
      </c>
      <c r="N232" s="0" t="s">
        <v>1335</v>
      </c>
    </row>
    <row r="233" customFormat="false" ht="13.8" hidden="false" customHeight="false" outlineLevel="0" collapsed="false">
      <c r="A233" s="0" t="s">
        <v>1295</v>
      </c>
      <c r="B233" s="0" t="s">
        <v>275</v>
      </c>
      <c r="C233" s="0" t="s">
        <v>1340</v>
      </c>
      <c r="D233" s="0" t="s">
        <v>1341</v>
      </c>
      <c r="F233" s="0" t="s">
        <v>1342</v>
      </c>
      <c r="G233" s="0" t="s">
        <v>19</v>
      </c>
      <c r="H233" s="0" t="s">
        <v>1026</v>
      </c>
      <c r="I233" s="0" t="s">
        <v>21</v>
      </c>
      <c r="J233" s="0" t="n">
        <v>4.7</v>
      </c>
      <c r="K233" s="0" t="n">
        <v>148</v>
      </c>
      <c r="L233" s="0" t="s">
        <v>1343</v>
      </c>
      <c r="M233" s="0" t="s">
        <v>1344</v>
      </c>
      <c r="N233" s="0" t="s">
        <v>1340</v>
      </c>
    </row>
    <row r="234" customFormat="false" ht="13.8" hidden="false" customHeight="false" outlineLevel="0" collapsed="false">
      <c r="A234" s="0" t="s">
        <v>1295</v>
      </c>
      <c r="B234" s="0" t="s">
        <v>1345</v>
      </c>
      <c r="C234" s="0" t="s">
        <v>1346</v>
      </c>
      <c r="D234" s="0" t="s">
        <v>1347</v>
      </c>
      <c r="E234" s="0" t="s">
        <v>1348</v>
      </c>
      <c r="F234" s="0" t="s">
        <v>744</v>
      </c>
      <c r="G234" s="0" t="s">
        <v>19</v>
      </c>
      <c r="H234" s="0" t="s">
        <v>482</v>
      </c>
      <c r="I234" s="0" t="s">
        <v>21</v>
      </c>
      <c r="J234" s="0" t="n">
        <v>4.6</v>
      </c>
      <c r="K234" s="0" t="n">
        <v>130</v>
      </c>
      <c r="L234" s="0" t="s">
        <v>1349</v>
      </c>
      <c r="M234" s="0" t="s">
        <v>1350</v>
      </c>
      <c r="N234" s="0" t="s">
        <v>1346</v>
      </c>
    </row>
    <row r="235" customFormat="false" ht="13.8" hidden="false" customHeight="false" outlineLevel="0" collapsed="false">
      <c r="A235" s="0" t="s">
        <v>1295</v>
      </c>
      <c r="B235" s="0" t="s">
        <v>1351</v>
      </c>
      <c r="C235" s="0" t="s">
        <v>1352</v>
      </c>
      <c r="D235" s="0" t="s">
        <v>1353</v>
      </c>
      <c r="F235" s="0" t="s">
        <v>80</v>
      </c>
      <c r="G235" s="0" t="s">
        <v>104</v>
      </c>
      <c r="H235" s="0" t="s">
        <v>824</v>
      </c>
      <c r="I235" s="0" t="s">
        <v>21</v>
      </c>
      <c r="J235" s="0" t="n">
        <v>4.3</v>
      </c>
      <c r="K235" s="0" t="n">
        <v>4</v>
      </c>
      <c r="L235" s="0" t="s">
        <v>1354</v>
      </c>
      <c r="M235" s="0" t="s">
        <v>1355</v>
      </c>
      <c r="N235" s="0" t="s">
        <v>1352</v>
      </c>
    </row>
    <row r="236" customFormat="false" ht="13.8" hidden="false" customHeight="false" outlineLevel="0" collapsed="false">
      <c r="A236" s="0" t="s">
        <v>1295</v>
      </c>
      <c r="B236" s="0" t="s">
        <v>1356</v>
      </c>
      <c r="C236" s="0" t="s">
        <v>1357</v>
      </c>
      <c r="D236" s="0" t="s">
        <v>1358</v>
      </c>
      <c r="F236" s="0" t="s">
        <v>1359</v>
      </c>
      <c r="G236" s="0" t="s">
        <v>19</v>
      </c>
      <c r="H236" s="0" t="s">
        <v>1360</v>
      </c>
      <c r="I236" s="0" t="s">
        <v>21</v>
      </c>
      <c r="J236" s="0" t="n">
        <v>4.7</v>
      </c>
      <c r="K236" s="0" t="n">
        <v>221</v>
      </c>
      <c r="L236" s="0" t="s">
        <v>1361</v>
      </c>
      <c r="M236" s="0" t="s">
        <v>1362</v>
      </c>
      <c r="N236" s="0" t="s">
        <v>1357</v>
      </c>
    </row>
    <row r="237" customFormat="false" ht="13.8" hidden="false" customHeight="false" outlineLevel="0" collapsed="false">
      <c r="A237" s="0" t="s">
        <v>1295</v>
      </c>
      <c r="B237" s="0" t="s">
        <v>1356</v>
      </c>
      <c r="C237" s="0" t="s">
        <v>1363</v>
      </c>
      <c r="D237" s="0" t="s">
        <v>1364</v>
      </c>
      <c r="F237" s="0" t="s">
        <v>178</v>
      </c>
      <c r="G237" s="0" t="s">
        <v>19</v>
      </c>
      <c r="H237" s="0" t="s">
        <v>471</v>
      </c>
      <c r="I237" s="0" t="s">
        <v>21</v>
      </c>
      <c r="J237" s="0" t="n">
        <v>4</v>
      </c>
      <c r="K237" s="0" t="n">
        <v>348</v>
      </c>
      <c r="L237" s="0" t="s">
        <v>1365</v>
      </c>
      <c r="M237" s="0" t="s">
        <v>1366</v>
      </c>
      <c r="N237" s="0" t="s">
        <v>1363</v>
      </c>
    </row>
    <row r="238" customFormat="false" ht="13.8" hidden="false" customHeight="false" outlineLevel="0" collapsed="false">
      <c r="A238" s="0" t="s">
        <v>1295</v>
      </c>
      <c r="B238" s="0" t="s">
        <v>1356</v>
      </c>
      <c r="C238" s="0" t="s">
        <v>1367</v>
      </c>
      <c r="D238" s="0" t="s">
        <v>1368</v>
      </c>
      <c r="F238" s="0" t="s">
        <v>178</v>
      </c>
      <c r="G238" s="0" t="s">
        <v>19</v>
      </c>
      <c r="H238" s="0" t="s">
        <v>574</v>
      </c>
      <c r="I238" s="0" t="s">
        <v>21</v>
      </c>
      <c r="J238" s="0" t="n">
        <v>4.3</v>
      </c>
      <c r="K238" s="0" t="n">
        <v>124</v>
      </c>
      <c r="L238" s="0" t="s">
        <v>1369</v>
      </c>
      <c r="M238" s="0" t="s">
        <v>1370</v>
      </c>
      <c r="N238" s="0" t="s">
        <v>1367</v>
      </c>
    </row>
    <row r="239" customFormat="false" ht="13.8" hidden="false" customHeight="false" outlineLevel="0" collapsed="false">
      <c r="A239" s="0" t="s">
        <v>1295</v>
      </c>
      <c r="B239" s="0" t="s">
        <v>958</v>
      </c>
      <c r="C239" s="0" t="s">
        <v>1371</v>
      </c>
      <c r="D239" s="0" t="s">
        <v>1372</v>
      </c>
      <c r="F239" s="0" t="s">
        <v>178</v>
      </c>
      <c r="G239" s="0" t="s">
        <v>19</v>
      </c>
      <c r="H239" s="0" t="s">
        <v>1373</v>
      </c>
      <c r="I239" s="0" t="s">
        <v>21</v>
      </c>
      <c r="J239" s="0" t="n">
        <v>4.3</v>
      </c>
      <c r="K239" s="0" t="n">
        <v>6</v>
      </c>
      <c r="L239" s="0" t="s">
        <v>1374</v>
      </c>
      <c r="M239" s="0" t="s">
        <v>1375</v>
      </c>
      <c r="N239" s="0" t="s">
        <v>1371</v>
      </c>
    </row>
    <row r="240" customFormat="false" ht="13.8" hidden="false" customHeight="false" outlineLevel="0" collapsed="false">
      <c r="A240" s="0" t="s">
        <v>1295</v>
      </c>
      <c r="B240" s="0" t="s">
        <v>958</v>
      </c>
      <c r="C240" s="0" t="s">
        <v>1376</v>
      </c>
      <c r="D240" s="0" t="s">
        <v>1377</v>
      </c>
      <c r="E240" s="0" t="s">
        <v>1378</v>
      </c>
      <c r="F240" s="0" t="s">
        <v>381</v>
      </c>
      <c r="G240" s="0" t="s">
        <v>19</v>
      </c>
      <c r="H240" s="0" t="s">
        <v>773</v>
      </c>
      <c r="I240" s="0" t="s">
        <v>21</v>
      </c>
      <c r="J240" s="0" t="n">
        <v>3.8</v>
      </c>
      <c r="K240" s="0" t="n">
        <v>467</v>
      </c>
      <c r="L240" s="0" t="s">
        <v>1379</v>
      </c>
      <c r="M240" s="0" t="s">
        <v>1380</v>
      </c>
      <c r="N240" s="0" t="s">
        <v>1376</v>
      </c>
    </row>
    <row r="241" customFormat="false" ht="13.8" hidden="false" customHeight="false" outlineLevel="0" collapsed="false">
      <c r="A241" s="0" t="s">
        <v>1295</v>
      </c>
      <c r="B241" s="0" t="s">
        <v>1107</v>
      </c>
      <c r="C241" s="0" t="s">
        <v>1381</v>
      </c>
      <c r="D241" s="0" t="s">
        <v>1382</v>
      </c>
      <c r="E241" s="0" t="s">
        <v>1383</v>
      </c>
      <c r="F241" s="0" t="s">
        <v>120</v>
      </c>
      <c r="G241" s="0" t="s">
        <v>121</v>
      </c>
      <c r="H241" s="0" t="s">
        <v>933</v>
      </c>
      <c r="I241" s="0" t="s">
        <v>21</v>
      </c>
      <c r="J241" s="0" t="n">
        <v>4.6</v>
      </c>
      <c r="K241" s="0" t="n">
        <v>230</v>
      </c>
      <c r="L241" s="0" t="s">
        <v>1384</v>
      </c>
      <c r="M241" s="0" t="s">
        <v>1385</v>
      </c>
      <c r="N241" s="0" t="s">
        <v>1381</v>
      </c>
    </row>
    <row r="242" customFormat="false" ht="13.8" hidden="false" customHeight="false" outlineLevel="0" collapsed="false">
      <c r="A242" s="0" t="s">
        <v>1295</v>
      </c>
      <c r="B242" s="0" t="s">
        <v>1113</v>
      </c>
      <c r="C242" s="0" t="s">
        <v>1386</v>
      </c>
      <c r="D242" s="0" t="s">
        <v>1387</v>
      </c>
      <c r="F242" s="0" t="s">
        <v>404</v>
      </c>
      <c r="G242" s="0" t="s">
        <v>19</v>
      </c>
      <c r="H242" s="0" t="s">
        <v>1388</v>
      </c>
      <c r="I242" s="0" t="s">
        <v>21</v>
      </c>
      <c r="J242" s="0" t="n">
        <v>4.8</v>
      </c>
      <c r="K242" s="0" t="n">
        <v>5</v>
      </c>
      <c r="L242" s="0" t="s">
        <v>1389</v>
      </c>
      <c r="M242" s="0" t="s">
        <v>1390</v>
      </c>
      <c r="N242" s="0" t="s">
        <v>1386</v>
      </c>
    </row>
    <row r="243" customFormat="false" ht="13.8" hidden="false" customHeight="false" outlineLevel="0" collapsed="false">
      <c r="A243" s="0" t="s">
        <v>1295</v>
      </c>
      <c r="B243" s="0" t="s">
        <v>1220</v>
      </c>
      <c r="C243" s="0" t="s">
        <v>1391</v>
      </c>
      <c r="D243" s="0" t="s">
        <v>1392</v>
      </c>
      <c r="E243" s="0" t="s">
        <v>1393</v>
      </c>
      <c r="F243" s="0" t="s">
        <v>1394</v>
      </c>
      <c r="G243" s="0" t="s">
        <v>19</v>
      </c>
      <c r="H243" s="0" t="s">
        <v>1395</v>
      </c>
      <c r="I243" s="0" t="s">
        <v>21</v>
      </c>
      <c r="J243" s="0" t="n">
        <v>4.7</v>
      </c>
      <c r="K243" s="0" t="n">
        <v>363</v>
      </c>
      <c r="L243" s="0" t="s">
        <v>1396</v>
      </c>
      <c r="M243" s="0" t="s">
        <v>1397</v>
      </c>
      <c r="N243" s="0" t="s">
        <v>1391</v>
      </c>
    </row>
    <row r="244" customFormat="false" ht="13.8" hidden="false" customHeight="false" outlineLevel="0" collapsed="false">
      <c r="A244" s="0" t="s">
        <v>1295</v>
      </c>
      <c r="B244" s="0" t="s">
        <v>489</v>
      </c>
      <c r="C244" s="0" t="s">
        <v>1398</v>
      </c>
      <c r="D244" s="0" t="s">
        <v>1399</v>
      </c>
      <c r="F244" s="0" t="s">
        <v>685</v>
      </c>
      <c r="G244" s="0" t="s">
        <v>19</v>
      </c>
      <c r="H244" s="0" t="s">
        <v>792</v>
      </c>
      <c r="I244" s="0" t="s">
        <v>21</v>
      </c>
      <c r="J244" s="0" t="n">
        <v>4.4</v>
      </c>
      <c r="K244" s="0" t="n">
        <v>56</v>
      </c>
      <c r="L244" s="0" t="s">
        <v>1400</v>
      </c>
      <c r="M244" s="0" t="s">
        <v>1401</v>
      </c>
      <c r="N244" s="0" t="s">
        <v>1398</v>
      </c>
    </row>
    <row r="245" customFormat="false" ht="13.8" hidden="false" customHeight="false" outlineLevel="0" collapsed="false">
      <c r="A245" s="0" t="s">
        <v>1295</v>
      </c>
      <c r="B245" s="0" t="s">
        <v>1241</v>
      </c>
      <c r="C245" s="0" t="s">
        <v>1402</v>
      </c>
      <c r="D245" s="0" t="s">
        <v>1403</v>
      </c>
      <c r="E245" s="0" t="s">
        <v>1404</v>
      </c>
      <c r="F245" s="0" t="s">
        <v>1405</v>
      </c>
      <c r="G245" s="0" t="s">
        <v>19</v>
      </c>
      <c r="H245" s="0" t="s">
        <v>1406</v>
      </c>
      <c r="I245" s="0" t="s">
        <v>21</v>
      </c>
      <c r="J245" s="0" t="n">
        <v>5</v>
      </c>
      <c r="K245" s="0" t="n">
        <v>2</v>
      </c>
      <c r="L245" s="0" t="s">
        <v>1407</v>
      </c>
      <c r="M245" s="0" t="s">
        <v>1408</v>
      </c>
      <c r="N245" s="0" t="s">
        <v>1402</v>
      </c>
    </row>
    <row r="246" customFormat="false" ht="13.8" hidden="false" customHeight="false" outlineLevel="0" collapsed="false">
      <c r="A246" s="0" t="s">
        <v>1295</v>
      </c>
      <c r="B246" s="0" t="s">
        <v>807</v>
      </c>
      <c r="C246" s="0" t="s">
        <v>1409</v>
      </c>
      <c r="D246" s="0" t="s">
        <v>1410</v>
      </c>
      <c r="F246" s="0" t="s">
        <v>1411</v>
      </c>
      <c r="G246" s="0" t="s">
        <v>19</v>
      </c>
      <c r="H246" s="0" t="s">
        <v>438</v>
      </c>
      <c r="I246" s="0" t="s">
        <v>21</v>
      </c>
      <c r="J246" s="0" t="n">
        <v>4.1</v>
      </c>
      <c r="K246" s="0" t="n">
        <v>163</v>
      </c>
      <c r="L246" s="0" t="s">
        <v>1412</v>
      </c>
      <c r="M246" s="0" t="s">
        <v>1413</v>
      </c>
      <c r="N246" s="0" t="s">
        <v>1409</v>
      </c>
    </row>
    <row r="247" customFormat="false" ht="13.8" hidden="false" customHeight="false" outlineLevel="0" collapsed="false">
      <c r="A247" s="0" t="s">
        <v>1295</v>
      </c>
      <c r="B247" s="0" t="s">
        <v>807</v>
      </c>
      <c r="C247" s="0" t="s">
        <v>1414</v>
      </c>
      <c r="D247" s="0" t="s">
        <v>1415</v>
      </c>
      <c r="E247" s="0" t="s">
        <v>1416</v>
      </c>
      <c r="F247" s="0" t="s">
        <v>1411</v>
      </c>
      <c r="G247" s="0" t="s">
        <v>19</v>
      </c>
      <c r="H247" s="0" t="s">
        <v>231</v>
      </c>
      <c r="I247" s="0" t="s">
        <v>21</v>
      </c>
      <c r="J247" s="0" t="n">
        <v>4.3</v>
      </c>
      <c r="K247" s="0" t="n">
        <v>147</v>
      </c>
      <c r="L247" s="0" t="s">
        <v>1417</v>
      </c>
      <c r="M247" s="0" t="s">
        <v>1418</v>
      </c>
      <c r="N247" s="0" t="s">
        <v>1414</v>
      </c>
    </row>
    <row r="248" customFormat="false" ht="13.8" hidden="false" customHeight="false" outlineLevel="0" collapsed="false">
      <c r="A248" s="0" t="s">
        <v>1295</v>
      </c>
      <c r="B248" s="0" t="s">
        <v>515</v>
      </c>
      <c r="C248" s="0" t="s">
        <v>1419</v>
      </c>
      <c r="D248" s="0" t="s">
        <v>1420</v>
      </c>
      <c r="F248" s="0" t="s">
        <v>449</v>
      </c>
      <c r="G248" s="0" t="s">
        <v>19</v>
      </c>
      <c r="H248" s="0" t="s">
        <v>1421</v>
      </c>
      <c r="I248" s="0" t="s">
        <v>21</v>
      </c>
      <c r="J248" s="0" t="n">
        <v>3.7</v>
      </c>
      <c r="K248" s="0" t="n">
        <v>348</v>
      </c>
      <c r="L248" s="0" t="s">
        <v>1422</v>
      </c>
      <c r="M248" s="0" t="s">
        <v>1423</v>
      </c>
      <c r="N248" s="0" t="s">
        <v>1419</v>
      </c>
    </row>
    <row r="249" customFormat="false" ht="13.8" hidden="false" customHeight="false" outlineLevel="0" collapsed="false">
      <c r="A249" s="0" t="s">
        <v>1424</v>
      </c>
      <c r="B249" s="0" t="s">
        <v>275</v>
      </c>
      <c r="C249" s="0" t="s">
        <v>1425</v>
      </c>
      <c r="D249" s="0" t="s">
        <v>1426</v>
      </c>
      <c r="E249" s="0" t="s">
        <v>1427</v>
      </c>
      <c r="F249" s="0" t="s">
        <v>178</v>
      </c>
      <c r="G249" s="0" t="s">
        <v>19</v>
      </c>
      <c r="H249" s="0" t="s">
        <v>933</v>
      </c>
      <c r="I249" s="0" t="s">
        <v>21</v>
      </c>
      <c r="J249" s="0" t="n">
        <v>4.4</v>
      </c>
      <c r="K249" s="0" t="n">
        <v>183</v>
      </c>
      <c r="L249" s="0" t="s">
        <v>1428</v>
      </c>
      <c r="M249" s="0" t="s">
        <v>1429</v>
      </c>
      <c r="N249" s="0" t="s">
        <v>1425</v>
      </c>
    </row>
    <row r="250" customFormat="false" ht="13.8" hidden="false" customHeight="false" outlineLevel="0" collapsed="false">
      <c r="A250" s="0" t="s">
        <v>1424</v>
      </c>
      <c r="B250" s="0" t="s">
        <v>445</v>
      </c>
      <c r="C250" s="0" t="s">
        <v>1430</v>
      </c>
      <c r="D250" s="0" t="s">
        <v>1431</v>
      </c>
      <c r="E250" s="0" t="s">
        <v>1432</v>
      </c>
      <c r="F250" s="0" t="s">
        <v>1433</v>
      </c>
      <c r="G250" s="0" t="s">
        <v>104</v>
      </c>
      <c r="H250" s="0" t="s">
        <v>1434</v>
      </c>
      <c r="I250" s="0" t="s">
        <v>21</v>
      </c>
      <c r="J250" s="0" t="n">
        <v>4.7</v>
      </c>
      <c r="K250" s="0" t="n">
        <v>436</v>
      </c>
      <c r="L250" s="0" t="s">
        <v>1435</v>
      </c>
      <c r="M250" s="0" t="s">
        <v>1436</v>
      </c>
      <c r="N250" s="0" t="s">
        <v>1430</v>
      </c>
    </row>
    <row r="251" customFormat="false" ht="13.8" hidden="false" customHeight="false" outlineLevel="0" collapsed="false">
      <c r="A251" s="0" t="s">
        <v>1437</v>
      </c>
      <c r="B251" s="0" t="s">
        <v>1147</v>
      </c>
      <c r="C251" s="0" t="s">
        <v>1438</v>
      </c>
      <c r="D251" s="0" t="s">
        <v>1439</v>
      </c>
      <c r="E251" s="0" t="s">
        <v>1440</v>
      </c>
      <c r="F251" s="0" t="s">
        <v>120</v>
      </c>
      <c r="G251" s="0" t="s">
        <v>121</v>
      </c>
      <c r="H251" s="0" t="s">
        <v>1441</v>
      </c>
      <c r="I251" s="0" t="s">
        <v>21</v>
      </c>
      <c r="J251" s="0" t="n">
        <v>4.8</v>
      </c>
      <c r="K251" s="0" t="n">
        <v>31</v>
      </c>
      <c r="L251" s="0" t="s">
        <v>1442</v>
      </c>
    </row>
    <row r="252" customFormat="false" ht="13.8" hidden="false" customHeight="false" outlineLevel="0" collapsed="false">
      <c r="A252" s="0" t="s">
        <v>1437</v>
      </c>
      <c r="B252" s="0" t="s">
        <v>1147</v>
      </c>
      <c r="C252" s="0" t="s">
        <v>1443</v>
      </c>
      <c r="D252" s="0" t="s">
        <v>1444</v>
      </c>
      <c r="E252" s="0" t="s">
        <v>1445</v>
      </c>
      <c r="F252" s="0" t="s">
        <v>120</v>
      </c>
      <c r="G252" s="0" t="s">
        <v>121</v>
      </c>
      <c r="H252" s="0" t="s">
        <v>1446</v>
      </c>
      <c r="I252" s="0" t="s">
        <v>21</v>
      </c>
      <c r="J252" s="0" t="n">
        <v>4.6</v>
      </c>
      <c r="K252" s="0" t="n">
        <v>57</v>
      </c>
      <c r="L252" s="0" t="s">
        <v>1447</v>
      </c>
    </row>
    <row r="253" customFormat="false" ht="13.8" hidden="false" customHeight="false" outlineLevel="0" collapsed="false">
      <c r="A253" s="0" t="s">
        <v>1437</v>
      </c>
      <c r="B253" s="0" t="s">
        <v>1147</v>
      </c>
      <c r="C253" s="0" t="s">
        <v>1448</v>
      </c>
      <c r="D253" s="0" t="s">
        <v>1449</v>
      </c>
      <c r="E253" s="0" t="s">
        <v>1450</v>
      </c>
      <c r="F253" s="0" t="s">
        <v>120</v>
      </c>
      <c r="G253" s="0" t="s">
        <v>121</v>
      </c>
      <c r="H253" s="0" t="s">
        <v>1446</v>
      </c>
      <c r="I253" s="0" t="s">
        <v>21</v>
      </c>
      <c r="J253" s="0" t="n">
        <v>4.8</v>
      </c>
      <c r="K253" s="0" t="n">
        <v>81</v>
      </c>
      <c r="L253" s="0" t="s">
        <v>1451</v>
      </c>
    </row>
    <row r="254" customFormat="false" ht="13.8" hidden="false" customHeight="false" outlineLevel="0" collapsed="false">
      <c r="A254" s="0" t="s">
        <v>1437</v>
      </c>
      <c r="B254" s="0" t="s">
        <v>856</v>
      </c>
      <c r="C254" s="0" t="s">
        <v>1452</v>
      </c>
      <c r="D254" s="0" t="s">
        <v>1453</v>
      </c>
      <c r="E254" s="0" t="s">
        <v>1454</v>
      </c>
      <c r="F254" s="0" t="s">
        <v>1455</v>
      </c>
      <c r="G254" s="0" t="s">
        <v>104</v>
      </c>
      <c r="H254" s="0" t="s">
        <v>1304</v>
      </c>
      <c r="I254" s="0" t="s">
        <v>21</v>
      </c>
      <c r="J254" s="0" t="n">
        <v>3.7</v>
      </c>
      <c r="K254" s="0" t="n">
        <v>317</v>
      </c>
      <c r="L254" s="0" t="s">
        <v>1456</v>
      </c>
    </row>
    <row r="255" customFormat="false" ht="13.8" hidden="false" customHeight="false" outlineLevel="0" collapsed="false">
      <c r="A255" s="0" t="s">
        <v>1437</v>
      </c>
      <c r="B255" s="0" t="s">
        <v>275</v>
      </c>
      <c r="C255" s="0" t="s">
        <v>1457</v>
      </c>
      <c r="D255" s="0" t="s">
        <v>1458</v>
      </c>
      <c r="E255" s="0" t="s">
        <v>1459</v>
      </c>
      <c r="F255" s="0" t="s">
        <v>185</v>
      </c>
      <c r="G255" s="0" t="s">
        <v>104</v>
      </c>
      <c r="H255" s="0" t="s">
        <v>534</v>
      </c>
      <c r="I255" s="0" t="s">
        <v>21</v>
      </c>
      <c r="J255" s="0" t="n">
        <v>4.8</v>
      </c>
      <c r="K255" s="0" t="n">
        <v>213</v>
      </c>
      <c r="L255" s="0" t="s">
        <v>1460</v>
      </c>
    </row>
    <row r="256" customFormat="false" ht="13.8" hidden="false" customHeight="false" outlineLevel="0" collapsed="false">
      <c r="A256" s="0" t="s">
        <v>1437</v>
      </c>
      <c r="B256" s="0" t="s">
        <v>275</v>
      </c>
      <c r="C256" s="0" t="s">
        <v>1461</v>
      </c>
      <c r="D256" s="0" t="s">
        <v>1462</v>
      </c>
      <c r="E256" s="0" t="s">
        <v>1463</v>
      </c>
      <c r="F256" s="0" t="s">
        <v>1464</v>
      </c>
      <c r="G256" s="0" t="s">
        <v>104</v>
      </c>
      <c r="H256" s="0" t="s">
        <v>1465</v>
      </c>
      <c r="I256" s="0" t="s">
        <v>21</v>
      </c>
      <c r="J256" s="0" t="n">
        <v>4.9</v>
      </c>
      <c r="K256" s="0" t="n">
        <v>113</v>
      </c>
      <c r="L256" s="0" t="s">
        <v>1466</v>
      </c>
    </row>
    <row r="257" customFormat="false" ht="13.8" hidden="false" customHeight="false" outlineLevel="0" collapsed="false">
      <c r="A257" s="0" t="s">
        <v>1437</v>
      </c>
      <c r="B257" s="0" t="s">
        <v>275</v>
      </c>
      <c r="C257" s="0" t="s">
        <v>1467</v>
      </c>
      <c r="D257" s="0" t="s">
        <v>1468</v>
      </c>
      <c r="E257" s="0" t="s">
        <v>1463</v>
      </c>
      <c r="F257" s="0" t="s">
        <v>1464</v>
      </c>
      <c r="G257" s="0" t="s">
        <v>104</v>
      </c>
      <c r="H257" s="0" t="s">
        <v>1465</v>
      </c>
      <c r="I257" s="0" t="s">
        <v>21</v>
      </c>
      <c r="J257" s="0" t="n">
        <v>4.8</v>
      </c>
      <c r="K257" s="0" t="n">
        <v>113</v>
      </c>
      <c r="L257" s="0" t="s">
        <v>1469</v>
      </c>
    </row>
    <row r="258" customFormat="false" ht="13.8" hidden="false" customHeight="false" outlineLevel="0" collapsed="false">
      <c r="A258" s="0" t="s">
        <v>1437</v>
      </c>
      <c r="B258" s="0" t="s">
        <v>275</v>
      </c>
      <c r="C258" s="0" t="s">
        <v>1470</v>
      </c>
      <c r="D258" s="0" t="s">
        <v>1471</v>
      </c>
      <c r="E258" s="0" t="s">
        <v>1472</v>
      </c>
      <c r="F258" s="0" t="s">
        <v>120</v>
      </c>
      <c r="G258" s="0" t="s">
        <v>121</v>
      </c>
      <c r="H258" s="0" t="s">
        <v>1256</v>
      </c>
      <c r="I258" s="0" t="s">
        <v>21</v>
      </c>
      <c r="J258" s="0" t="n">
        <v>4.8</v>
      </c>
      <c r="K258" s="0" t="n">
        <v>135</v>
      </c>
      <c r="L258" s="0" t="s">
        <v>1473</v>
      </c>
    </row>
    <row r="259" customFormat="false" ht="13.8" hidden="false" customHeight="false" outlineLevel="0" collapsed="false">
      <c r="A259" s="0" t="s">
        <v>1437</v>
      </c>
      <c r="B259" s="0" t="s">
        <v>275</v>
      </c>
      <c r="C259" s="0" t="s">
        <v>1474</v>
      </c>
      <c r="D259" s="0" t="s">
        <v>1475</v>
      </c>
      <c r="E259" s="0" t="s">
        <v>1476</v>
      </c>
      <c r="F259" s="0" t="s">
        <v>120</v>
      </c>
      <c r="G259" s="0" t="s">
        <v>121</v>
      </c>
      <c r="H259" s="0" t="s">
        <v>1256</v>
      </c>
      <c r="I259" s="0" t="s">
        <v>21</v>
      </c>
      <c r="J259" s="0" t="n">
        <v>4.8</v>
      </c>
      <c r="K259" s="0" t="n">
        <v>152</v>
      </c>
      <c r="L259" s="0" t="s">
        <v>1477</v>
      </c>
    </row>
    <row r="260" customFormat="false" ht="13.8" hidden="false" customHeight="false" outlineLevel="0" collapsed="false">
      <c r="A260" s="0" t="s">
        <v>1437</v>
      </c>
      <c r="B260" s="0" t="s">
        <v>1478</v>
      </c>
      <c r="C260" s="0" t="s">
        <v>1479</v>
      </c>
      <c r="D260" s="0" t="s">
        <v>1480</v>
      </c>
      <c r="F260" s="0" t="s">
        <v>259</v>
      </c>
      <c r="G260" s="0" t="s">
        <v>19</v>
      </c>
      <c r="H260" s="0" t="s">
        <v>466</v>
      </c>
      <c r="I260" s="0" t="s">
        <v>21</v>
      </c>
      <c r="J260" s="0" t="n">
        <v>4.4</v>
      </c>
      <c r="K260" s="0" t="n">
        <v>139</v>
      </c>
      <c r="L260" s="0" t="s">
        <v>1481</v>
      </c>
    </row>
    <row r="261" customFormat="false" ht="13.8" hidden="false" customHeight="false" outlineLevel="0" collapsed="false">
      <c r="A261" s="0" t="s">
        <v>1437</v>
      </c>
      <c r="B261" s="0" t="s">
        <v>468</v>
      </c>
      <c r="C261" s="0" t="s">
        <v>1482</v>
      </c>
      <c r="D261" s="0" t="s">
        <v>1483</v>
      </c>
      <c r="F261" s="0" t="s">
        <v>1484</v>
      </c>
      <c r="G261" s="0" t="s">
        <v>19</v>
      </c>
      <c r="H261" s="0" t="s">
        <v>497</v>
      </c>
      <c r="I261" s="0" t="s">
        <v>21</v>
      </c>
      <c r="J261" s="0" t="n">
        <v>4.6</v>
      </c>
      <c r="K261" s="0" t="n">
        <v>686</v>
      </c>
      <c r="L261" s="0" t="s">
        <v>1485</v>
      </c>
    </row>
    <row r="262" customFormat="false" ht="13.8" hidden="false" customHeight="false" outlineLevel="0" collapsed="false">
      <c r="A262" s="0" t="s">
        <v>1437</v>
      </c>
      <c r="B262" s="0" t="s">
        <v>757</v>
      </c>
      <c r="C262" s="0" t="s">
        <v>1486</v>
      </c>
      <c r="D262" s="0" t="s">
        <v>1487</v>
      </c>
      <c r="E262" s="0" t="s">
        <v>1488</v>
      </c>
      <c r="F262" s="0" t="s">
        <v>449</v>
      </c>
      <c r="G262" s="0" t="s">
        <v>104</v>
      </c>
      <c r="H262" s="0" t="s">
        <v>601</v>
      </c>
      <c r="I262" s="0" t="s">
        <v>21</v>
      </c>
      <c r="J262" s="0" t="n">
        <v>4.3</v>
      </c>
      <c r="K262" s="0" t="n">
        <v>112</v>
      </c>
      <c r="L262" s="0" t="s">
        <v>1489</v>
      </c>
    </row>
    <row r="263" customFormat="false" ht="13.8" hidden="false" customHeight="false" outlineLevel="0" collapsed="false">
      <c r="A263" s="0" t="s">
        <v>1437</v>
      </c>
      <c r="B263" s="0" t="s">
        <v>1356</v>
      </c>
      <c r="C263" s="0" t="s">
        <v>1490</v>
      </c>
      <c r="D263" s="0" t="s">
        <v>1491</v>
      </c>
      <c r="E263" s="0" t="s">
        <v>1492</v>
      </c>
      <c r="F263" s="0" t="s">
        <v>120</v>
      </c>
      <c r="G263" s="0" t="s">
        <v>121</v>
      </c>
      <c r="H263" s="0" t="s">
        <v>1493</v>
      </c>
      <c r="I263" s="0" t="s">
        <v>21</v>
      </c>
      <c r="J263" s="0" t="n">
        <v>4.4</v>
      </c>
      <c r="K263" s="0" t="n">
        <v>217</v>
      </c>
      <c r="L263" s="0" t="s">
        <v>1494</v>
      </c>
    </row>
    <row r="264" customFormat="false" ht="13.8" hidden="false" customHeight="false" outlineLevel="0" collapsed="false">
      <c r="A264" s="0" t="s">
        <v>1437</v>
      </c>
      <c r="B264" s="0" t="s">
        <v>1107</v>
      </c>
      <c r="C264" s="0" t="s">
        <v>1495</v>
      </c>
      <c r="D264" s="0" t="s">
        <v>1496</v>
      </c>
      <c r="E264" s="0" t="s">
        <v>1497</v>
      </c>
      <c r="F264" s="0" t="s">
        <v>1498</v>
      </c>
      <c r="G264" s="0" t="s">
        <v>104</v>
      </c>
      <c r="H264" s="0" t="s">
        <v>415</v>
      </c>
      <c r="I264" s="0" t="s">
        <v>21</v>
      </c>
      <c r="J264" s="0" t="n">
        <v>3.1</v>
      </c>
      <c r="K264" s="0" t="n">
        <v>254</v>
      </c>
      <c r="L264" s="0" t="s">
        <v>1499</v>
      </c>
    </row>
    <row r="265" customFormat="false" ht="13.8" hidden="false" customHeight="false" outlineLevel="0" collapsed="false">
      <c r="A265" s="0" t="s">
        <v>1437</v>
      </c>
      <c r="B265" s="0" t="s">
        <v>1107</v>
      </c>
      <c r="C265" s="0" t="s">
        <v>1500</v>
      </c>
      <c r="D265" s="0" t="s">
        <v>1501</v>
      </c>
      <c r="F265" s="0" t="s">
        <v>120</v>
      </c>
      <c r="G265" s="0" t="s">
        <v>121</v>
      </c>
      <c r="H265" s="0" t="s">
        <v>497</v>
      </c>
      <c r="I265" s="0" t="s">
        <v>21</v>
      </c>
      <c r="J265" s="0" t="n">
        <v>4.5</v>
      </c>
      <c r="K265" s="0" t="n">
        <v>187</v>
      </c>
      <c r="L265" s="0" t="s">
        <v>1502</v>
      </c>
    </row>
    <row r="266" customFormat="false" ht="13.8" hidden="false" customHeight="false" outlineLevel="0" collapsed="false">
      <c r="A266" s="0" t="s">
        <v>1437</v>
      </c>
      <c r="B266" s="0" t="s">
        <v>473</v>
      </c>
      <c r="C266" s="0" t="s">
        <v>1503</v>
      </c>
      <c r="D266" s="0" t="s">
        <v>1504</v>
      </c>
      <c r="F266" s="0" t="s">
        <v>1455</v>
      </c>
      <c r="G266" s="0" t="s">
        <v>104</v>
      </c>
      <c r="H266" s="0" t="s">
        <v>1505</v>
      </c>
      <c r="I266" s="0" t="s">
        <v>21</v>
      </c>
      <c r="J266" s="0" t="n">
        <v>4.3</v>
      </c>
      <c r="K266" s="0" t="n">
        <v>220</v>
      </c>
      <c r="L266" s="0" t="s">
        <v>1506</v>
      </c>
    </row>
    <row r="267" customFormat="false" ht="13.8" hidden="false" customHeight="false" outlineLevel="0" collapsed="false">
      <c r="A267" s="0" t="s">
        <v>1437</v>
      </c>
      <c r="B267" s="0" t="s">
        <v>473</v>
      </c>
      <c r="C267" s="0" t="s">
        <v>1507</v>
      </c>
      <c r="D267" s="0" t="s">
        <v>1508</v>
      </c>
      <c r="F267" s="0" t="s">
        <v>423</v>
      </c>
      <c r="G267" s="0" t="s">
        <v>104</v>
      </c>
      <c r="H267" s="0" t="s">
        <v>773</v>
      </c>
      <c r="I267" s="0" t="s">
        <v>21</v>
      </c>
      <c r="J267" s="0" t="n">
        <v>4.5</v>
      </c>
      <c r="K267" s="0" t="n">
        <v>175</v>
      </c>
      <c r="L267" s="0" t="s">
        <v>1509</v>
      </c>
    </row>
    <row r="268" customFormat="false" ht="13.8" hidden="false" customHeight="false" outlineLevel="0" collapsed="false">
      <c r="A268" s="0" t="s">
        <v>1437</v>
      </c>
      <c r="B268" s="0" t="s">
        <v>775</v>
      </c>
      <c r="C268" s="0" t="s">
        <v>1510</v>
      </c>
      <c r="D268" s="0" t="s">
        <v>1511</v>
      </c>
      <c r="F268" s="0" t="s">
        <v>149</v>
      </c>
      <c r="G268" s="0" t="s">
        <v>104</v>
      </c>
      <c r="H268" s="0" t="s">
        <v>1256</v>
      </c>
      <c r="I268" s="0" t="s">
        <v>21</v>
      </c>
      <c r="J268" s="0" t="n">
        <v>4.7</v>
      </c>
      <c r="K268" s="0" t="n">
        <v>245</v>
      </c>
      <c r="L268" s="0" t="s">
        <v>1512</v>
      </c>
    </row>
    <row r="269" customFormat="false" ht="13.8" hidden="false" customHeight="false" outlineLevel="0" collapsed="false">
      <c r="A269" s="0" t="s">
        <v>1437</v>
      </c>
      <c r="B269" s="0" t="s">
        <v>1220</v>
      </c>
      <c r="C269" s="0" t="s">
        <v>1513</v>
      </c>
      <c r="D269" s="0" t="s">
        <v>1514</v>
      </c>
      <c r="E269" s="0" t="s">
        <v>1515</v>
      </c>
      <c r="F269" s="0" t="s">
        <v>1516</v>
      </c>
      <c r="G269" s="0" t="s">
        <v>19</v>
      </c>
      <c r="H269" s="0" t="s">
        <v>686</v>
      </c>
      <c r="I269" s="0" t="s">
        <v>21</v>
      </c>
      <c r="J269" s="0" t="n">
        <v>4.8</v>
      </c>
      <c r="K269" s="0" t="n">
        <v>150</v>
      </c>
      <c r="L269" s="0" t="s">
        <v>1517</v>
      </c>
    </row>
    <row r="270" customFormat="false" ht="13.8" hidden="false" customHeight="false" outlineLevel="0" collapsed="false">
      <c r="A270" s="0" t="s">
        <v>1437</v>
      </c>
      <c r="B270" s="0" t="s">
        <v>1220</v>
      </c>
      <c r="C270" s="0" t="s">
        <v>1518</v>
      </c>
      <c r="D270" s="0" t="s">
        <v>1519</v>
      </c>
      <c r="F270" s="0" t="s">
        <v>120</v>
      </c>
      <c r="G270" s="0" t="s">
        <v>121</v>
      </c>
      <c r="H270" s="0" t="s">
        <v>135</v>
      </c>
      <c r="I270" s="0" t="s">
        <v>21</v>
      </c>
      <c r="J270" s="0" t="n">
        <v>4.3</v>
      </c>
      <c r="K270" s="0" t="n">
        <v>124</v>
      </c>
      <c r="L270" s="0" t="s">
        <v>1520</v>
      </c>
    </row>
    <row r="271" customFormat="false" ht="35.25" hidden="false" customHeight="false" outlineLevel="0" collapsed="false">
      <c r="A271" s="0" t="s">
        <v>1437</v>
      </c>
      <c r="B271" s="0" t="s">
        <v>803</v>
      </c>
      <c r="C271" s="0" t="s">
        <v>1521</v>
      </c>
      <c r="D271" s="0" t="s">
        <v>1522</v>
      </c>
      <c r="E271" s="3" t="s">
        <v>1523</v>
      </c>
      <c r="F271" s="0" t="s">
        <v>685</v>
      </c>
      <c r="G271" s="0" t="s">
        <v>104</v>
      </c>
      <c r="H271" s="0" t="s">
        <v>534</v>
      </c>
      <c r="I271" s="0" t="s">
        <v>21</v>
      </c>
      <c r="J271" s="0" t="n">
        <v>4.9</v>
      </c>
      <c r="K271" s="0" t="n">
        <v>109</v>
      </c>
      <c r="L271" s="0" t="s">
        <v>1524</v>
      </c>
    </row>
    <row r="272" customFormat="false" ht="13.8" hidden="false" customHeight="false" outlineLevel="0" collapsed="false">
      <c r="A272" s="0" t="s">
        <v>1437</v>
      </c>
      <c r="B272" s="0" t="s">
        <v>1241</v>
      </c>
      <c r="C272" s="0" t="s">
        <v>1525</v>
      </c>
      <c r="D272" s="0" t="s">
        <v>1526</v>
      </c>
      <c r="E272" s="0" t="s">
        <v>1527</v>
      </c>
      <c r="F272" s="0" t="s">
        <v>1528</v>
      </c>
      <c r="G272" s="0" t="s">
        <v>104</v>
      </c>
      <c r="H272" s="0" t="s">
        <v>551</v>
      </c>
      <c r="I272" s="0" t="s">
        <v>21</v>
      </c>
      <c r="J272" s="0" t="n">
        <v>4.6</v>
      </c>
      <c r="K272" s="0" t="n">
        <v>132</v>
      </c>
      <c r="L272" s="0" t="s">
        <v>1529</v>
      </c>
    </row>
    <row r="273" customFormat="false" ht="13.8" hidden="false" customHeight="false" outlineLevel="0" collapsed="false">
      <c r="A273" s="0" t="s">
        <v>1437</v>
      </c>
      <c r="B273" s="0" t="s">
        <v>1530</v>
      </c>
      <c r="C273" s="0" t="s">
        <v>1531</v>
      </c>
      <c r="D273" s="0" t="s">
        <v>1532</v>
      </c>
      <c r="E273" s="0" t="s">
        <v>1533</v>
      </c>
      <c r="F273" s="0" t="s">
        <v>185</v>
      </c>
      <c r="G273" s="0" t="s">
        <v>104</v>
      </c>
      <c r="H273" s="0" t="s">
        <v>210</v>
      </c>
      <c r="I273" s="0" t="s">
        <v>21</v>
      </c>
      <c r="J273" s="0" t="n">
        <v>4.2</v>
      </c>
      <c r="K273" s="0" t="n">
        <v>760</v>
      </c>
      <c r="L273" s="0" t="s">
        <v>1534</v>
      </c>
    </row>
    <row r="274" customFormat="false" ht="13.8" hidden="false" customHeight="false" outlineLevel="0" collapsed="false">
      <c r="A274" s="0" t="s">
        <v>1437</v>
      </c>
      <c r="B274" s="0" t="s">
        <v>509</v>
      </c>
      <c r="C274" s="0" t="s">
        <v>1535</v>
      </c>
      <c r="D274" s="0" t="s">
        <v>1536</v>
      </c>
      <c r="F274" s="0" t="s">
        <v>1182</v>
      </c>
      <c r="G274" s="0" t="s">
        <v>104</v>
      </c>
      <c r="H274" s="0" t="s">
        <v>1537</v>
      </c>
      <c r="I274" s="0" t="s">
        <v>21</v>
      </c>
      <c r="J274" s="0" t="n">
        <v>4.4</v>
      </c>
      <c r="K274" s="0" t="n">
        <v>115</v>
      </c>
      <c r="L274" s="0" t="s">
        <v>1538</v>
      </c>
    </row>
    <row r="275" customFormat="false" ht="13.8" hidden="false" customHeight="false" outlineLevel="0" collapsed="false">
      <c r="A275" s="0" t="s">
        <v>1539</v>
      </c>
      <c r="B275" s="0" t="s">
        <v>1540</v>
      </c>
      <c r="C275" s="0" t="s">
        <v>1541</v>
      </c>
      <c r="D275" s="0" t="s">
        <v>1542</v>
      </c>
      <c r="E275" s="0" t="s">
        <v>1543</v>
      </c>
      <c r="F275" s="0" t="s">
        <v>65</v>
      </c>
      <c r="G275" s="0" t="s">
        <v>19</v>
      </c>
      <c r="H275" s="0" t="s">
        <v>1544</v>
      </c>
      <c r="I275" s="0" t="s">
        <v>21</v>
      </c>
      <c r="J275" s="0" t="n">
        <v>5</v>
      </c>
      <c r="K275" s="0" t="n">
        <v>1</v>
      </c>
      <c r="L275" s="0" t="s">
        <v>1545</v>
      </c>
      <c r="M275" s="0" t="s">
        <v>1546</v>
      </c>
      <c r="N275" s="0" t="s">
        <v>1541</v>
      </c>
    </row>
    <row r="276" customFormat="false" ht="13.8" hidden="false" customHeight="false" outlineLevel="0" collapsed="false">
      <c r="A276" s="0" t="s">
        <v>1539</v>
      </c>
      <c r="B276" s="0" t="s">
        <v>15</v>
      </c>
      <c r="C276" s="0" t="s">
        <v>1547</v>
      </c>
      <c r="D276" s="0" t="s">
        <v>1548</v>
      </c>
      <c r="F276" s="0" t="s">
        <v>65</v>
      </c>
      <c r="G276" s="0" t="s">
        <v>19</v>
      </c>
      <c r="H276" s="0" t="s">
        <v>389</v>
      </c>
      <c r="I276" s="0" t="s">
        <v>21</v>
      </c>
      <c r="J276" s="0" t="n">
        <v>4.9</v>
      </c>
      <c r="K276" s="0" t="n">
        <v>9</v>
      </c>
      <c r="L276" s="0" t="s">
        <v>1549</v>
      </c>
      <c r="M276" s="0" t="s">
        <v>1550</v>
      </c>
      <c r="N276" s="0" t="s">
        <v>1547</v>
      </c>
    </row>
    <row r="277" customFormat="false" ht="13.8" hidden="false" customHeight="false" outlineLevel="0" collapsed="false">
      <c r="A277" s="0" t="s">
        <v>1539</v>
      </c>
      <c r="B277" s="0" t="s">
        <v>62</v>
      </c>
      <c r="C277" s="0" t="s">
        <v>1551</v>
      </c>
      <c r="D277" s="0" t="s">
        <v>1552</v>
      </c>
      <c r="F277" s="0" t="s">
        <v>65</v>
      </c>
      <c r="G277" s="0" t="s">
        <v>19</v>
      </c>
      <c r="H277" s="0" t="s">
        <v>66</v>
      </c>
      <c r="I277" s="0" t="s">
        <v>21</v>
      </c>
      <c r="J277" s="0" t="n">
        <v>5</v>
      </c>
      <c r="K277" s="0" t="n">
        <v>1</v>
      </c>
      <c r="L277" s="0" t="s">
        <v>1553</v>
      </c>
      <c r="M277" s="0" t="s">
        <v>1554</v>
      </c>
      <c r="N277" s="0" t="s">
        <v>1551</v>
      </c>
    </row>
    <row r="278" customFormat="false" ht="13.8" hidden="false" customHeight="false" outlineLevel="0" collapsed="false">
      <c r="A278" s="0" t="s">
        <v>1539</v>
      </c>
      <c r="B278" s="0" t="s">
        <v>554</v>
      </c>
      <c r="C278" s="0" t="s">
        <v>1555</v>
      </c>
      <c r="D278" s="0" t="s">
        <v>1556</v>
      </c>
      <c r="F278" s="0" t="s">
        <v>404</v>
      </c>
      <c r="G278" s="0" t="s">
        <v>19</v>
      </c>
      <c r="H278" s="0" t="s">
        <v>1557</v>
      </c>
      <c r="I278" s="0" t="s">
        <v>21</v>
      </c>
      <c r="J278" s="0" t="n">
        <v>4.7</v>
      </c>
      <c r="K278" s="0" t="n">
        <v>3</v>
      </c>
      <c r="L278" s="0" t="s">
        <v>1558</v>
      </c>
      <c r="M278" s="0" t="s">
        <v>1559</v>
      </c>
      <c r="N278" s="0" t="s">
        <v>1555</v>
      </c>
    </row>
    <row r="279" customFormat="false" ht="13.8" hidden="false" customHeight="false" outlineLevel="0" collapsed="false">
      <c r="A279" s="0" t="s">
        <v>1560</v>
      </c>
      <c r="B279" s="0" t="s">
        <v>1561</v>
      </c>
      <c r="C279" s="0" t="s">
        <v>1562</v>
      </c>
      <c r="D279" s="0" t="s">
        <v>1563</v>
      </c>
      <c r="F279" s="0" t="s">
        <v>120</v>
      </c>
      <c r="G279" s="0" t="s">
        <v>121</v>
      </c>
      <c r="H279" s="0" t="s">
        <v>749</v>
      </c>
      <c r="I279" s="0" t="s">
        <v>21</v>
      </c>
      <c r="J279" s="0" t="n">
        <v>5</v>
      </c>
      <c r="K279" s="0" t="n">
        <v>2</v>
      </c>
      <c r="L279" s="0" t="s">
        <v>1564</v>
      </c>
      <c r="M279" s="0" t="s">
        <v>1565</v>
      </c>
      <c r="N279" s="0" t="s">
        <v>1562</v>
      </c>
    </row>
    <row r="280" customFormat="false" ht="13.8" hidden="false" customHeight="false" outlineLevel="0" collapsed="false">
      <c r="A280" s="0" t="s">
        <v>1566</v>
      </c>
      <c r="B280" s="0" t="s">
        <v>1567</v>
      </c>
      <c r="C280" s="0" t="s">
        <v>1568</v>
      </c>
      <c r="D280" s="0" t="s">
        <v>1569</v>
      </c>
      <c r="E280" s="0" t="s">
        <v>1570</v>
      </c>
      <c r="F280" s="0" t="s">
        <v>72</v>
      </c>
      <c r="G280" s="0" t="s">
        <v>19</v>
      </c>
      <c r="H280" s="0" t="s">
        <v>52</v>
      </c>
      <c r="I280" s="0" t="s">
        <v>21</v>
      </c>
      <c r="J280" s="0" t="n">
        <v>4.2</v>
      </c>
      <c r="K280" s="0" t="n">
        <v>501</v>
      </c>
      <c r="L280" s="0" t="s">
        <v>1571</v>
      </c>
      <c r="M280" s="0" t="s">
        <v>1572</v>
      </c>
      <c r="N280" s="0" t="s">
        <v>1568</v>
      </c>
    </row>
    <row r="281" customFormat="false" ht="13.8" hidden="false" customHeight="false" outlineLevel="0" collapsed="false">
      <c r="A281" s="0" t="s">
        <v>1566</v>
      </c>
      <c r="B281" s="0" t="s">
        <v>1573</v>
      </c>
      <c r="C281" s="0" t="s">
        <v>1574</v>
      </c>
      <c r="D281" s="0" t="s">
        <v>1575</v>
      </c>
      <c r="F281" s="0" t="s">
        <v>1576</v>
      </c>
      <c r="G281" s="0" t="s">
        <v>19</v>
      </c>
      <c r="H281" s="0" t="s">
        <v>114</v>
      </c>
      <c r="I281" s="0" t="s">
        <v>21</v>
      </c>
      <c r="J281" s="0" t="n">
        <v>4.2</v>
      </c>
      <c r="K281" s="0" t="n">
        <v>982</v>
      </c>
      <c r="L281" s="0" t="s">
        <v>1577</v>
      </c>
      <c r="M281" s="0" t="s">
        <v>1578</v>
      </c>
      <c r="N281" s="0" t="s">
        <v>1574</v>
      </c>
    </row>
    <row r="282" customFormat="false" ht="13.8" hidden="false" customHeight="false" outlineLevel="0" collapsed="false">
      <c r="A282" s="0" t="s">
        <v>1566</v>
      </c>
      <c r="B282" s="0" t="s">
        <v>290</v>
      </c>
      <c r="C282" s="0" t="s">
        <v>1579</v>
      </c>
      <c r="D282" s="0" t="s">
        <v>1580</v>
      </c>
      <c r="E282" s="0" t="s">
        <v>1581</v>
      </c>
      <c r="F282" s="0" t="s">
        <v>141</v>
      </c>
      <c r="G282" s="0" t="s">
        <v>19</v>
      </c>
      <c r="H282" s="0" t="s">
        <v>1582</v>
      </c>
      <c r="I282" s="0" t="s">
        <v>21</v>
      </c>
      <c r="J282" s="0" t="n">
        <v>4.1</v>
      </c>
      <c r="K282" s="0" t="n">
        <v>2746</v>
      </c>
      <c r="L282" s="0" t="s">
        <v>1583</v>
      </c>
      <c r="M282" s="0" t="s">
        <v>1584</v>
      </c>
      <c r="N282" s="0" t="s">
        <v>1579</v>
      </c>
    </row>
    <row r="283" customFormat="false" ht="13.8" hidden="false" customHeight="false" outlineLevel="0" collapsed="false">
      <c r="A283" s="0" t="s">
        <v>1585</v>
      </c>
      <c r="B283" s="0" t="s">
        <v>1586</v>
      </c>
      <c r="C283" s="0" t="s">
        <v>1587</v>
      </c>
      <c r="D283" s="0" t="s">
        <v>1588</v>
      </c>
      <c r="E283" s="0" t="s">
        <v>1589</v>
      </c>
      <c r="F283" s="0" t="s">
        <v>88</v>
      </c>
      <c r="G283" s="0" t="s">
        <v>19</v>
      </c>
      <c r="H283" s="0" t="s">
        <v>1169</v>
      </c>
      <c r="I283" s="0" t="s">
        <v>21</v>
      </c>
      <c r="J283" s="0" t="n">
        <v>4.9</v>
      </c>
      <c r="K283" s="0" t="n">
        <v>166</v>
      </c>
      <c r="L283" s="0" t="s">
        <v>1590</v>
      </c>
      <c r="M283" s="0" t="s">
        <v>1591</v>
      </c>
      <c r="N283" s="0" t="s">
        <v>1587</v>
      </c>
    </row>
    <row r="284" customFormat="false" ht="13.8" hidden="false" customHeight="false" outlineLevel="0" collapsed="false">
      <c r="A284" s="0" t="s">
        <v>1592</v>
      </c>
      <c r="B284" s="0" t="s">
        <v>1593</v>
      </c>
      <c r="C284" s="0" t="s">
        <v>1594</v>
      </c>
      <c r="D284" s="0" t="s">
        <v>1595</v>
      </c>
      <c r="F284" s="0" t="s">
        <v>1031</v>
      </c>
      <c r="G284" s="0" t="s">
        <v>19</v>
      </c>
      <c r="H284" s="0" t="s">
        <v>1596</v>
      </c>
      <c r="I284" s="0" t="s">
        <v>21</v>
      </c>
      <c r="J284" s="0" t="n">
        <v>5</v>
      </c>
      <c r="K284" s="0" t="n">
        <v>1</v>
      </c>
      <c r="L284" s="0" t="s">
        <v>1597</v>
      </c>
      <c r="M284" s="0" t="s">
        <v>1598</v>
      </c>
      <c r="N284" s="0" t="s">
        <v>1594</v>
      </c>
    </row>
    <row r="285" customFormat="false" ht="13.8" hidden="false" customHeight="false" outlineLevel="0" collapsed="false">
      <c r="A285" s="0" t="s">
        <v>1599</v>
      </c>
      <c r="B285" s="0" t="s">
        <v>838</v>
      </c>
      <c r="C285" s="0" t="s">
        <v>1600</v>
      </c>
      <c r="D285" s="0" t="s">
        <v>1601</v>
      </c>
      <c r="E285" s="0" t="s">
        <v>1602</v>
      </c>
      <c r="F285" s="0" t="s">
        <v>1516</v>
      </c>
      <c r="G285" s="0" t="s">
        <v>19</v>
      </c>
      <c r="H285" s="0" t="s">
        <v>686</v>
      </c>
      <c r="I285" s="0" t="s">
        <v>21</v>
      </c>
      <c r="J285" s="0" t="n">
        <v>4.8</v>
      </c>
      <c r="K285" s="0" t="n">
        <v>126</v>
      </c>
      <c r="L285" s="0" t="s">
        <v>1603</v>
      </c>
    </row>
    <row r="286" customFormat="false" ht="13.8" hidden="false" customHeight="false" outlineLevel="0" collapsed="false">
      <c r="A286" s="0" t="s">
        <v>1599</v>
      </c>
      <c r="B286" s="0" t="s">
        <v>1604</v>
      </c>
      <c r="C286" s="0" t="s">
        <v>1605</v>
      </c>
      <c r="D286" s="0" t="s">
        <v>1606</v>
      </c>
      <c r="F286" s="0" t="s">
        <v>449</v>
      </c>
      <c r="G286" s="0" t="s">
        <v>104</v>
      </c>
      <c r="H286" s="0" t="s">
        <v>956</v>
      </c>
      <c r="I286" s="0" t="s">
        <v>21</v>
      </c>
      <c r="J286" s="0" t="n">
        <v>4.3</v>
      </c>
      <c r="K286" s="0" t="n">
        <v>149</v>
      </c>
      <c r="L286" s="0" t="s">
        <v>1607</v>
      </c>
    </row>
    <row r="287" customFormat="false" ht="13.8" hidden="false" customHeight="false" outlineLevel="0" collapsed="false">
      <c r="A287" s="0" t="s">
        <v>1599</v>
      </c>
      <c r="B287" s="0" t="s">
        <v>275</v>
      </c>
      <c r="C287" s="0" t="s">
        <v>1608</v>
      </c>
      <c r="D287" s="0" t="s">
        <v>1609</v>
      </c>
      <c r="F287" s="0" t="s">
        <v>149</v>
      </c>
      <c r="G287" s="0" t="s">
        <v>19</v>
      </c>
      <c r="H287" s="0" t="s">
        <v>295</v>
      </c>
      <c r="I287" s="0" t="s">
        <v>21</v>
      </c>
      <c r="J287" s="0" t="n">
        <v>3.3</v>
      </c>
      <c r="K287" s="0" t="n">
        <v>248</v>
      </c>
      <c r="L287" s="0" t="s">
        <v>1610</v>
      </c>
    </row>
    <row r="288" customFormat="false" ht="13.8" hidden="false" customHeight="false" outlineLevel="0" collapsed="false">
      <c r="A288" s="0" t="s">
        <v>1599</v>
      </c>
      <c r="B288" s="0" t="s">
        <v>275</v>
      </c>
      <c r="C288" s="0" t="s">
        <v>1611</v>
      </c>
      <c r="D288" s="0" t="s">
        <v>1612</v>
      </c>
      <c r="E288" s="0" t="s">
        <v>1613</v>
      </c>
      <c r="F288" s="0" t="s">
        <v>465</v>
      </c>
      <c r="G288" s="0" t="s">
        <v>19</v>
      </c>
      <c r="H288" s="0" t="s">
        <v>301</v>
      </c>
      <c r="I288" s="0" t="s">
        <v>21</v>
      </c>
      <c r="J288" s="0" t="n">
        <v>4</v>
      </c>
      <c r="K288" s="0" t="n">
        <v>535</v>
      </c>
      <c r="L288" s="0" t="s">
        <v>1614</v>
      </c>
    </row>
    <row r="289" customFormat="false" ht="13.8" hidden="false" customHeight="false" outlineLevel="0" collapsed="false">
      <c r="A289" s="0" t="s">
        <v>1599</v>
      </c>
      <c r="B289" s="0" t="s">
        <v>275</v>
      </c>
      <c r="C289" s="0" t="s">
        <v>1615</v>
      </c>
      <c r="D289" s="0" t="s">
        <v>1616</v>
      </c>
      <c r="E289" s="0" t="s">
        <v>1617</v>
      </c>
      <c r="F289" s="0" t="s">
        <v>465</v>
      </c>
      <c r="G289" s="0" t="s">
        <v>19</v>
      </c>
      <c r="H289" s="0" t="s">
        <v>1618</v>
      </c>
      <c r="I289" s="0" t="s">
        <v>21</v>
      </c>
      <c r="J289" s="0" t="n">
        <v>4.3</v>
      </c>
      <c r="K289" s="0" t="n">
        <v>907</v>
      </c>
      <c r="L289" s="0" t="s">
        <v>1619</v>
      </c>
      <c r="M289" s="0" t="s">
        <v>1620</v>
      </c>
      <c r="N289" s="0" t="s">
        <v>1615</v>
      </c>
    </row>
    <row r="290" customFormat="false" ht="13.8" hidden="false" customHeight="false" outlineLevel="0" collapsed="false">
      <c r="A290" s="0" t="s">
        <v>1599</v>
      </c>
      <c r="B290" s="0" t="s">
        <v>275</v>
      </c>
      <c r="C290" s="0" t="s">
        <v>1621</v>
      </c>
      <c r="D290" s="0" t="s">
        <v>1622</v>
      </c>
      <c r="E290" s="0" t="s">
        <v>1623</v>
      </c>
      <c r="F290" s="0" t="s">
        <v>149</v>
      </c>
      <c r="G290" s="0" t="s">
        <v>104</v>
      </c>
      <c r="H290" s="0" t="s">
        <v>164</v>
      </c>
      <c r="I290" s="0" t="s">
        <v>21</v>
      </c>
      <c r="J290" s="0" t="n">
        <v>4.2</v>
      </c>
      <c r="K290" s="0" t="n">
        <v>391</v>
      </c>
      <c r="L290" s="0" t="s">
        <v>1624</v>
      </c>
      <c r="M290" s="0" t="s">
        <v>1625</v>
      </c>
      <c r="N290" s="0" t="s">
        <v>1621</v>
      </c>
    </row>
    <row r="291" customFormat="false" ht="13.8" hidden="false" customHeight="false" outlineLevel="0" collapsed="false">
      <c r="A291" s="0" t="s">
        <v>1599</v>
      </c>
      <c r="B291" s="0" t="s">
        <v>275</v>
      </c>
      <c r="C291" s="0" t="s">
        <v>1626</v>
      </c>
      <c r="D291" s="0" t="s">
        <v>1627</v>
      </c>
      <c r="E291" s="0" t="s">
        <v>1628</v>
      </c>
      <c r="F291" s="0" t="s">
        <v>149</v>
      </c>
      <c r="G291" s="0" t="s">
        <v>19</v>
      </c>
      <c r="H291" s="0" t="s">
        <v>1026</v>
      </c>
      <c r="I291" s="0" t="s">
        <v>21</v>
      </c>
      <c r="J291" s="0" t="n">
        <v>4.7</v>
      </c>
      <c r="K291" s="0" t="n">
        <v>210</v>
      </c>
      <c r="L291" s="0" t="s">
        <v>1629</v>
      </c>
    </row>
    <row r="292" customFormat="false" ht="13.8" hidden="false" customHeight="false" outlineLevel="0" collapsed="false">
      <c r="A292" s="0" t="s">
        <v>1599</v>
      </c>
      <c r="B292" s="0" t="s">
        <v>445</v>
      </c>
      <c r="C292" s="0" t="s">
        <v>1630</v>
      </c>
      <c r="D292" s="0" t="s">
        <v>1631</v>
      </c>
      <c r="F292" s="0" t="s">
        <v>685</v>
      </c>
      <c r="G292" s="0" t="s">
        <v>19</v>
      </c>
      <c r="H292" s="0" t="s">
        <v>415</v>
      </c>
      <c r="I292" s="0" t="s">
        <v>21</v>
      </c>
      <c r="J292" s="0" t="n">
        <v>4.2</v>
      </c>
      <c r="K292" s="0" t="n">
        <v>152</v>
      </c>
      <c r="L292" s="0" t="s">
        <v>1632</v>
      </c>
    </row>
    <row r="293" customFormat="false" ht="13.8" hidden="false" customHeight="false" outlineLevel="0" collapsed="false">
      <c r="A293" s="0" t="s">
        <v>1599</v>
      </c>
      <c r="B293" s="0" t="s">
        <v>468</v>
      </c>
      <c r="C293" s="0" t="s">
        <v>1633</v>
      </c>
      <c r="D293" s="0" t="s">
        <v>1634</v>
      </c>
      <c r="E293" s="0" t="s">
        <v>1635</v>
      </c>
      <c r="F293" s="0" t="s">
        <v>1310</v>
      </c>
      <c r="G293" s="0" t="s">
        <v>104</v>
      </c>
      <c r="H293" s="0" t="s">
        <v>1636</v>
      </c>
      <c r="I293" s="0" t="s">
        <v>21</v>
      </c>
      <c r="J293" s="0" t="n">
        <v>3.7</v>
      </c>
      <c r="K293" s="0" t="n">
        <v>268</v>
      </c>
      <c r="L293" s="0" t="s">
        <v>1637</v>
      </c>
    </row>
    <row r="294" customFormat="false" ht="13.8" hidden="false" customHeight="false" outlineLevel="0" collapsed="false">
      <c r="A294" s="0" t="s">
        <v>1599</v>
      </c>
      <c r="B294" s="0" t="s">
        <v>1356</v>
      </c>
      <c r="C294" s="0" t="s">
        <v>1638</v>
      </c>
      <c r="D294" s="0" t="s">
        <v>1639</v>
      </c>
      <c r="F294" s="0" t="s">
        <v>449</v>
      </c>
      <c r="G294" s="0" t="s">
        <v>19</v>
      </c>
      <c r="H294" s="0" t="s">
        <v>135</v>
      </c>
      <c r="I294" s="0" t="s">
        <v>21</v>
      </c>
      <c r="J294" s="0" t="n">
        <v>4.6</v>
      </c>
      <c r="K294" s="0" t="n">
        <v>232</v>
      </c>
      <c r="L294" s="0" t="s">
        <v>1640</v>
      </c>
    </row>
    <row r="295" customFormat="false" ht="13.8" hidden="false" customHeight="false" outlineLevel="0" collapsed="false">
      <c r="A295" s="0" t="s">
        <v>1599</v>
      </c>
      <c r="B295" s="0" t="s">
        <v>1356</v>
      </c>
      <c r="C295" s="0" t="s">
        <v>1641</v>
      </c>
      <c r="D295" s="0" t="s">
        <v>1642</v>
      </c>
      <c r="E295" s="0" t="s">
        <v>1643</v>
      </c>
      <c r="F295" s="0" t="s">
        <v>120</v>
      </c>
      <c r="G295" s="0" t="s">
        <v>121</v>
      </c>
      <c r="H295" s="0" t="s">
        <v>1493</v>
      </c>
      <c r="I295" s="0" t="s">
        <v>21</v>
      </c>
      <c r="J295" s="0" t="n">
        <v>4.9</v>
      </c>
      <c r="K295" s="0" t="n">
        <v>103</v>
      </c>
      <c r="L295" s="0" t="s">
        <v>1644</v>
      </c>
    </row>
    <row r="296" customFormat="false" ht="13.8" hidden="false" customHeight="false" outlineLevel="0" collapsed="false">
      <c r="A296" s="0" t="s">
        <v>1599</v>
      </c>
      <c r="B296" s="0" t="s">
        <v>1356</v>
      </c>
      <c r="C296" s="0" t="s">
        <v>1645</v>
      </c>
      <c r="D296" s="0" t="s">
        <v>1646</v>
      </c>
      <c r="F296" s="0" t="s">
        <v>171</v>
      </c>
      <c r="G296" s="0" t="s">
        <v>19</v>
      </c>
      <c r="H296" s="0" t="s">
        <v>127</v>
      </c>
      <c r="I296" s="0" t="s">
        <v>21</v>
      </c>
      <c r="J296" s="0" t="n">
        <v>3.9</v>
      </c>
      <c r="K296" s="0" t="n">
        <v>199</v>
      </c>
      <c r="L296" s="0" t="s">
        <v>1647</v>
      </c>
    </row>
    <row r="297" customFormat="false" ht="13.8" hidden="false" customHeight="false" outlineLevel="0" collapsed="false">
      <c r="A297" s="0" t="s">
        <v>1599</v>
      </c>
      <c r="B297" s="0" t="s">
        <v>1220</v>
      </c>
      <c r="C297" s="0" t="s">
        <v>1648</v>
      </c>
      <c r="D297" s="0" t="s">
        <v>1649</v>
      </c>
      <c r="E297" s="0" t="s">
        <v>1650</v>
      </c>
      <c r="F297" s="0" t="s">
        <v>449</v>
      </c>
      <c r="G297" s="0" t="s">
        <v>104</v>
      </c>
      <c r="H297" s="0" t="s">
        <v>224</v>
      </c>
      <c r="I297" s="0" t="s">
        <v>21</v>
      </c>
      <c r="J297" s="0" t="n">
        <v>4.1</v>
      </c>
      <c r="K297" s="0" t="n">
        <v>671</v>
      </c>
      <c r="L297" s="0" t="s">
        <v>1651</v>
      </c>
      <c r="M297" s="0" t="s">
        <v>1652</v>
      </c>
      <c r="N297" s="0" t="s">
        <v>1648</v>
      </c>
    </row>
    <row r="298" customFormat="false" ht="13.8" hidden="false" customHeight="false" outlineLevel="0" collapsed="false">
      <c r="A298" s="0" t="s">
        <v>1599</v>
      </c>
      <c r="B298" s="0" t="s">
        <v>1220</v>
      </c>
      <c r="C298" s="0" t="s">
        <v>1653</v>
      </c>
      <c r="D298" s="0" t="s">
        <v>1654</v>
      </c>
      <c r="F298" s="0" t="s">
        <v>178</v>
      </c>
      <c r="G298" s="0" t="s">
        <v>104</v>
      </c>
      <c r="H298" s="0" t="s">
        <v>1655</v>
      </c>
      <c r="I298" s="0" t="s">
        <v>21</v>
      </c>
      <c r="J298" s="0" t="n">
        <v>4.6</v>
      </c>
      <c r="K298" s="0" t="n">
        <v>111</v>
      </c>
      <c r="L298" s="0" t="s">
        <v>1656</v>
      </c>
    </row>
    <row r="299" customFormat="false" ht="13.8" hidden="false" customHeight="false" outlineLevel="0" collapsed="false">
      <c r="A299" s="0" t="s">
        <v>1599</v>
      </c>
      <c r="B299" s="0" t="s">
        <v>1220</v>
      </c>
      <c r="C299" s="0" t="s">
        <v>1657</v>
      </c>
      <c r="D299" s="0" t="s">
        <v>1658</v>
      </c>
      <c r="E299" s="0" t="s">
        <v>1659</v>
      </c>
      <c r="F299" s="0" t="s">
        <v>120</v>
      </c>
      <c r="G299" s="0" t="s">
        <v>19</v>
      </c>
      <c r="H299" s="0" t="s">
        <v>1660</v>
      </c>
      <c r="I299" s="0" t="s">
        <v>21</v>
      </c>
      <c r="J299" s="0" t="n">
        <v>4.8</v>
      </c>
      <c r="K299" s="0" t="n">
        <v>103</v>
      </c>
      <c r="L299" s="0" t="s">
        <v>1661</v>
      </c>
    </row>
    <row r="300" customFormat="false" ht="13.8" hidden="false" customHeight="false" outlineLevel="0" collapsed="false">
      <c r="A300" s="0" t="s">
        <v>1599</v>
      </c>
      <c r="B300" s="0" t="s">
        <v>1662</v>
      </c>
      <c r="C300" s="0" t="s">
        <v>1663</v>
      </c>
      <c r="D300" s="0" t="s">
        <v>1664</v>
      </c>
      <c r="F300" s="0" t="s">
        <v>1516</v>
      </c>
      <c r="G300" s="0" t="s">
        <v>19</v>
      </c>
      <c r="H300" s="0" t="s">
        <v>301</v>
      </c>
      <c r="I300" s="0" t="s">
        <v>21</v>
      </c>
      <c r="J300" s="0" t="n">
        <v>3.6</v>
      </c>
      <c r="K300" s="0" t="n">
        <v>218</v>
      </c>
      <c r="L300" s="0" t="s">
        <v>1665</v>
      </c>
    </row>
    <row r="301" customFormat="false" ht="13.8" hidden="false" customHeight="false" outlineLevel="0" collapsed="false">
      <c r="A301" s="0" t="s">
        <v>1599</v>
      </c>
      <c r="B301" s="0" t="s">
        <v>489</v>
      </c>
      <c r="C301" s="0" t="s">
        <v>1666</v>
      </c>
      <c r="D301" s="0" t="s">
        <v>1667</v>
      </c>
      <c r="E301" s="0" t="s">
        <v>1668</v>
      </c>
      <c r="F301" s="0" t="s">
        <v>120</v>
      </c>
      <c r="G301" s="0" t="s">
        <v>19</v>
      </c>
      <c r="H301" s="0" t="s">
        <v>608</v>
      </c>
      <c r="I301" s="0" t="s">
        <v>21</v>
      </c>
      <c r="J301" s="0" t="n">
        <v>4.8</v>
      </c>
      <c r="K301" s="0" t="n">
        <v>165</v>
      </c>
      <c r="L301" s="0" t="s">
        <v>1669</v>
      </c>
    </row>
    <row r="302" customFormat="false" ht="13.8" hidden="false" customHeight="false" outlineLevel="0" collapsed="false">
      <c r="A302" s="0" t="s">
        <v>1599</v>
      </c>
      <c r="B302" s="0" t="s">
        <v>807</v>
      </c>
      <c r="C302" s="0" t="s">
        <v>1670</v>
      </c>
      <c r="D302" s="0" t="s">
        <v>1671</v>
      </c>
      <c r="F302" s="0" t="s">
        <v>1516</v>
      </c>
      <c r="G302" s="0" t="s">
        <v>19</v>
      </c>
      <c r="H302" s="0" t="s">
        <v>186</v>
      </c>
      <c r="I302" s="0" t="s">
        <v>21</v>
      </c>
      <c r="J302" s="0" t="n">
        <v>4.3</v>
      </c>
      <c r="K302" s="0" t="n">
        <v>244</v>
      </c>
      <c r="L302" s="0" t="s">
        <v>1672</v>
      </c>
    </row>
    <row r="303" customFormat="false" ht="13.8" hidden="false" customHeight="false" outlineLevel="0" collapsed="false">
      <c r="A303" s="0" t="s">
        <v>1599</v>
      </c>
      <c r="B303" s="0" t="s">
        <v>807</v>
      </c>
      <c r="C303" s="0" t="s">
        <v>1673</v>
      </c>
      <c r="D303" s="0" t="s">
        <v>1674</v>
      </c>
      <c r="F303" s="0" t="s">
        <v>120</v>
      </c>
      <c r="G303" s="0" t="s">
        <v>121</v>
      </c>
      <c r="H303" s="0" t="s">
        <v>497</v>
      </c>
      <c r="I303" s="0" t="s">
        <v>21</v>
      </c>
      <c r="J303" s="0" t="n">
        <v>4.8</v>
      </c>
      <c r="K303" s="0" t="n">
        <v>274</v>
      </c>
      <c r="L303" s="0" t="s">
        <v>1675</v>
      </c>
    </row>
    <row r="304" customFormat="false" ht="13.8" hidden="false" customHeight="false" outlineLevel="0" collapsed="false">
      <c r="A304" s="0" t="s">
        <v>1599</v>
      </c>
      <c r="B304" s="0" t="s">
        <v>807</v>
      </c>
      <c r="C304" s="0" t="s">
        <v>1676</v>
      </c>
      <c r="D304" s="0" t="s">
        <v>1677</v>
      </c>
      <c r="E304" s="0" t="s">
        <v>1678</v>
      </c>
      <c r="F304" s="0" t="s">
        <v>476</v>
      </c>
      <c r="G304" s="0" t="s">
        <v>19</v>
      </c>
      <c r="H304" s="0" t="s">
        <v>1679</v>
      </c>
      <c r="I304" s="0" t="s">
        <v>21</v>
      </c>
      <c r="J304" s="0" t="n">
        <v>4.4</v>
      </c>
      <c r="K304" s="0" t="n">
        <v>224</v>
      </c>
      <c r="L304" s="0" t="s">
        <v>1680</v>
      </c>
    </row>
    <row r="305" customFormat="false" ht="13.8" hidden="false" customHeight="false" outlineLevel="0" collapsed="false">
      <c r="A305" s="0" t="s">
        <v>1599</v>
      </c>
      <c r="B305" s="0" t="s">
        <v>515</v>
      </c>
      <c r="C305" s="0" t="s">
        <v>1681</v>
      </c>
      <c r="D305" s="0" t="s">
        <v>1682</v>
      </c>
      <c r="F305" s="0" t="s">
        <v>465</v>
      </c>
      <c r="G305" s="0" t="s">
        <v>19</v>
      </c>
      <c r="H305" s="0" t="s">
        <v>696</v>
      </c>
      <c r="I305" s="0" t="s">
        <v>21</v>
      </c>
      <c r="J305" s="0" t="n">
        <v>3.9</v>
      </c>
      <c r="K305" s="0" t="n">
        <v>161</v>
      </c>
      <c r="L305" s="0" t="s">
        <v>1683</v>
      </c>
    </row>
    <row r="306" customFormat="false" ht="13.8" hidden="false" customHeight="false" outlineLevel="0" collapsed="false">
      <c r="A306" s="0" t="s">
        <v>1599</v>
      </c>
      <c r="B306" s="0" t="s">
        <v>515</v>
      </c>
      <c r="C306" s="0" t="s">
        <v>1684</v>
      </c>
      <c r="D306" s="0" t="s">
        <v>1685</v>
      </c>
      <c r="F306" s="0" t="s">
        <v>465</v>
      </c>
      <c r="G306" s="0" t="s">
        <v>19</v>
      </c>
      <c r="H306" s="0" t="s">
        <v>301</v>
      </c>
      <c r="I306" s="0" t="s">
        <v>21</v>
      </c>
      <c r="J306" s="0" t="n">
        <v>4</v>
      </c>
      <c r="K306" s="0" t="n">
        <v>256</v>
      </c>
      <c r="L306" s="0" t="s">
        <v>1686</v>
      </c>
    </row>
    <row r="307" customFormat="false" ht="13.8" hidden="false" customHeight="false" outlineLevel="0" collapsed="false">
      <c r="A307" s="0" t="s">
        <v>1599</v>
      </c>
      <c r="B307" s="0" t="s">
        <v>515</v>
      </c>
      <c r="C307" s="0" t="s">
        <v>1687</v>
      </c>
      <c r="D307" s="0" t="s">
        <v>1688</v>
      </c>
      <c r="E307" s="0" t="s">
        <v>1689</v>
      </c>
      <c r="F307" s="0" t="s">
        <v>465</v>
      </c>
      <c r="G307" s="0" t="s">
        <v>19</v>
      </c>
      <c r="H307" s="0" t="s">
        <v>1002</v>
      </c>
      <c r="I307" s="0" t="s">
        <v>21</v>
      </c>
      <c r="J307" s="0" t="n">
        <v>4.1</v>
      </c>
      <c r="K307" s="0" t="n">
        <v>345</v>
      </c>
      <c r="L307" s="0" t="s">
        <v>1690</v>
      </c>
    </row>
    <row r="308" customFormat="false" ht="13.8" hidden="false" customHeight="false" outlineLevel="0" collapsed="false">
      <c r="A308" s="0" t="s">
        <v>1599</v>
      </c>
      <c r="B308" s="0" t="s">
        <v>515</v>
      </c>
      <c r="C308" s="0" t="s">
        <v>1691</v>
      </c>
      <c r="D308" s="0" t="s">
        <v>1692</v>
      </c>
      <c r="F308" s="0" t="s">
        <v>120</v>
      </c>
      <c r="G308" s="0" t="s">
        <v>121</v>
      </c>
      <c r="H308" s="0" t="s">
        <v>1693</v>
      </c>
      <c r="I308" s="0" t="s">
        <v>21</v>
      </c>
      <c r="J308" s="0" t="n">
        <v>4.4</v>
      </c>
      <c r="K308" s="0" t="n">
        <v>21</v>
      </c>
      <c r="L308" s="0" t="s">
        <v>1694</v>
      </c>
    </row>
    <row r="309" customFormat="false" ht="13.8" hidden="false" customHeight="false" outlineLevel="0" collapsed="false">
      <c r="A309" s="0" t="s">
        <v>1695</v>
      </c>
      <c r="B309" s="0" t="s">
        <v>1696</v>
      </c>
      <c r="C309" s="0" t="s">
        <v>1697</v>
      </c>
      <c r="D309" s="0" t="s">
        <v>1698</v>
      </c>
      <c r="E309" s="0" t="s">
        <v>1699</v>
      </c>
      <c r="F309" s="0" t="s">
        <v>120</v>
      </c>
      <c r="G309" s="0" t="s">
        <v>121</v>
      </c>
      <c r="H309" s="0" t="s">
        <v>1446</v>
      </c>
      <c r="I309" s="0" t="s">
        <v>21</v>
      </c>
      <c r="J309" s="0" t="n">
        <v>5</v>
      </c>
      <c r="K309" s="0" t="n">
        <v>1</v>
      </c>
      <c r="L309" s="0" t="s">
        <v>1700</v>
      </c>
      <c r="M309" s="0" t="s">
        <v>1701</v>
      </c>
      <c r="N309" s="0" t="s">
        <v>1697</v>
      </c>
    </row>
    <row r="310" customFormat="false" ht="13.8" hidden="false" customHeight="false" outlineLevel="0" collapsed="false">
      <c r="A310" s="0" t="s">
        <v>1695</v>
      </c>
      <c r="B310" s="0" t="s">
        <v>1702</v>
      </c>
      <c r="C310" s="0" t="s">
        <v>1703</v>
      </c>
      <c r="D310" s="0" t="s">
        <v>1704</v>
      </c>
      <c r="F310" s="0" t="s">
        <v>1705</v>
      </c>
      <c r="G310" s="0" t="s">
        <v>19</v>
      </c>
      <c r="H310" s="0" t="s">
        <v>1706</v>
      </c>
      <c r="I310" s="0" t="s">
        <v>21</v>
      </c>
      <c r="J310" s="0" t="n">
        <v>4.7</v>
      </c>
      <c r="K310" s="0" t="n">
        <v>206</v>
      </c>
      <c r="L310" s="0" t="s">
        <v>1707</v>
      </c>
      <c r="M310" s="0" t="s">
        <v>1708</v>
      </c>
      <c r="N310" s="0" t="s">
        <v>1703</v>
      </c>
    </row>
    <row r="311" customFormat="false" ht="13.8" hidden="false" customHeight="false" outlineLevel="0" collapsed="false">
      <c r="A311" s="0" t="s">
        <v>1695</v>
      </c>
      <c r="B311" s="0" t="s">
        <v>1702</v>
      </c>
      <c r="C311" s="0" t="s">
        <v>1709</v>
      </c>
      <c r="D311" s="0" t="s">
        <v>1710</v>
      </c>
      <c r="F311" s="0" t="s">
        <v>65</v>
      </c>
      <c r="G311" s="0" t="s">
        <v>19</v>
      </c>
      <c r="H311" s="0" t="s">
        <v>1085</v>
      </c>
      <c r="I311" s="0" t="s">
        <v>21</v>
      </c>
      <c r="J311" s="0" t="n">
        <v>3.1</v>
      </c>
      <c r="K311" s="0" t="n">
        <v>247</v>
      </c>
      <c r="L311" s="0" t="s">
        <v>1711</v>
      </c>
      <c r="M311" s="0" t="s">
        <v>1712</v>
      </c>
      <c r="N311" s="0" t="s">
        <v>1709</v>
      </c>
    </row>
    <row r="312" customFormat="false" ht="13.8" hidden="false" customHeight="false" outlineLevel="0" collapsed="false">
      <c r="A312" s="0" t="s">
        <v>1695</v>
      </c>
      <c r="B312" s="0" t="s">
        <v>1702</v>
      </c>
      <c r="C312" s="0" t="s">
        <v>1713</v>
      </c>
      <c r="D312" s="0" t="s">
        <v>1714</v>
      </c>
      <c r="E312" s="0" t="s">
        <v>1715</v>
      </c>
      <c r="F312" s="0" t="s">
        <v>1716</v>
      </c>
      <c r="G312" s="0" t="s">
        <v>19</v>
      </c>
      <c r="H312" s="0" t="s">
        <v>164</v>
      </c>
      <c r="I312" s="0" t="s">
        <v>21</v>
      </c>
      <c r="J312" s="0" t="n">
        <v>3.4</v>
      </c>
      <c r="K312" s="0" t="n">
        <v>681</v>
      </c>
      <c r="L312" s="0" t="s">
        <v>1717</v>
      </c>
      <c r="M312" s="0" t="s">
        <v>1718</v>
      </c>
      <c r="N312" s="0" t="s">
        <v>1713</v>
      </c>
    </row>
    <row r="313" customFormat="false" ht="13.8" hidden="false" customHeight="false" outlineLevel="0" collapsed="false">
      <c r="A313" s="0" t="s">
        <v>1695</v>
      </c>
      <c r="B313" s="0" t="s">
        <v>167</v>
      </c>
      <c r="C313" s="0" t="s">
        <v>1719</v>
      </c>
      <c r="D313" s="0" t="s">
        <v>1720</v>
      </c>
      <c r="E313" s="0" t="s">
        <v>1721</v>
      </c>
      <c r="F313" s="0" t="s">
        <v>141</v>
      </c>
      <c r="G313" s="0" t="s">
        <v>19</v>
      </c>
      <c r="H313" s="0" t="s">
        <v>1722</v>
      </c>
      <c r="I313" s="0" t="s">
        <v>21</v>
      </c>
      <c r="J313" s="0" t="n">
        <v>3.7</v>
      </c>
      <c r="K313" s="0" t="n">
        <v>578</v>
      </c>
      <c r="L313" s="0" t="s">
        <v>1723</v>
      </c>
      <c r="M313" s="0" t="s">
        <v>1724</v>
      </c>
      <c r="N313" s="0" t="s">
        <v>1719</v>
      </c>
    </row>
    <row r="314" customFormat="false" ht="13.8" hidden="false" customHeight="false" outlineLevel="0" collapsed="false">
      <c r="A314" s="0" t="s">
        <v>1695</v>
      </c>
      <c r="B314" s="0" t="s">
        <v>1356</v>
      </c>
      <c r="C314" s="0" t="s">
        <v>1725</v>
      </c>
      <c r="D314" s="0" t="s">
        <v>1726</v>
      </c>
      <c r="E314" s="0" t="s">
        <v>1727</v>
      </c>
      <c r="F314" s="0" t="s">
        <v>120</v>
      </c>
      <c r="G314" s="0" t="s">
        <v>121</v>
      </c>
      <c r="H314" s="0" t="s">
        <v>186</v>
      </c>
      <c r="I314" s="0" t="s">
        <v>21</v>
      </c>
      <c r="J314" s="0" t="n">
        <v>3.8</v>
      </c>
      <c r="K314" s="0" t="n">
        <v>1606</v>
      </c>
      <c r="L314" s="0" t="s">
        <v>1728</v>
      </c>
      <c r="M314" s="0" t="s">
        <v>1729</v>
      </c>
      <c r="N314" s="0" t="s">
        <v>1725</v>
      </c>
    </row>
    <row r="315" customFormat="false" ht="13.8" hidden="false" customHeight="false" outlineLevel="0" collapsed="false">
      <c r="A315" s="0" t="s">
        <v>1695</v>
      </c>
      <c r="B315" s="0" t="s">
        <v>1356</v>
      </c>
      <c r="C315" s="0" t="s">
        <v>1730</v>
      </c>
      <c r="D315" s="0" t="s">
        <v>1731</v>
      </c>
      <c r="E315" s="0" t="s">
        <v>1732</v>
      </c>
      <c r="F315" s="0" t="s">
        <v>196</v>
      </c>
      <c r="G315" s="0" t="s">
        <v>19</v>
      </c>
      <c r="H315" s="0" t="s">
        <v>438</v>
      </c>
      <c r="I315" s="0" t="s">
        <v>21</v>
      </c>
      <c r="J315" s="0" t="n">
        <v>4.6</v>
      </c>
      <c r="K315" s="0" t="n">
        <v>5</v>
      </c>
      <c r="L315" s="0" t="s">
        <v>1733</v>
      </c>
      <c r="M315" s="0" t="s">
        <v>1734</v>
      </c>
      <c r="N315" s="0" t="s">
        <v>1730</v>
      </c>
    </row>
    <row r="316" customFormat="false" ht="46.5" hidden="false" customHeight="false" outlineLevel="0" collapsed="false">
      <c r="A316" s="0" t="s">
        <v>1695</v>
      </c>
      <c r="B316" s="0" t="s">
        <v>1356</v>
      </c>
      <c r="C316" s="0" t="s">
        <v>1735</v>
      </c>
      <c r="D316" s="0" t="s">
        <v>1736</v>
      </c>
      <c r="E316" s="3" t="s">
        <v>1737</v>
      </c>
      <c r="F316" s="0" t="s">
        <v>1738</v>
      </c>
      <c r="G316" s="0" t="s">
        <v>19</v>
      </c>
      <c r="H316" s="0" t="s">
        <v>127</v>
      </c>
      <c r="I316" s="0" t="s">
        <v>21</v>
      </c>
      <c r="J316" s="0" t="n">
        <v>4.4</v>
      </c>
      <c r="K316" s="0" t="n">
        <v>120</v>
      </c>
      <c r="L316" s="0" t="s">
        <v>1739</v>
      </c>
      <c r="M316" s="0" t="s">
        <v>1740</v>
      </c>
      <c r="N316" s="0" t="s">
        <v>1735</v>
      </c>
    </row>
    <row r="317" customFormat="false" ht="13.8" hidden="false" customHeight="false" outlineLevel="0" collapsed="false">
      <c r="A317" s="0" t="s">
        <v>1695</v>
      </c>
      <c r="B317" s="0" t="s">
        <v>1356</v>
      </c>
      <c r="C317" s="0" t="s">
        <v>1741</v>
      </c>
      <c r="D317" s="0" t="s">
        <v>1742</v>
      </c>
      <c r="F317" s="0" t="s">
        <v>120</v>
      </c>
      <c r="G317" s="0" t="s">
        <v>121</v>
      </c>
      <c r="H317" s="0" t="s">
        <v>1743</v>
      </c>
      <c r="I317" s="0" t="s">
        <v>21</v>
      </c>
      <c r="J317" s="0" t="n">
        <v>3.6</v>
      </c>
      <c r="K317" s="0" t="n">
        <v>285</v>
      </c>
      <c r="L317" s="0" t="s">
        <v>1744</v>
      </c>
      <c r="M317" s="0" t="s">
        <v>1745</v>
      </c>
      <c r="N317" s="0" t="s">
        <v>1741</v>
      </c>
    </row>
    <row r="318" customFormat="false" ht="13.8" hidden="false" customHeight="false" outlineLevel="0" collapsed="false">
      <c r="A318" s="0" t="s">
        <v>1695</v>
      </c>
      <c r="B318" s="0" t="s">
        <v>1356</v>
      </c>
      <c r="C318" s="0" t="s">
        <v>1746</v>
      </c>
      <c r="D318" s="0" t="s">
        <v>1747</v>
      </c>
      <c r="F318" s="0" t="s">
        <v>120</v>
      </c>
      <c r="G318" s="0" t="s">
        <v>121</v>
      </c>
      <c r="H318" s="0" t="s">
        <v>574</v>
      </c>
      <c r="I318" s="0" t="s">
        <v>21</v>
      </c>
      <c r="J318" s="0" t="n">
        <v>4.5</v>
      </c>
      <c r="K318" s="0" t="n">
        <v>106</v>
      </c>
      <c r="L318" s="0" t="s">
        <v>1748</v>
      </c>
      <c r="M318" s="0" t="s">
        <v>1749</v>
      </c>
      <c r="N318" s="0" t="s">
        <v>1746</v>
      </c>
    </row>
    <row r="319" customFormat="false" ht="13.8" hidden="false" customHeight="false" outlineLevel="0" collapsed="false">
      <c r="A319" s="0" t="s">
        <v>1695</v>
      </c>
      <c r="B319" s="0" t="s">
        <v>1356</v>
      </c>
      <c r="C319" s="0" t="s">
        <v>1750</v>
      </c>
      <c r="D319" s="0" t="s">
        <v>1751</v>
      </c>
      <c r="F319" s="0" t="s">
        <v>1031</v>
      </c>
      <c r="G319" s="0" t="s">
        <v>19</v>
      </c>
      <c r="H319" s="0" t="s">
        <v>224</v>
      </c>
      <c r="I319" s="0" t="s">
        <v>21</v>
      </c>
      <c r="J319" s="0" t="n">
        <v>3.5</v>
      </c>
      <c r="K319" s="0" t="n">
        <v>225</v>
      </c>
      <c r="L319" s="0" t="s">
        <v>1752</v>
      </c>
      <c r="M319" s="0" t="s">
        <v>1753</v>
      </c>
      <c r="N319" s="0" t="s">
        <v>1750</v>
      </c>
    </row>
    <row r="320" customFormat="false" ht="13.8" hidden="false" customHeight="false" outlineLevel="0" collapsed="false">
      <c r="A320" s="0" t="s">
        <v>1695</v>
      </c>
      <c r="B320" s="0" t="s">
        <v>1356</v>
      </c>
      <c r="C320" s="0" t="s">
        <v>1754</v>
      </c>
      <c r="D320" s="0" t="s">
        <v>1755</v>
      </c>
      <c r="E320" s="0" t="s">
        <v>1756</v>
      </c>
      <c r="F320" s="0" t="s">
        <v>120</v>
      </c>
      <c r="G320" s="0" t="s">
        <v>121</v>
      </c>
      <c r="H320" s="0" t="s">
        <v>1757</v>
      </c>
      <c r="I320" s="0" t="s">
        <v>21</v>
      </c>
      <c r="J320" s="0" t="n">
        <v>3.4</v>
      </c>
      <c r="K320" s="0" t="n">
        <v>508</v>
      </c>
      <c r="L320" s="0" t="s">
        <v>1758</v>
      </c>
      <c r="M320" s="0" t="s">
        <v>1759</v>
      </c>
      <c r="N320" s="0" t="s">
        <v>1754</v>
      </c>
    </row>
    <row r="321" customFormat="false" ht="13.8" hidden="false" customHeight="false" outlineLevel="0" collapsed="false">
      <c r="A321" s="0" t="s">
        <v>1695</v>
      </c>
      <c r="B321" s="0" t="s">
        <v>1760</v>
      </c>
      <c r="C321" s="0" t="s">
        <v>1761</v>
      </c>
      <c r="D321" s="0" t="s">
        <v>1762</v>
      </c>
      <c r="F321" s="0" t="s">
        <v>65</v>
      </c>
      <c r="G321" s="0" t="s">
        <v>19</v>
      </c>
      <c r="H321" s="0" t="s">
        <v>295</v>
      </c>
      <c r="I321" s="0" t="s">
        <v>21</v>
      </c>
      <c r="J321" s="0" t="n">
        <v>3.8</v>
      </c>
      <c r="K321" s="0" t="n">
        <v>86</v>
      </c>
      <c r="L321" s="0" t="s">
        <v>1763</v>
      </c>
    </row>
    <row r="322" customFormat="false" ht="57.75" hidden="false" customHeight="false" outlineLevel="0" collapsed="false">
      <c r="A322" s="0" t="s">
        <v>1695</v>
      </c>
      <c r="B322" s="0" t="s">
        <v>1764</v>
      </c>
      <c r="C322" s="0" t="s">
        <v>1765</v>
      </c>
      <c r="D322" s="0" t="s">
        <v>1766</v>
      </c>
      <c r="E322" s="3" t="s">
        <v>1767</v>
      </c>
      <c r="F322" s="0" t="s">
        <v>1768</v>
      </c>
      <c r="G322" s="0" t="s">
        <v>19</v>
      </c>
      <c r="H322" s="0" t="s">
        <v>1249</v>
      </c>
      <c r="I322" s="0" t="s">
        <v>21</v>
      </c>
      <c r="J322" s="0" t="n">
        <v>4.4</v>
      </c>
      <c r="K322" s="0" t="n">
        <v>342</v>
      </c>
      <c r="L322" s="0" t="s">
        <v>1769</v>
      </c>
      <c r="M322" s="0" t="s">
        <v>1770</v>
      </c>
      <c r="N322" s="0" t="s">
        <v>1765</v>
      </c>
    </row>
    <row r="323" customFormat="false" ht="13.8" hidden="false" customHeight="false" outlineLevel="0" collapsed="false">
      <c r="A323" s="0" t="s">
        <v>1695</v>
      </c>
      <c r="B323" s="0" t="s">
        <v>1771</v>
      </c>
      <c r="C323" s="0" t="s">
        <v>1772</v>
      </c>
      <c r="D323" s="0" t="s">
        <v>1773</v>
      </c>
      <c r="F323" s="0" t="s">
        <v>1774</v>
      </c>
      <c r="G323" s="0" t="s">
        <v>19</v>
      </c>
      <c r="H323" s="0" t="s">
        <v>755</v>
      </c>
      <c r="I323" s="0" t="s">
        <v>21</v>
      </c>
      <c r="J323" s="0" t="n">
        <v>3.8</v>
      </c>
      <c r="K323" s="0" t="n">
        <v>168</v>
      </c>
      <c r="L323" s="0" t="s">
        <v>1775</v>
      </c>
      <c r="M323" s="0" t="s">
        <v>1776</v>
      </c>
      <c r="N323" s="0" t="s">
        <v>1772</v>
      </c>
    </row>
    <row r="324" customFormat="false" ht="13.8" hidden="false" customHeight="false" outlineLevel="0" collapsed="false">
      <c r="A324" s="0" t="s">
        <v>1695</v>
      </c>
      <c r="B324" s="0" t="s">
        <v>1777</v>
      </c>
      <c r="C324" s="0" t="s">
        <v>1778</v>
      </c>
      <c r="D324" s="0" t="s">
        <v>1779</v>
      </c>
      <c r="F324" s="0" t="s">
        <v>271</v>
      </c>
      <c r="G324" s="0" t="s">
        <v>19</v>
      </c>
      <c r="H324" s="0" t="s">
        <v>1780</v>
      </c>
      <c r="I324" s="0" t="s">
        <v>21</v>
      </c>
      <c r="J324" s="0" t="n">
        <v>4.7</v>
      </c>
      <c r="K324" s="0" t="n">
        <v>241</v>
      </c>
      <c r="L324" s="0" t="s">
        <v>1781</v>
      </c>
      <c r="M324" s="0" t="s">
        <v>1782</v>
      </c>
      <c r="N324" s="0" t="s">
        <v>1778</v>
      </c>
    </row>
    <row r="325" customFormat="false" ht="35.25" hidden="false" customHeight="false" outlineLevel="0" collapsed="false">
      <c r="A325" s="0" t="s">
        <v>1695</v>
      </c>
      <c r="B325" s="0" t="s">
        <v>1777</v>
      </c>
      <c r="C325" s="0" t="s">
        <v>1783</v>
      </c>
      <c r="D325" s="0" t="s">
        <v>1784</v>
      </c>
      <c r="E325" s="3" t="s">
        <v>1785</v>
      </c>
      <c r="F325" s="0" t="s">
        <v>1786</v>
      </c>
      <c r="G325" s="0" t="s">
        <v>19</v>
      </c>
      <c r="H325" s="0" t="s">
        <v>1787</v>
      </c>
      <c r="I325" s="0" t="s">
        <v>21</v>
      </c>
      <c r="J325" s="0" t="n">
        <v>4.8</v>
      </c>
      <c r="K325" s="0" t="n">
        <v>103</v>
      </c>
      <c r="L325" s="0" t="s">
        <v>1788</v>
      </c>
      <c r="M325" s="0" t="s">
        <v>1789</v>
      </c>
      <c r="N325" s="0" t="s">
        <v>1783</v>
      </c>
    </row>
    <row r="326" customFormat="false" ht="13.8" hidden="false" customHeight="false" outlineLevel="0" collapsed="false">
      <c r="A326" s="0" t="s">
        <v>1790</v>
      </c>
      <c r="B326" s="0" t="s">
        <v>927</v>
      </c>
      <c r="C326" s="0" t="s">
        <v>1791</v>
      </c>
      <c r="D326" s="0" t="s">
        <v>1792</v>
      </c>
      <c r="F326" s="0" t="s">
        <v>1793</v>
      </c>
      <c r="G326" s="0" t="s">
        <v>19</v>
      </c>
      <c r="H326" s="0" t="s">
        <v>1304</v>
      </c>
      <c r="I326" s="0" t="s">
        <v>21</v>
      </c>
      <c r="J326" s="0" t="n">
        <v>4</v>
      </c>
      <c r="K326" s="0" t="n">
        <v>72</v>
      </c>
      <c r="L326" s="0" t="s">
        <v>1794</v>
      </c>
    </row>
    <row r="327" customFormat="false" ht="13.8" hidden="false" customHeight="false" outlineLevel="0" collapsed="false">
      <c r="A327" s="0" t="s">
        <v>1790</v>
      </c>
      <c r="B327" s="0" t="s">
        <v>1795</v>
      </c>
      <c r="C327" s="0" t="s">
        <v>1796</v>
      </c>
      <c r="D327" s="0" t="s">
        <v>1797</v>
      </c>
      <c r="F327" s="0" t="s">
        <v>1786</v>
      </c>
      <c r="G327" s="0" t="s">
        <v>19</v>
      </c>
      <c r="H327" s="0" t="s">
        <v>1596</v>
      </c>
      <c r="I327" s="0" t="s">
        <v>21</v>
      </c>
      <c r="J327" s="0" t="n">
        <v>4.3</v>
      </c>
      <c r="K327" s="0" t="n">
        <v>7</v>
      </c>
      <c r="L327" s="0" t="s">
        <v>1798</v>
      </c>
      <c r="M327" s="0" t="s">
        <v>1799</v>
      </c>
      <c r="N327" s="0" t="s">
        <v>1796</v>
      </c>
    </row>
    <row r="328" customFormat="false" ht="13.8" hidden="false" customHeight="false" outlineLevel="0" collapsed="false">
      <c r="A328" s="0" t="s">
        <v>1790</v>
      </c>
      <c r="B328" s="0" t="s">
        <v>445</v>
      </c>
      <c r="C328" s="0" t="s">
        <v>1800</v>
      </c>
      <c r="D328" s="0" t="s">
        <v>1801</v>
      </c>
      <c r="E328" s="0" t="s">
        <v>1802</v>
      </c>
      <c r="F328" s="0" t="s">
        <v>271</v>
      </c>
      <c r="G328" s="0" t="s">
        <v>19</v>
      </c>
      <c r="H328" s="0" t="s">
        <v>1803</v>
      </c>
      <c r="I328" s="0" t="s">
        <v>21</v>
      </c>
      <c r="J328" s="0" t="n">
        <v>4.3</v>
      </c>
      <c r="K328" s="0" t="n">
        <v>345</v>
      </c>
      <c r="L328" s="0" t="s">
        <v>1804</v>
      </c>
      <c r="M328" s="0" t="s">
        <v>1805</v>
      </c>
      <c r="N328" s="0" t="s">
        <v>1800</v>
      </c>
    </row>
    <row r="329" customFormat="false" ht="13.8" hidden="false" customHeight="false" outlineLevel="0" collapsed="false">
      <c r="A329" s="0" t="s">
        <v>1790</v>
      </c>
      <c r="B329" s="0" t="s">
        <v>735</v>
      </c>
      <c r="C329" s="0" t="s">
        <v>1806</v>
      </c>
      <c r="D329" s="0" t="s">
        <v>1807</v>
      </c>
      <c r="E329" s="0" t="s">
        <v>1808</v>
      </c>
      <c r="F329" s="0" t="s">
        <v>36</v>
      </c>
      <c r="G329" s="0" t="s">
        <v>19</v>
      </c>
      <c r="H329" s="0" t="s">
        <v>755</v>
      </c>
      <c r="I329" s="0" t="s">
        <v>21</v>
      </c>
      <c r="J329" s="0" t="n">
        <v>3.1</v>
      </c>
      <c r="K329" s="0" t="n">
        <v>36</v>
      </c>
      <c r="L329" s="0" t="s">
        <v>1809</v>
      </c>
    </row>
    <row r="330" customFormat="false" ht="13.8" hidden="false" customHeight="false" outlineLevel="0" collapsed="false">
      <c r="A330" s="0" t="s">
        <v>1790</v>
      </c>
      <c r="B330" s="0" t="s">
        <v>1478</v>
      </c>
      <c r="C330" s="0" t="s">
        <v>1810</v>
      </c>
      <c r="D330" s="0" t="s">
        <v>1811</v>
      </c>
      <c r="E330" s="0" t="s">
        <v>1812</v>
      </c>
      <c r="F330" s="0" t="s">
        <v>65</v>
      </c>
      <c r="G330" s="0" t="s">
        <v>19</v>
      </c>
      <c r="H330" s="0" t="s">
        <v>686</v>
      </c>
      <c r="I330" s="0" t="s">
        <v>21</v>
      </c>
      <c r="J330" s="0" t="n">
        <v>4.3</v>
      </c>
      <c r="K330" s="0" t="n">
        <v>4</v>
      </c>
      <c r="L330" s="0" t="s">
        <v>1813</v>
      </c>
    </row>
    <row r="331" customFormat="false" ht="13.8" hidden="false" customHeight="false" outlineLevel="0" collapsed="false">
      <c r="A331" s="0" t="s">
        <v>1790</v>
      </c>
      <c r="B331" s="0" t="s">
        <v>40</v>
      </c>
      <c r="C331" s="0" t="s">
        <v>1814</v>
      </c>
      <c r="D331" s="0" t="s">
        <v>1815</v>
      </c>
      <c r="F331" s="0" t="s">
        <v>196</v>
      </c>
      <c r="G331" s="0" t="s">
        <v>19</v>
      </c>
      <c r="H331" s="0" t="s">
        <v>172</v>
      </c>
      <c r="I331" s="0" t="s">
        <v>21</v>
      </c>
      <c r="J331" s="0" t="n">
        <v>3.7</v>
      </c>
      <c r="K331" s="0" t="n">
        <v>130</v>
      </c>
      <c r="L331" s="0" t="s">
        <v>1816</v>
      </c>
    </row>
    <row r="332" customFormat="false" ht="13.8" hidden="false" customHeight="false" outlineLevel="0" collapsed="false">
      <c r="A332" s="0" t="s">
        <v>1790</v>
      </c>
      <c r="B332" s="0" t="s">
        <v>1817</v>
      </c>
      <c r="C332" s="0" t="s">
        <v>1818</v>
      </c>
      <c r="D332" s="0" t="s">
        <v>1819</v>
      </c>
      <c r="E332" s="0" t="s">
        <v>1820</v>
      </c>
      <c r="F332" s="0" t="s">
        <v>80</v>
      </c>
      <c r="G332" s="0" t="s">
        <v>19</v>
      </c>
      <c r="H332" s="0" t="s">
        <v>686</v>
      </c>
      <c r="I332" s="0" t="s">
        <v>21</v>
      </c>
      <c r="J332" s="0" t="n">
        <v>4.3</v>
      </c>
      <c r="K332" s="0" t="n">
        <v>169</v>
      </c>
      <c r="L332" s="0" t="s">
        <v>1821</v>
      </c>
    </row>
    <row r="333" customFormat="false" ht="13.8" hidden="false" customHeight="false" outlineLevel="0" collapsed="false">
      <c r="A333" s="0" t="s">
        <v>1822</v>
      </c>
      <c r="B333" s="0" t="s">
        <v>611</v>
      </c>
      <c r="C333" s="0" t="s">
        <v>1823</v>
      </c>
      <c r="D333" s="0" t="s">
        <v>1824</v>
      </c>
      <c r="F333" s="0" t="s">
        <v>120</v>
      </c>
      <c r="G333" s="0" t="s">
        <v>121</v>
      </c>
      <c r="H333" s="0" t="s">
        <v>1825</v>
      </c>
      <c r="I333" s="0" t="s">
        <v>21</v>
      </c>
      <c r="J333" s="0" t="n">
        <v>4.9</v>
      </c>
      <c r="K333" s="0" t="n">
        <v>58</v>
      </c>
      <c r="L333" s="0" t="s">
        <v>1826</v>
      </c>
      <c r="M333" s="0" t="s">
        <v>1827</v>
      </c>
      <c r="N333" s="0" t="s">
        <v>1823</v>
      </c>
    </row>
    <row r="334" customFormat="false" ht="13.8" hidden="false" customHeight="false" outlineLevel="0" collapsed="false">
      <c r="A334" s="0" t="s">
        <v>1828</v>
      </c>
      <c r="B334" s="0" t="s">
        <v>1829</v>
      </c>
      <c r="C334" s="0" t="s">
        <v>1830</v>
      </c>
      <c r="D334" s="0" t="s">
        <v>1831</v>
      </c>
      <c r="F334" s="0" t="s">
        <v>404</v>
      </c>
      <c r="G334" s="0" t="s">
        <v>104</v>
      </c>
      <c r="H334" s="0" t="s">
        <v>1825</v>
      </c>
      <c r="I334" s="0" t="s">
        <v>21</v>
      </c>
      <c r="J334" s="0" t="n">
        <v>5</v>
      </c>
      <c r="K334" s="0" t="n">
        <v>1</v>
      </c>
      <c r="L334" s="0" t="s">
        <v>1832</v>
      </c>
      <c r="M334" s="0" t="s">
        <v>1833</v>
      </c>
      <c r="N334" s="0" t="s">
        <v>1830</v>
      </c>
    </row>
    <row r="335" customFormat="false" ht="13.8" hidden="false" customHeight="false" outlineLevel="0" collapsed="false">
      <c r="A335" s="0" t="s">
        <v>1828</v>
      </c>
      <c r="B335" s="0" t="s">
        <v>1829</v>
      </c>
      <c r="C335" s="0" t="s">
        <v>1834</v>
      </c>
      <c r="D335" s="0" t="s">
        <v>1835</v>
      </c>
      <c r="F335" s="0" t="s">
        <v>120</v>
      </c>
      <c r="G335" s="0" t="s">
        <v>121</v>
      </c>
      <c r="H335" s="0" t="s">
        <v>1836</v>
      </c>
      <c r="I335" s="0" t="s">
        <v>21</v>
      </c>
      <c r="J335" s="0" t="n">
        <v>4.8</v>
      </c>
      <c r="K335" s="0" t="n">
        <v>98</v>
      </c>
      <c r="L335" s="0" t="s">
        <v>1837</v>
      </c>
      <c r="M335" s="0" t="s">
        <v>1838</v>
      </c>
      <c r="N335" s="0" t="s">
        <v>1834</v>
      </c>
    </row>
    <row r="336" customFormat="false" ht="13.8" hidden="false" customHeight="false" outlineLevel="0" collapsed="false">
      <c r="A336" s="0" t="s">
        <v>1828</v>
      </c>
      <c r="B336" s="0" t="s">
        <v>1829</v>
      </c>
      <c r="C336" s="0" t="s">
        <v>1839</v>
      </c>
      <c r="D336" s="0" t="s">
        <v>1840</v>
      </c>
      <c r="F336" s="0" t="s">
        <v>120</v>
      </c>
      <c r="G336" s="0" t="s">
        <v>121</v>
      </c>
      <c r="H336" s="0" t="s">
        <v>1841</v>
      </c>
      <c r="I336" s="0" t="s">
        <v>21</v>
      </c>
      <c r="J336" s="0" t="n">
        <v>5</v>
      </c>
      <c r="K336" s="0" t="n">
        <v>1</v>
      </c>
      <c r="L336" s="0" t="s">
        <v>1842</v>
      </c>
      <c r="M336" s="0" t="s">
        <v>1843</v>
      </c>
      <c r="N336" s="0" t="s">
        <v>1839</v>
      </c>
    </row>
    <row r="337" customFormat="false" ht="13.8" hidden="false" customHeight="false" outlineLevel="0" collapsed="false">
      <c r="A337" s="0" t="s">
        <v>1828</v>
      </c>
      <c r="B337" s="0" t="s">
        <v>1844</v>
      </c>
      <c r="C337" s="0" t="s">
        <v>1845</v>
      </c>
      <c r="D337" s="0" t="s">
        <v>1846</v>
      </c>
      <c r="F337" s="0" t="s">
        <v>120</v>
      </c>
      <c r="G337" s="0" t="s">
        <v>121</v>
      </c>
      <c r="H337" s="0" t="s">
        <v>1847</v>
      </c>
      <c r="I337" s="0" t="s">
        <v>21</v>
      </c>
      <c r="J337" s="0" t="n">
        <v>5</v>
      </c>
      <c r="K337" s="0" t="n">
        <v>2</v>
      </c>
      <c r="L337" s="0" t="s">
        <v>1848</v>
      </c>
      <c r="M337" s="0" t="s">
        <v>1849</v>
      </c>
      <c r="N337" s="0" t="s">
        <v>1845</v>
      </c>
    </row>
    <row r="338" customFormat="false" ht="13.8" hidden="false" customHeight="false" outlineLevel="0" collapsed="false">
      <c r="A338" s="0" t="s">
        <v>1850</v>
      </c>
      <c r="B338" s="0" t="s">
        <v>1851</v>
      </c>
      <c r="C338" s="0" t="s">
        <v>1852</v>
      </c>
      <c r="D338" s="0" t="s">
        <v>1853</v>
      </c>
      <c r="F338" s="0" t="s">
        <v>120</v>
      </c>
      <c r="G338" s="0" t="s">
        <v>121</v>
      </c>
      <c r="H338" s="0" t="s">
        <v>933</v>
      </c>
      <c r="I338" s="0" t="s">
        <v>21</v>
      </c>
      <c r="J338" s="0" t="n">
        <v>5</v>
      </c>
      <c r="K338" s="0" t="n">
        <v>2</v>
      </c>
      <c r="L338" s="0" t="s">
        <v>1854</v>
      </c>
      <c r="M338" s="0" t="s">
        <v>1855</v>
      </c>
      <c r="N338" s="0" t="s">
        <v>1852</v>
      </c>
    </row>
    <row r="339" customFormat="false" ht="13.8" hidden="false" customHeight="false" outlineLevel="0" collapsed="false">
      <c r="A339" s="0" t="s">
        <v>1850</v>
      </c>
      <c r="B339" s="0" t="s">
        <v>1856</v>
      </c>
      <c r="C339" s="0" t="s">
        <v>1857</v>
      </c>
      <c r="D339" s="0" t="s">
        <v>1858</v>
      </c>
      <c r="F339" s="0" t="s">
        <v>120</v>
      </c>
      <c r="G339" s="0" t="s">
        <v>121</v>
      </c>
      <c r="H339" s="0" t="s">
        <v>438</v>
      </c>
      <c r="I339" s="0" t="s">
        <v>21</v>
      </c>
      <c r="J339" s="0" t="n">
        <v>4.5</v>
      </c>
      <c r="K339" s="0" t="n">
        <v>139</v>
      </c>
      <c r="L339" s="0" t="s">
        <v>1859</v>
      </c>
      <c r="M339" s="0" t="s">
        <v>1860</v>
      </c>
      <c r="N339" s="0" t="s">
        <v>1857</v>
      </c>
    </row>
    <row r="340" customFormat="false" ht="13.8" hidden="false" customHeight="false" outlineLevel="0" collapsed="false">
      <c r="A340" s="0" t="s">
        <v>1850</v>
      </c>
      <c r="B340" s="0" t="s">
        <v>1861</v>
      </c>
      <c r="C340" s="0" t="s">
        <v>1862</v>
      </c>
      <c r="D340" s="0" t="s">
        <v>1863</v>
      </c>
      <c r="F340" s="0" t="s">
        <v>120</v>
      </c>
      <c r="G340" s="0" t="s">
        <v>121</v>
      </c>
      <c r="H340" s="0" t="s">
        <v>551</v>
      </c>
      <c r="I340" s="0" t="s">
        <v>21</v>
      </c>
      <c r="J340" s="0" t="n">
        <v>5</v>
      </c>
      <c r="K340" s="0" t="n">
        <v>2</v>
      </c>
      <c r="L340" s="0" t="s">
        <v>1864</v>
      </c>
      <c r="M340" s="0" t="s">
        <v>1865</v>
      </c>
      <c r="N340" s="0" t="s">
        <v>1862</v>
      </c>
    </row>
    <row r="341" customFormat="false" ht="13.8" hidden="false" customHeight="false" outlineLevel="0" collapsed="false">
      <c r="A341" s="0" t="s">
        <v>1866</v>
      </c>
      <c r="B341" s="0" t="s">
        <v>1867</v>
      </c>
      <c r="C341" s="0" t="s">
        <v>1868</v>
      </c>
      <c r="D341" s="0" t="s">
        <v>1869</v>
      </c>
      <c r="F341" s="0" t="s">
        <v>196</v>
      </c>
      <c r="G341" s="0" t="s">
        <v>121</v>
      </c>
      <c r="H341" s="0" t="s">
        <v>1870</v>
      </c>
      <c r="I341" s="0" t="s">
        <v>21</v>
      </c>
      <c r="J341" s="0" t="n">
        <v>4.9</v>
      </c>
      <c r="K341" s="0" t="n">
        <v>13</v>
      </c>
      <c r="L341" s="0" t="s">
        <v>1871</v>
      </c>
      <c r="M341" s="0" t="s">
        <v>1872</v>
      </c>
      <c r="N341" s="0" t="s">
        <v>1868</v>
      </c>
    </row>
    <row r="342" customFormat="false" ht="13.8" hidden="false" customHeight="false" outlineLevel="0" collapsed="false">
      <c r="A342" s="0" t="s">
        <v>1866</v>
      </c>
      <c r="B342" s="0" t="s">
        <v>1867</v>
      </c>
      <c r="C342" s="0" t="s">
        <v>1873</v>
      </c>
      <c r="D342" s="0" t="s">
        <v>1874</v>
      </c>
      <c r="F342" s="0" t="s">
        <v>120</v>
      </c>
      <c r="G342" s="0" t="s">
        <v>121</v>
      </c>
      <c r="H342" s="0" t="s">
        <v>1875</v>
      </c>
      <c r="I342" s="0" t="s">
        <v>21</v>
      </c>
      <c r="J342" s="0" t="n">
        <v>4.5</v>
      </c>
      <c r="K342" s="0" t="n">
        <v>2</v>
      </c>
      <c r="L342" s="0" t="s">
        <v>1876</v>
      </c>
      <c r="M342" s="0" t="s">
        <v>1877</v>
      </c>
      <c r="N342" s="0" t="s">
        <v>1873</v>
      </c>
    </row>
    <row r="343" customFormat="false" ht="13.8" hidden="false" customHeight="false" outlineLevel="0" collapsed="false">
      <c r="A343" s="0" t="s">
        <v>1866</v>
      </c>
      <c r="B343" s="0" t="s">
        <v>1878</v>
      </c>
      <c r="C343" s="0" t="s">
        <v>1879</v>
      </c>
      <c r="D343" s="0" t="s">
        <v>1880</v>
      </c>
      <c r="F343" s="0" t="s">
        <v>449</v>
      </c>
      <c r="G343" s="0" t="s">
        <v>121</v>
      </c>
      <c r="H343" s="0" t="s">
        <v>172</v>
      </c>
      <c r="I343" s="0" t="s">
        <v>21</v>
      </c>
      <c r="J343" s="0" t="n">
        <v>4</v>
      </c>
      <c r="K343" s="0" t="n">
        <v>283</v>
      </c>
      <c r="L343" s="0" t="s">
        <v>1881</v>
      </c>
      <c r="M343" s="0" t="s">
        <v>1882</v>
      </c>
      <c r="N343" s="0" t="s">
        <v>1879</v>
      </c>
    </row>
    <row r="344" customFormat="false" ht="13.8" hidden="false" customHeight="false" outlineLevel="0" collapsed="false">
      <c r="A344" s="0" t="s">
        <v>1866</v>
      </c>
      <c r="B344" s="0" t="s">
        <v>1883</v>
      </c>
      <c r="C344" s="0" t="s">
        <v>1884</v>
      </c>
      <c r="D344" s="0" t="s">
        <v>1885</v>
      </c>
      <c r="F344" s="0" t="s">
        <v>120</v>
      </c>
      <c r="G344" s="0" t="s">
        <v>121</v>
      </c>
      <c r="H344" s="0" t="s">
        <v>1280</v>
      </c>
      <c r="I344" s="0" t="s">
        <v>21</v>
      </c>
      <c r="J344" s="0" t="n">
        <v>5</v>
      </c>
      <c r="K344" s="0" t="n">
        <v>2</v>
      </c>
      <c r="L344" s="0" t="s">
        <v>1886</v>
      </c>
      <c r="M344" s="0" t="s">
        <v>1887</v>
      </c>
      <c r="N344" s="0" t="s">
        <v>1884</v>
      </c>
    </row>
    <row r="345" customFormat="false" ht="13.8" hidden="false" customHeight="false" outlineLevel="0" collapsed="false">
      <c r="A345" s="0" t="s">
        <v>1866</v>
      </c>
      <c r="B345" s="0" t="s">
        <v>1888</v>
      </c>
      <c r="C345" s="0" t="s">
        <v>1889</v>
      </c>
      <c r="D345" s="0" t="s">
        <v>1890</v>
      </c>
      <c r="E345" s="0" t="s">
        <v>1891</v>
      </c>
      <c r="F345" s="0" t="s">
        <v>120</v>
      </c>
      <c r="G345" s="0" t="s">
        <v>121</v>
      </c>
      <c r="H345" s="0" t="s">
        <v>1892</v>
      </c>
      <c r="I345" s="0" t="s">
        <v>21</v>
      </c>
      <c r="J345" s="0" t="n">
        <v>4.5</v>
      </c>
      <c r="K345" s="0" t="n">
        <v>2</v>
      </c>
      <c r="L345" s="0" t="s">
        <v>1893</v>
      </c>
      <c r="M345" s="0" t="s">
        <v>1894</v>
      </c>
      <c r="N345" s="0" t="s">
        <v>1889</v>
      </c>
    </row>
    <row r="346" customFormat="false" ht="13.8" hidden="false" customHeight="false" outlineLevel="0" collapsed="false">
      <c r="A346" s="0" t="s">
        <v>1895</v>
      </c>
      <c r="B346" s="0" t="s">
        <v>1896</v>
      </c>
      <c r="C346" s="0" t="s">
        <v>1897</v>
      </c>
      <c r="D346" s="0" t="s">
        <v>1898</v>
      </c>
      <c r="E346" s="0" t="s">
        <v>1899</v>
      </c>
      <c r="F346" s="0" t="s">
        <v>36</v>
      </c>
      <c r="G346" s="0" t="s">
        <v>19</v>
      </c>
      <c r="H346" s="0" t="s">
        <v>601</v>
      </c>
      <c r="I346" s="0" t="s">
        <v>21</v>
      </c>
      <c r="J346" s="0" t="n">
        <v>4.9</v>
      </c>
      <c r="K346" s="0" t="n">
        <v>28</v>
      </c>
      <c r="L346" s="0" t="s">
        <v>1900</v>
      </c>
      <c r="M346" s="0" t="s">
        <v>1901</v>
      </c>
      <c r="N346" s="0" t="s">
        <v>1897</v>
      </c>
    </row>
    <row r="347" customFormat="false" ht="13.8" hidden="false" customHeight="false" outlineLevel="0" collapsed="false">
      <c r="A347" s="0" t="s">
        <v>1902</v>
      </c>
      <c r="B347" s="0" t="s">
        <v>1903</v>
      </c>
      <c r="C347" s="0" t="s">
        <v>1904</v>
      </c>
      <c r="D347" s="0" t="s">
        <v>1905</v>
      </c>
      <c r="F347" s="0" t="s">
        <v>65</v>
      </c>
      <c r="G347" s="0" t="s">
        <v>19</v>
      </c>
      <c r="H347" s="0" t="s">
        <v>231</v>
      </c>
      <c r="I347" s="0" t="s">
        <v>21</v>
      </c>
      <c r="J347" s="0" t="n">
        <v>5</v>
      </c>
      <c r="K347" s="0" t="n">
        <v>1</v>
      </c>
      <c r="L347" s="0" t="s">
        <v>1906</v>
      </c>
      <c r="M347" s="0" t="s">
        <v>1907</v>
      </c>
      <c r="N347" s="0" t="s">
        <v>1904</v>
      </c>
    </row>
    <row r="348" customFormat="false" ht="13.8" hidden="false" customHeight="false" outlineLevel="0" collapsed="false">
      <c r="A348" s="0" t="s">
        <v>1902</v>
      </c>
      <c r="B348" s="0" t="s">
        <v>1908</v>
      </c>
      <c r="C348" s="0" t="s">
        <v>1909</v>
      </c>
      <c r="D348" s="0" t="s">
        <v>1910</v>
      </c>
      <c r="E348" s="0" t="s">
        <v>1911</v>
      </c>
      <c r="F348" s="0" t="s">
        <v>72</v>
      </c>
      <c r="G348" s="0" t="s">
        <v>19</v>
      </c>
      <c r="H348" s="0" t="s">
        <v>1660</v>
      </c>
      <c r="I348" s="0" t="s">
        <v>21</v>
      </c>
      <c r="J348" s="0" t="n">
        <v>5</v>
      </c>
      <c r="K348" s="0" t="n">
        <v>1</v>
      </c>
      <c r="L348" s="0" t="s">
        <v>1912</v>
      </c>
      <c r="M348" s="0" t="s">
        <v>1913</v>
      </c>
      <c r="N348" s="0" t="s">
        <v>1909</v>
      </c>
    </row>
    <row r="349" customFormat="false" ht="13.8" hidden="false" customHeight="false" outlineLevel="0" collapsed="false">
      <c r="A349" s="0" t="s">
        <v>1902</v>
      </c>
      <c r="B349" s="0" t="s">
        <v>1914</v>
      </c>
      <c r="C349" s="0" t="s">
        <v>1915</v>
      </c>
      <c r="D349" s="0" t="s">
        <v>1916</v>
      </c>
      <c r="F349" s="0" t="s">
        <v>65</v>
      </c>
      <c r="G349" s="0" t="s">
        <v>19</v>
      </c>
      <c r="H349" s="0" t="s">
        <v>696</v>
      </c>
      <c r="I349" s="0" t="s">
        <v>21</v>
      </c>
      <c r="J349" s="0" t="n">
        <v>2.8</v>
      </c>
      <c r="K349" s="0" t="n">
        <v>4</v>
      </c>
      <c r="L349" s="0" t="s">
        <v>1917</v>
      </c>
      <c r="M349" s="0" t="s">
        <v>1918</v>
      </c>
      <c r="N349" s="0" t="s">
        <v>1915</v>
      </c>
    </row>
    <row r="350" customFormat="false" ht="13.8" hidden="false" customHeight="false" outlineLevel="0" collapsed="false">
      <c r="A350" s="0" t="s">
        <v>1902</v>
      </c>
      <c r="B350" s="0" t="s">
        <v>167</v>
      </c>
      <c r="C350" s="0" t="s">
        <v>1919</v>
      </c>
      <c r="D350" s="0" t="s">
        <v>1920</v>
      </c>
      <c r="F350" s="0" t="s">
        <v>65</v>
      </c>
      <c r="G350" s="0" t="s">
        <v>19</v>
      </c>
      <c r="H350" s="0" t="s">
        <v>301</v>
      </c>
      <c r="I350" s="0" t="s">
        <v>21</v>
      </c>
      <c r="J350" s="0" t="n">
        <v>3.7</v>
      </c>
      <c r="K350" s="0" t="n">
        <v>44</v>
      </c>
      <c r="L350" s="0" t="s">
        <v>1921</v>
      </c>
      <c r="M350" s="0" t="s">
        <v>1922</v>
      </c>
      <c r="N350" s="0" t="s">
        <v>1919</v>
      </c>
    </row>
    <row r="351" customFormat="false" ht="13.8" hidden="false" customHeight="false" outlineLevel="0" collapsed="false">
      <c r="A351" s="0" t="s">
        <v>1902</v>
      </c>
      <c r="B351" s="0" t="s">
        <v>1923</v>
      </c>
      <c r="C351" s="0" t="s">
        <v>1924</v>
      </c>
      <c r="D351" s="0" t="s">
        <v>1925</v>
      </c>
      <c r="F351" s="0" t="s">
        <v>65</v>
      </c>
      <c r="G351" s="0" t="s">
        <v>104</v>
      </c>
      <c r="H351" s="0" t="s">
        <v>696</v>
      </c>
      <c r="I351" s="0" t="s">
        <v>21</v>
      </c>
      <c r="J351" s="0" t="n">
        <v>1</v>
      </c>
      <c r="K351" s="0" t="n">
        <v>1</v>
      </c>
      <c r="L351" s="0" t="s">
        <v>1926</v>
      </c>
      <c r="M351" s="0" t="s">
        <v>1927</v>
      </c>
      <c r="N351" s="0" t="s">
        <v>1924</v>
      </c>
    </row>
    <row r="352" customFormat="false" ht="13.8" hidden="false" customHeight="false" outlineLevel="0" collapsed="false">
      <c r="A352" s="0" t="s">
        <v>1902</v>
      </c>
      <c r="B352" s="0" t="s">
        <v>1928</v>
      </c>
      <c r="C352" s="0" t="s">
        <v>1929</v>
      </c>
      <c r="D352" s="0" t="s">
        <v>1930</v>
      </c>
      <c r="F352" s="0" t="s">
        <v>65</v>
      </c>
      <c r="G352" s="0" t="s">
        <v>19</v>
      </c>
      <c r="H352" s="0" t="s">
        <v>460</v>
      </c>
      <c r="I352" s="0" t="s">
        <v>21</v>
      </c>
      <c r="J352" s="0" t="n">
        <v>5</v>
      </c>
      <c r="K352" s="0" t="n">
        <v>3</v>
      </c>
      <c r="L352" s="0" t="s">
        <v>1931</v>
      </c>
      <c r="M352" s="0" t="s">
        <v>1932</v>
      </c>
      <c r="N352" s="0" t="s">
        <v>1929</v>
      </c>
    </row>
    <row r="353" customFormat="false" ht="13.8" hidden="false" customHeight="false" outlineLevel="0" collapsed="false">
      <c r="A353" s="0" t="s">
        <v>1902</v>
      </c>
      <c r="B353" s="0" t="s">
        <v>1896</v>
      </c>
      <c r="C353" s="0" t="s">
        <v>1933</v>
      </c>
      <c r="D353" s="0" t="s">
        <v>1934</v>
      </c>
      <c r="E353" s="0" t="s">
        <v>1935</v>
      </c>
      <c r="F353" s="0" t="s">
        <v>65</v>
      </c>
      <c r="G353" s="0" t="s">
        <v>19</v>
      </c>
      <c r="H353" s="0" t="s">
        <v>186</v>
      </c>
      <c r="I353" s="0" t="s">
        <v>21</v>
      </c>
      <c r="J353" s="0" t="n">
        <v>4.2</v>
      </c>
      <c r="K353" s="0" t="n">
        <v>21</v>
      </c>
      <c r="L353" s="0" t="s">
        <v>1936</v>
      </c>
      <c r="M353" s="0" t="s">
        <v>1937</v>
      </c>
      <c r="N353" s="0" t="s">
        <v>1933</v>
      </c>
    </row>
    <row r="354" customFormat="false" ht="13.8" hidden="false" customHeight="false" outlineLevel="0" collapsed="false">
      <c r="A354" s="0" t="s">
        <v>1902</v>
      </c>
      <c r="B354" s="0" t="s">
        <v>1938</v>
      </c>
      <c r="C354" s="0" t="s">
        <v>1939</v>
      </c>
      <c r="D354" s="0" t="s">
        <v>1940</v>
      </c>
      <c r="E354" s="0" t="s">
        <v>1941</v>
      </c>
      <c r="F354" s="0" t="s">
        <v>65</v>
      </c>
      <c r="G354" s="0" t="s">
        <v>19</v>
      </c>
      <c r="H354" s="0" t="s">
        <v>921</v>
      </c>
      <c r="I354" s="0" t="s">
        <v>21</v>
      </c>
      <c r="J354" s="0" t="n">
        <v>3.8</v>
      </c>
      <c r="K354" s="0" t="n">
        <v>11</v>
      </c>
      <c r="L354" s="0" t="s">
        <v>1942</v>
      </c>
      <c r="M354" s="0" t="s">
        <v>1943</v>
      </c>
      <c r="N354" s="0" t="s">
        <v>1939</v>
      </c>
    </row>
    <row r="355" customFormat="false" ht="13.8" hidden="false" customHeight="false" outlineLevel="0" collapsed="false">
      <c r="A355" s="0" t="s">
        <v>1902</v>
      </c>
      <c r="B355" s="0" t="s">
        <v>1938</v>
      </c>
      <c r="C355" s="0" t="s">
        <v>1944</v>
      </c>
      <c r="D355" s="0" t="s">
        <v>1945</v>
      </c>
      <c r="E355" s="0" t="s">
        <v>1946</v>
      </c>
      <c r="F355" s="0" t="s">
        <v>65</v>
      </c>
      <c r="G355" s="0" t="s">
        <v>19</v>
      </c>
      <c r="H355" s="0" t="s">
        <v>589</v>
      </c>
      <c r="I355" s="0" t="s">
        <v>21</v>
      </c>
      <c r="J355" s="0" t="n">
        <v>4.4</v>
      </c>
      <c r="K355" s="0" t="n">
        <v>32</v>
      </c>
      <c r="L355" s="0" t="s">
        <v>1947</v>
      </c>
      <c r="M355" s="0" t="s">
        <v>1948</v>
      </c>
      <c r="N355" s="0" t="s">
        <v>1944</v>
      </c>
    </row>
    <row r="356" customFormat="false" ht="13.8" hidden="false" customHeight="false" outlineLevel="0" collapsed="false">
      <c r="A356" s="0" t="s">
        <v>1949</v>
      </c>
      <c r="B356" s="0" t="s">
        <v>1950</v>
      </c>
      <c r="C356" s="0" t="s">
        <v>1951</v>
      </c>
      <c r="D356" s="0" t="s">
        <v>1952</v>
      </c>
      <c r="F356" s="0" t="s">
        <v>120</v>
      </c>
      <c r="G356" s="0" t="s">
        <v>121</v>
      </c>
      <c r="H356" s="0" t="s">
        <v>460</v>
      </c>
      <c r="I356" s="0" t="s">
        <v>21</v>
      </c>
      <c r="J356" s="0" t="n">
        <v>5</v>
      </c>
      <c r="K356" s="0" t="n">
        <v>1</v>
      </c>
      <c r="L356" s="0" t="s">
        <v>1953</v>
      </c>
      <c r="M356" s="0" t="s">
        <v>1954</v>
      </c>
      <c r="N356" s="0" t="s">
        <v>1951</v>
      </c>
    </row>
    <row r="357" customFormat="false" ht="13.8" hidden="false" customHeight="false" outlineLevel="0" collapsed="false">
      <c r="A357" s="0" t="s">
        <v>1955</v>
      </c>
      <c r="B357" s="0" t="s">
        <v>1956</v>
      </c>
      <c r="C357" s="0" t="s">
        <v>1957</v>
      </c>
      <c r="D357" s="0" t="s">
        <v>1958</v>
      </c>
      <c r="F357" s="0" t="s">
        <v>120</v>
      </c>
      <c r="G357" s="0" t="s">
        <v>121</v>
      </c>
      <c r="H357" s="0" t="s">
        <v>792</v>
      </c>
      <c r="I357" s="0" t="s">
        <v>21</v>
      </c>
      <c r="J357" s="0" t="n">
        <v>4.5</v>
      </c>
      <c r="K357" s="0" t="n">
        <v>196</v>
      </c>
      <c r="L357" s="0" t="s">
        <v>1959</v>
      </c>
      <c r="M357" s="0" t="s">
        <v>1960</v>
      </c>
      <c r="N357" s="0" t="s">
        <v>1957</v>
      </c>
    </row>
    <row r="358" customFormat="false" ht="13.8" hidden="false" customHeight="false" outlineLevel="0" collapsed="false">
      <c r="A358" s="0" t="s">
        <v>1955</v>
      </c>
      <c r="B358" s="0" t="s">
        <v>1961</v>
      </c>
      <c r="C358" s="0" t="s">
        <v>1962</v>
      </c>
      <c r="D358" s="0" t="s">
        <v>1963</v>
      </c>
      <c r="F358" s="0" t="s">
        <v>1031</v>
      </c>
      <c r="G358" s="0" t="s">
        <v>19</v>
      </c>
      <c r="H358" s="0" t="s">
        <v>739</v>
      </c>
      <c r="I358" s="0" t="s">
        <v>21</v>
      </c>
      <c r="J358" s="0" t="n">
        <v>3.8</v>
      </c>
      <c r="K358" s="0" t="n">
        <v>97</v>
      </c>
      <c r="L358" s="0" t="s">
        <v>1964</v>
      </c>
      <c r="M358" s="0" t="s">
        <v>1965</v>
      </c>
      <c r="N358" s="0" t="s">
        <v>1962</v>
      </c>
    </row>
    <row r="359" customFormat="false" ht="13.8" hidden="false" customHeight="false" outlineLevel="0" collapsed="false">
      <c r="A359" s="0" t="s">
        <v>1955</v>
      </c>
      <c r="B359" s="0" t="s">
        <v>275</v>
      </c>
      <c r="C359" s="0" t="s">
        <v>1966</v>
      </c>
      <c r="D359" s="0" t="s">
        <v>1967</v>
      </c>
      <c r="F359" s="0" t="s">
        <v>120</v>
      </c>
      <c r="G359" s="0" t="s">
        <v>121</v>
      </c>
      <c r="H359" s="0" t="s">
        <v>164</v>
      </c>
      <c r="I359" s="0" t="s">
        <v>21</v>
      </c>
      <c r="J359" s="0" t="n">
        <v>4.1</v>
      </c>
      <c r="K359" s="0" t="n">
        <v>93</v>
      </c>
      <c r="L359" s="0" t="s">
        <v>1968</v>
      </c>
      <c r="M359" s="0" t="s">
        <v>1969</v>
      </c>
      <c r="N359" s="0" t="s">
        <v>1966</v>
      </c>
    </row>
    <row r="360" customFormat="false" ht="13.8" hidden="false" customHeight="false" outlineLevel="0" collapsed="false">
      <c r="A360" s="0" t="s">
        <v>1955</v>
      </c>
      <c r="B360" s="0" t="s">
        <v>1970</v>
      </c>
      <c r="C360" s="0" t="s">
        <v>1971</v>
      </c>
      <c r="D360" s="0" t="s">
        <v>1972</v>
      </c>
      <c r="F360" s="0" t="s">
        <v>120</v>
      </c>
      <c r="G360" s="0" t="s">
        <v>121</v>
      </c>
      <c r="H360" s="0" t="s">
        <v>601</v>
      </c>
      <c r="I360" s="0" t="s">
        <v>21</v>
      </c>
      <c r="J360" s="0" t="n">
        <v>4.7</v>
      </c>
      <c r="K360" s="0" t="n">
        <v>78</v>
      </c>
      <c r="L360" s="0" t="s">
        <v>1973</v>
      </c>
      <c r="M360" s="0" t="s">
        <v>1974</v>
      </c>
      <c r="N360" s="0" t="s">
        <v>1975</v>
      </c>
    </row>
    <row r="361" customFormat="false" ht="13.8" hidden="false" customHeight="false" outlineLevel="0" collapsed="false">
      <c r="A361" s="0" t="s">
        <v>1955</v>
      </c>
      <c r="B361" s="0" t="s">
        <v>1976</v>
      </c>
      <c r="C361" s="0" t="s">
        <v>1977</v>
      </c>
      <c r="D361" s="0" t="s">
        <v>1978</v>
      </c>
      <c r="F361" s="0" t="s">
        <v>120</v>
      </c>
      <c r="G361" s="0" t="s">
        <v>121</v>
      </c>
      <c r="H361" s="0" t="s">
        <v>460</v>
      </c>
      <c r="I361" s="0" t="s">
        <v>21</v>
      </c>
      <c r="J361" s="0" t="n">
        <v>4.3</v>
      </c>
      <c r="K361" s="0" t="n">
        <v>284</v>
      </c>
      <c r="L361" s="0" t="s">
        <v>1979</v>
      </c>
      <c r="M361" s="0" t="s">
        <v>1980</v>
      </c>
      <c r="N361" s="0" t="s">
        <v>1977</v>
      </c>
    </row>
    <row r="362" customFormat="false" ht="13.8" hidden="false" customHeight="false" outlineLevel="0" collapsed="false">
      <c r="A362" s="0" t="s">
        <v>1955</v>
      </c>
      <c r="B362" s="0" t="s">
        <v>1981</v>
      </c>
      <c r="C362" s="0" t="s">
        <v>1982</v>
      </c>
      <c r="D362" s="0" t="s">
        <v>1983</v>
      </c>
      <c r="F362" s="0" t="s">
        <v>120</v>
      </c>
      <c r="G362" s="0" t="s">
        <v>121</v>
      </c>
      <c r="H362" s="0" t="s">
        <v>1232</v>
      </c>
      <c r="I362" s="0" t="s">
        <v>21</v>
      </c>
      <c r="J362" s="0" t="n">
        <v>4.4</v>
      </c>
      <c r="K362" s="0" t="n">
        <v>298</v>
      </c>
      <c r="L362" s="0" t="s">
        <v>1984</v>
      </c>
      <c r="M362" s="0" t="s">
        <v>1985</v>
      </c>
      <c r="N362" s="0" t="s">
        <v>1982</v>
      </c>
    </row>
    <row r="363" customFormat="false" ht="13.8" hidden="false" customHeight="false" outlineLevel="0" collapsed="false">
      <c r="A363" s="0" t="s">
        <v>1955</v>
      </c>
      <c r="B363" s="0" t="s">
        <v>515</v>
      </c>
      <c r="C363" s="0" t="s">
        <v>1986</v>
      </c>
      <c r="D363" s="0" t="s">
        <v>1987</v>
      </c>
      <c r="F363" s="0" t="s">
        <v>120</v>
      </c>
      <c r="G363" s="0" t="s">
        <v>121</v>
      </c>
      <c r="H363" s="0" t="s">
        <v>1085</v>
      </c>
      <c r="I363" s="0" t="s">
        <v>21</v>
      </c>
      <c r="J363" s="0" t="n">
        <v>4.2</v>
      </c>
      <c r="K363" s="0" t="n">
        <v>335</v>
      </c>
      <c r="L363" s="0" t="s">
        <v>1988</v>
      </c>
      <c r="M363" s="0" t="s">
        <v>1989</v>
      </c>
      <c r="N363" s="0" t="s">
        <v>1986</v>
      </c>
    </row>
    <row r="364" customFormat="false" ht="13.8" hidden="false" customHeight="false" outlineLevel="0" collapsed="false">
      <c r="A364" s="0" t="s">
        <v>1990</v>
      </c>
      <c r="B364" s="0" t="s">
        <v>1991</v>
      </c>
      <c r="C364" s="0" t="s">
        <v>1992</v>
      </c>
      <c r="D364" s="0" t="s">
        <v>1993</v>
      </c>
      <c r="F364" s="0" t="s">
        <v>120</v>
      </c>
      <c r="G364" s="0" t="s">
        <v>121</v>
      </c>
      <c r="H364" s="0" t="s">
        <v>280</v>
      </c>
      <c r="I364" s="0" t="s">
        <v>21</v>
      </c>
      <c r="J364" s="0" t="n">
        <v>4.6</v>
      </c>
      <c r="K364" s="0" t="n">
        <v>17</v>
      </c>
      <c r="L364" s="0" t="s">
        <v>1994</v>
      </c>
      <c r="M364" s="0" t="s">
        <v>1995</v>
      </c>
      <c r="N364" s="0" t="s">
        <v>1992</v>
      </c>
    </row>
    <row r="365" customFormat="false" ht="13.8" hidden="false" customHeight="false" outlineLevel="0" collapsed="false">
      <c r="A365" s="0" t="s">
        <v>1990</v>
      </c>
      <c r="B365" s="0" t="s">
        <v>1996</v>
      </c>
      <c r="C365" s="0" t="s">
        <v>1997</v>
      </c>
      <c r="D365" s="0" t="s">
        <v>1998</v>
      </c>
      <c r="F365" s="0" t="s">
        <v>120</v>
      </c>
      <c r="G365" s="0" t="s">
        <v>121</v>
      </c>
      <c r="H365" s="0" t="s">
        <v>157</v>
      </c>
      <c r="I365" s="0" t="s">
        <v>21</v>
      </c>
      <c r="J365" s="0" t="n">
        <v>5</v>
      </c>
      <c r="K365" s="0" t="n">
        <v>1</v>
      </c>
      <c r="L365" s="0" t="s">
        <v>1999</v>
      </c>
      <c r="M365" s="0" t="s">
        <v>2000</v>
      </c>
      <c r="N365" s="0" t="s">
        <v>1997</v>
      </c>
    </row>
    <row r="366" customFormat="false" ht="13.8" hidden="false" customHeight="false" outlineLevel="0" collapsed="false">
      <c r="A366" s="0" t="s">
        <v>1990</v>
      </c>
      <c r="B366" s="0" t="s">
        <v>2001</v>
      </c>
      <c r="C366" s="0" t="s">
        <v>2002</v>
      </c>
      <c r="D366" s="0" t="s">
        <v>2003</v>
      </c>
      <c r="F366" s="0" t="s">
        <v>120</v>
      </c>
      <c r="G366" s="0" t="s">
        <v>121</v>
      </c>
      <c r="H366" s="0" t="s">
        <v>2004</v>
      </c>
      <c r="I366" s="0" t="s">
        <v>21</v>
      </c>
      <c r="J366" s="0" t="n">
        <v>5</v>
      </c>
      <c r="K366" s="0" t="n">
        <v>2</v>
      </c>
      <c r="L366" s="0" t="s">
        <v>2005</v>
      </c>
      <c r="M366" s="0" t="s">
        <v>2006</v>
      </c>
      <c r="N366" s="0" t="s">
        <v>2002</v>
      </c>
    </row>
    <row r="367" customFormat="false" ht="13.8" hidden="false" customHeight="false" outlineLevel="0" collapsed="false">
      <c r="A367" s="0" t="s">
        <v>1990</v>
      </c>
      <c r="B367" s="0" t="s">
        <v>2007</v>
      </c>
      <c r="C367" s="0" t="s">
        <v>2008</v>
      </c>
      <c r="D367" s="0" t="s">
        <v>2009</v>
      </c>
      <c r="F367" s="0" t="s">
        <v>120</v>
      </c>
      <c r="G367" s="0" t="s">
        <v>121</v>
      </c>
      <c r="H367" s="0" t="s">
        <v>157</v>
      </c>
      <c r="I367" s="0" t="s">
        <v>21</v>
      </c>
      <c r="J367" s="0" t="n">
        <v>4.7</v>
      </c>
      <c r="K367" s="0" t="n">
        <v>419</v>
      </c>
      <c r="L367" s="0" t="s">
        <v>2010</v>
      </c>
      <c r="M367" s="0" t="s">
        <v>2011</v>
      </c>
      <c r="N367" s="0" t="s">
        <v>2008</v>
      </c>
    </row>
    <row r="368" customFormat="false" ht="13.8" hidden="false" customHeight="false" outlineLevel="0" collapsed="false">
      <c r="A368" s="0" t="s">
        <v>1990</v>
      </c>
      <c r="B368" s="0" t="s">
        <v>2012</v>
      </c>
      <c r="C368" s="0" t="s">
        <v>2013</v>
      </c>
      <c r="D368" s="0" t="s">
        <v>2014</v>
      </c>
      <c r="E368" s="0" t="s">
        <v>2015</v>
      </c>
      <c r="F368" s="0" t="s">
        <v>120</v>
      </c>
      <c r="G368" s="0" t="s">
        <v>121</v>
      </c>
      <c r="H368" s="0" t="s">
        <v>559</v>
      </c>
      <c r="I368" s="0" t="s">
        <v>21</v>
      </c>
      <c r="J368" s="0" t="n">
        <v>5</v>
      </c>
      <c r="K368" s="0" t="n">
        <v>1</v>
      </c>
      <c r="L368" s="0" t="s">
        <v>2016</v>
      </c>
      <c r="M368" s="0" t="s">
        <v>2017</v>
      </c>
      <c r="N368" s="0" t="s">
        <v>2013</v>
      </c>
    </row>
    <row r="369" customFormat="false" ht="13.8" hidden="false" customHeight="false" outlineLevel="0" collapsed="false">
      <c r="A369" s="0" t="s">
        <v>2018</v>
      </c>
      <c r="B369" s="0" t="s">
        <v>2019</v>
      </c>
      <c r="C369" s="0" t="s">
        <v>2020</v>
      </c>
      <c r="D369" s="0" t="s">
        <v>2021</v>
      </c>
      <c r="E369" s="0" t="s">
        <v>2022</v>
      </c>
      <c r="F369" s="0" t="s">
        <v>744</v>
      </c>
      <c r="G369" s="0" t="s">
        <v>104</v>
      </c>
      <c r="H369" s="0" t="s">
        <v>1292</v>
      </c>
      <c r="I369" s="0" t="s">
        <v>21</v>
      </c>
      <c r="J369" s="0" t="n">
        <v>2.4</v>
      </c>
      <c r="K369" s="0" t="n">
        <v>8</v>
      </c>
      <c r="L369" s="0" t="s">
        <v>2023</v>
      </c>
    </row>
    <row r="370" customFormat="false" ht="13.8" hidden="false" customHeight="false" outlineLevel="0" collapsed="false">
      <c r="A370" s="0" t="s">
        <v>2018</v>
      </c>
      <c r="B370" s="0" t="s">
        <v>2019</v>
      </c>
      <c r="C370" s="0" t="s">
        <v>2024</v>
      </c>
      <c r="D370" s="0" t="s">
        <v>2025</v>
      </c>
      <c r="F370" s="0" t="s">
        <v>196</v>
      </c>
      <c r="G370" s="0" t="s">
        <v>104</v>
      </c>
      <c r="H370" s="0" t="s">
        <v>415</v>
      </c>
      <c r="I370" s="0" t="s">
        <v>21</v>
      </c>
      <c r="J370" s="0" t="n">
        <v>4.5</v>
      </c>
      <c r="K370" s="0" t="n">
        <v>2</v>
      </c>
      <c r="L370" s="0" t="s">
        <v>2026</v>
      </c>
    </row>
    <row r="371" customFormat="false" ht="13.8" hidden="false" customHeight="false" outlineLevel="0" collapsed="false">
      <c r="A371" s="0" t="s">
        <v>2018</v>
      </c>
      <c r="B371" s="0" t="s">
        <v>2027</v>
      </c>
      <c r="C371" s="0" t="s">
        <v>2028</v>
      </c>
      <c r="D371" s="0" t="s">
        <v>2029</v>
      </c>
      <c r="E371" s="0" t="s">
        <v>2030</v>
      </c>
      <c r="F371" s="0" t="s">
        <v>171</v>
      </c>
      <c r="G371" s="0" t="s">
        <v>19</v>
      </c>
      <c r="H371" s="0" t="s">
        <v>59</v>
      </c>
      <c r="I371" s="0" t="s">
        <v>21</v>
      </c>
      <c r="J371" s="0" t="n">
        <v>2.7</v>
      </c>
      <c r="K371" s="0" t="n">
        <v>9</v>
      </c>
      <c r="L371" s="0" t="s">
        <v>2031</v>
      </c>
    </row>
    <row r="372" customFormat="false" ht="13.8" hidden="false" customHeight="false" outlineLevel="0" collapsed="false">
      <c r="A372" s="0" t="s">
        <v>2018</v>
      </c>
      <c r="B372" s="0" t="s">
        <v>15</v>
      </c>
      <c r="C372" s="0" t="s">
        <v>2032</v>
      </c>
      <c r="D372" s="0" t="s">
        <v>2033</v>
      </c>
      <c r="E372" s="0" t="s">
        <v>2034</v>
      </c>
      <c r="F372" s="0" t="s">
        <v>465</v>
      </c>
      <c r="G372" s="0" t="s">
        <v>104</v>
      </c>
      <c r="H372" s="0" t="s">
        <v>186</v>
      </c>
      <c r="I372" s="0" t="s">
        <v>21</v>
      </c>
      <c r="J372" s="0" t="n">
        <v>4.1</v>
      </c>
      <c r="K372" s="0" t="n">
        <v>30</v>
      </c>
      <c r="L372" s="0" t="s">
        <v>2035</v>
      </c>
    </row>
    <row r="373" customFormat="false" ht="13.8" hidden="false" customHeight="false" outlineLevel="0" collapsed="false">
      <c r="A373" s="0" t="s">
        <v>2018</v>
      </c>
      <c r="B373" s="0" t="s">
        <v>15</v>
      </c>
      <c r="C373" s="0" t="s">
        <v>2036</v>
      </c>
      <c r="D373" s="0" t="s">
        <v>2037</v>
      </c>
      <c r="E373" s="0" t="s">
        <v>2038</v>
      </c>
      <c r="F373" s="0" t="s">
        <v>465</v>
      </c>
      <c r="G373" s="0" t="s">
        <v>19</v>
      </c>
      <c r="H373" s="0" t="s">
        <v>1706</v>
      </c>
      <c r="I373" s="0" t="s">
        <v>21</v>
      </c>
      <c r="J373" s="0" t="n">
        <v>3.1</v>
      </c>
      <c r="K373" s="0" t="n">
        <v>63</v>
      </c>
      <c r="L373" s="0" t="s">
        <v>2039</v>
      </c>
    </row>
    <row r="374" customFormat="false" ht="13.8" hidden="false" customHeight="false" outlineLevel="0" collapsed="false">
      <c r="A374" s="0" t="s">
        <v>2018</v>
      </c>
      <c r="B374" s="0" t="s">
        <v>15</v>
      </c>
      <c r="C374" s="0" t="s">
        <v>2040</v>
      </c>
      <c r="D374" s="0" t="s">
        <v>2041</v>
      </c>
      <c r="F374" s="0" t="s">
        <v>381</v>
      </c>
      <c r="G374" s="0" t="s">
        <v>19</v>
      </c>
      <c r="H374" s="0" t="s">
        <v>2042</v>
      </c>
      <c r="I374" s="0" t="s">
        <v>21</v>
      </c>
      <c r="J374" s="0" t="n">
        <v>4.7</v>
      </c>
      <c r="K374" s="0" t="n">
        <v>36</v>
      </c>
      <c r="L374" s="0" t="s">
        <v>2043</v>
      </c>
    </row>
    <row r="375" customFormat="false" ht="13.8" hidden="false" customHeight="false" outlineLevel="0" collapsed="false">
      <c r="A375" s="0" t="s">
        <v>2018</v>
      </c>
      <c r="B375" s="0" t="s">
        <v>15</v>
      </c>
      <c r="C375" s="0" t="s">
        <v>2044</v>
      </c>
      <c r="D375" s="0" t="s">
        <v>2045</v>
      </c>
      <c r="E375" s="0" t="s">
        <v>2046</v>
      </c>
      <c r="F375" s="0" t="s">
        <v>120</v>
      </c>
      <c r="G375" s="0" t="s">
        <v>121</v>
      </c>
      <c r="H375" s="0" t="s">
        <v>2047</v>
      </c>
      <c r="I375" s="0" t="s">
        <v>21</v>
      </c>
      <c r="J375" s="0" t="n">
        <v>3.2</v>
      </c>
      <c r="K375" s="0" t="n">
        <v>140</v>
      </c>
      <c r="L375" s="0" t="s">
        <v>2048</v>
      </c>
    </row>
    <row r="376" customFormat="false" ht="13.8" hidden="false" customHeight="false" outlineLevel="0" collapsed="false">
      <c r="A376" s="0" t="s">
        <v>2018</v>
      </c>
      <c r="B376" s="0" t="s">
        <v>15</v>
      </c>
      <c r="C376" s="0" t="s">
        <v>2049</v>
      </c>
      <c r="D376" s="0" t="s">
        <v>2050</v>
      </c>
      <c r="E376" s="0" t="s">
        <v>2051</v>
      </c>
      <c r="F376" s="0" t="s">
        <v>149</v>
      </c>
      <c r="G376" s="0" t="s">
        <v>19</v>
      </c>
      <c r="H376" s="0" t="s">
        <v>2052</v>
      </c>
      <c r="I376" s="0" t="s">
        <v>21</v>
      </c>
      <c r="J376" s="0" t="n">
        <v>3.8</v>
      </c>
      <c r="K376" s="0" t="n">
        <v>164</v>
      </c>
      <c r="L376" s="0" t="s">
        <v>2053</v>
      </c>
    </row>
    <row r="377" customFormat="false" ht="13.8" hidden="false" customHeight="false" outlineLevel="0" collapsed="false">
      <c r="A377" s="0" t="s">
        <v>2018</v>
      </c>
      <c r="B377" s="0" t="s">
        <v>15</v>
      </c>
      <c r="C377" s="0" t="s">
        <v>2054</v>
      </c>
      <c r="D377" s="0" t="s">
        <v>2055</v>
      </c>
      <c r="F377" s="0" t="s">
        <v>178</v>
      </c>
      <c r="G377" s="0" t="s">
        <v>19</v>
      </c>
      <c r="H377" s="0" t="s">
        <v>172</v>
      </c>
      <c r="I377" s="0" t="s">
        <v>21</v>
      </c>
      <c r="J377" s="0" t="n">
        <v>4.1</v>
      </c>
      <c r="K377" s="0" t="n">
        <v>8</v>
      </c>
      <c r="L377" s="0" t="s">
        <v>2056</v>
      </c>
    </row>
    <row r="378" customFormat="false" ht="24" hidden="false" customHeight="false" outlineLevel="0" collapsed="false">
      <c r="A378" s="0" t="s">
        <v>2018</v>
      </c>
      <c r="B378" s="0" t="s">
        <v>15</v>
      </c>
      <c r="C378" s="0" t="s">
        <v>2057</v>
      </c>
      <c r="D378" s="0" t="s">
        <v>2058</v>
      </c>
      <c r="E378" s="3" t="s">
        <v>2059</v>
      </c>
      <c r="F378" s="0" t="s">
        <v>381</v>
      </c>
      <c r="G378" s="0" t="s">
        <v>19</v>
      </c>
      <c r="H378" s="0" t="s">
        <v>415</v>
      </c>
      <c r="I378" s="0" t="s">
        <v>21</v>
      </c>
      <c r="J378" s="0" t="n">
        <v>3.7</v>
      </c>
      <c r="K378" s="0" t="n">
        <v>69</v>
      </c>
      <c r="L378" s="0" t="s">
        <v>2060</v>
      </c>
    </row>
    <row r="379" customFormat="false" ht="35.25" hidden="false" customHeight="false" outlineLevel="0" collapsed="false">
      <c r="A379" s="0" t="s">
        <v>2018</v>
      </c>
      <c r="B379" s="0" t="s">
        <v>2061</v>
      </c>
      <c r="C379" s="0" t="s">
        <v>2062</v>
      </c>
      <c r="D379" s="0" t="s">
        <v>2063</v>
      </c>
      <c r="E379" s="3" t="s">
        <v>2064</v>
      </c>
      <c r="F379" s="0" t="s">
        <v>381</v>
      </c>
      <c r="G379" s="0" t="s">
        <v>104</v>
      </c>
      <c r="H379" s="0" t="s">
        <v>2065</v>
      </c>
      <c r="I379" s="0" t="s">
        <v>21</v>
      </c>
      <c r="J379" s="0" t="n">
        <v>3</v>
      </c>
      <c r="K379" s="0" t="n">
        <v>1</v>
      </c>
      <c r="L379" s="0" t="s">
        <v>2066</v>
      </c>
    </row>
    <row r="380" customFormat="false" ht="13.8" hidden="false" customHeight="false" outlineLevel="0" collapsed="false">
      <c r="A380" s="0" t="s">
        <v>2018</v>
      </c>
      <c r="B380" s="0" t="s">
        <v>2061</v>
      </c>
      <c r="C380" s="0" t="s">
        <v>2067</v>
      </c>
      <c r="D380" s="0" t="s">
        <v>2068</v>
      </c>
      <c r="F380" s="0" t="s">
        <v>149</v>
      </c>
      <c r="G380" s="0" t="s">
        <v>19</v>
      </c>
      <c r="H380" s="0" t="s">
        <v>157</v>
      </c>
      <c r="I380" s="0" t="s">
        <v>21</v>
      </c>
      <c r="J380" s="0" t="n">
        <v>4</v>
      </c>
      <c r="K380" s="0" t="n">
        <v>2</v>
      </c>
      <c r="L380" s="0" t="s">
        <v>2069</v>
      </c>
    </row>
    <row r="381" customFormat="false" ht="13.8" hidden="false" customHeight="false" outlineLevel="0" collapsed="false">
      <c r="A381" s="0" t="s">
        <v>2018</v>
      </c>
      <c r="B381" s="0" t="s">
        <v>2070</v>
      </c>
      <c r="C381" s="0" t="s">
        <v>2071</v>
      </c>
      <c r="D381" s="0" t="s">
        <v>2072</v>
      </c>
      <c r="F381" s="0" t="s">
        <v>149</v>
      </c>
      <c r="G381" s="0" t="s">
        <v>104</v>
      </c>
      <c r="H381" s="0" t="s">
        <v>1292</v>
      </c>
      <c r="I381" s="0" t="s">
        <v>21</v>
      </c>
      <c r="J381" s="0" t="n">
        <v>5</v>
      </c>
      <c r="K381" s="0" t="n">
        <v>1</v>
      </c>
      <c r="L381" s="0" t="s">
        <v>2073</v>
      </c>
    </row>
    <row r="382" customFormat="false" ht="13.8" hidden="false" customHeight="false" outlineLevel="0" collapsed="false">
      <c r="A382" s="0" t="s">
        <v>2018</v>
      </c>
      <c r="B382" s="0" t="s">
        <v>167</v>
      </c>
      <c r="C382" s="0" t="s">
        <v>2074</v>
      </c>
      <c r="D382" s="0" t="s">
        <v>2075</v>
      </c>
      <c r="F382" s="0" t="s">
        <v>381</v>
      </c>
      <c r="G382" s="0" t="s">
        <v>19</v>
      </c>
      <c r="H382" s="0" t="s">
        <v>52</v>
      </c>
      <c r="I382" s="0" t="s">
        <v>21</v>
      </c>
      <c r="J382" s="0" t="n">
        <v>4</v>
      </c>
      <c r="K382" s="0" t="n">
        <v>13</v>
      </c>
      <c r="L382" s="0" t="s">
        <v>2076</v>
      </c>
    </row>
    <row r="383" customFormat="false" ht="13.8" hidden="false" customHeight="false" outlineLevel="0" collapsed="false">
      <c r="A383" s="0" t="s">
        <v>2018</v>
      </c>
      <c r="B383" s="0" t="s">
        <v>2077</v>
      </c>
      <c r="C383" s="0" t="s">
        <v>2078</v>
      </c>
      <c r="D383" s="0" t="s">
        <v>2079</v>
      </c>
      <c r="F383" s="0" t="s">
        <v>120</v>
      </c>
      <c r="G383" s="0" t="s">
        <v>104</v>
      </c>
      <c r="H383" s="0" t="s">
        <v>2052</v>
      </c>
      <c r="I383" s="0" t="s">
        <v>21</v>
      </c>
      <c r="J383" s="0" t="n">
        <v>4.6</v>
      </c>
      <c r="K383" s="0" t="n">
        <v>9</v>
      </c>
      <c r="L383" s="0" t="s">
        <v>2080</v>
      </c>
    </row>
    <row r="384" customFormat="false" ht="13.8" hidden="false" customHeight="false" outlineLevel="0" collapsed="false">
      <c r="A384" s="0" t="s">
        <v>2018</v>
      </c>
      <c r="B384" s="0" t="s">
        <v>2081</v>
      </c>
      <c r="C384" s="0" t="s">
        <v>2082</v>
      </c>
      <c r="D384" s="0" t="s">
        <v>2083</v>
      </c>
      <c r="F384" s="0" t="s">
        <v>404</v>
      </c>
      <c r="G384" s="0" t="s">
        <v>19</v>
      </c>
      <c r="H384" s="0" t="s">
        <v>367</v>
      </c>
      <c r="I384" s="0" t="s">
        <v>21</v>
      </c>
      <c r="J384" s="0" t="n">
        <v>5</v>
      </c>
      <c r="K384" s="0" t="n">
        <v>1</v>
      </c>
      <c r="L384" s="0" t="s">
        <v>2084</v>
      </c>
    </row>
    <row r="385" customFormat="false" ht="13.8" hidden="false" customHeight="false" outlineLevel="0" collapsed="false">
      <c r="A385" s="0" t="s">
        <v>2018</v>
      </c>
      <c r="B385" s="0" t="s">
        <v>2085</v>
      </c>
      <c r="C385" s="0" t="s">
        <v>2086</v>
      </c>
      <c r="D385" s="0" t="s">
        <v>2087</v>
      </c>
      <c r="E385" s="0" t="s">
        <v>2088</v>
      </c>
      <c r="F385" s="0" t="s">
        <v>381</v>
      </c>
      <c r="G385" s="0" t="s">
        <v>19</v>
      </c>
      <c r="H385" s="0" t="s">
        <v>601</v>
      </c>
      <c r="I385" s="0" t="s">
        <v>21</v>
      </c>
      <c r="J385" s="0" t="n">
        <v>4.6</v>
      </c>
      <c r="K385" s="0" t="n">
        <v>242</v>
      </c>
      <c r="L385" s="0" t="s">
        <v>2089</v>
      </c>
      <c r="M385" s="0" t="s">
        <v>2090</v>
      </c>
      <c r="N385" s="0" t="s">
        <v>2086</v>
      </c>
    </row>
    <row r="386" customFormat="false" ht="13.8" hidden="false" customHeight="false" outlineLevel="0" collapsed="false">
      <c r="A386" s="0" t="s">
        <v>2018</v>
      </c>
      <c r="B386" s="0" t="s">
        <v>2085</v>
      </c>
      <c r="C386" s="0" t="s">
        <v>2091</v>
      </c>
      <c r="D386" s="0" t="s">
        <v>2092</v>
      </c>
      <c r="F386" s="0" t="s">
        <v>381</v>
      </c>
      <c r="G386" s="0" t="s">
        <v>19</v>
      </c>
      <c r="H386" s="0" t="s">
        <v>1327</v>
      </c>
      <c r="I386" s="0" t="s">
        <v>21</v>
      </c>
      <c r="J386" s="0" t="n">
        <v>4</v>
      </c>
      <c r="K386" s="0" t="n">
        <v>5</v>
      </c>
      <c r="L386" s="0" t="s">
        <v>2093</v>
      </c>
    </row>
    <row r="387" customFormat="false" ht="13.8" hidden="false" customHeight="false" outlineLevel="0" collapsed="false">
      <c r="A387" s="0" t="s">
        <v>2018</v>
      </c>
      <c r="B387" s="0" t="s">
        <v>2085</v>
      </c>
      <c r="C387" s="0" t="s">
        <v>2094</v>
      </c>
      <c r="D387" s="0" t="s">
        <v>2095</v>
      </c>
      <c r="F387" s="0" t="s">
        <v>65</v>
      </c>
      <c r="G387" s="0" t="s">
        <v>19</v>
      </c>
      <c r="H387" s="0" t="s">
        <v>186</v>
      </c>
      <c r="I387" s="0" t="s">
        <v>21</v>
      </c>
      <c r="J387" s="0" t="n">
        <v>5</v>
      </c>
      <c r="K387" s="0" t="n">
        <v>1</v>
      </c>
      <c r="L387" s="0" t="s">
        <v>2096</v>
      </c>
    </row>
    <row r="388" customFormat="false" ht="13.8" hidden="false" customHeight="false" outlineLevel="0" collapsed="false">
      <c r="A388" s="0" t="s">
        <v>2018</v>
      </c>
      <c r="B388" s="0" t="s">
        <v>2097</v>
      </c>
      <c r="C388" s="0" t="s">
        <v>2098</v>
      </c>
      <c r="D388" s="0" t="s">
        <v>2099</v>
      </c>
      <c r="F388" s="0" t="s">
        <v>2100</v>
      </c>
      <c r="G388" s="0" t="s">
        <v>19</v>
      </c>
      <c r="H388" s="0" t="s">
        <v>127</v>
      </c>
      <c r="I388" s="0" t="s">
        <v>21</v>
      </c>
      <c r="J388" s="0" t="n">
        <v>5</v>
      </c>
      <c r="K388" s="0" t="n">
        <v>1</v>
      </c>
      <c r="L388" s="0" t="s">
        <v>2101</v>
      </c>
    </row>
    <row r="389" customFormat="false" ht="13.8" hidden="false" customHeight="false" outlineLevel="0" collapsed="false">
      <c r="A389" s="0" t="s">
        <v>2018</v>
      </c>
      <c r="B389" s="0" t="s">
        <v>2102</v>
      </c>
      <c r="C389" s="0" t="s">
        <v>2103</v>
      </c>
      <c r="D389" s="0" t="s">
        <v>2104</v>
      </c>
      <c r="F389" s="0" t="s">
        <v>196</v>
      </c>
      <c r="G389" s="0" t="s">
        <v>19</v>
      </c>
      <c r="H389" s="0" t="s">
        <v>301</v>
      </c>
      <c r="I389" s="0" t="s">
        <v>21</v>
      </c>
      <c r="J389" s="0" t="n">
        <v>4.4</v>
      </c>
      <c r="K389" s="0" t="n">
        <v>55</v>
      </c>
      <c r="L389" s="0" t="s">
        <v>2105</v>
      </c>
    </row>
    <row r="390" customFormat="false" ht="13.8" hidden="false" customHeight="false" outlineLevel="0" collapsed="false">
      <c r="A390" s="0" t="s">
        <v>2018</v>
      </c>
      <c r="B390" s="0" t="s">
        <v>2106</v>
      </c>
      <c r="C390" s="0" t="s">
        <v>2107</v>
      </c>
      <c r="D390" s="0" t="s">
        <v>2108</v>
      </c>
      <c r="F390" s="0" t="s">
        <v>381</v>
      </c>
      <c r="G390" s="0" t="s">
        <v>19</v>
      </c>
      <c r="H390" s="0" t="s">
        <v>2109</v>
      </c>
      <c r="I390" s="0" t="s">
        <v>21</v>
      </c>
      <c r="J390" s="0" t="n">
        <v>4.7</v>
      </c>
      <c r="K390" s="0" t="n">
        <v>3</v>
      </c>
      <c r="L390" s="0" t="s">
        <v>2110</v>
      </c>
    </row>
    <row r="391" customFormat="false" ht="13.8" hidden="false" customHeight="false" outlineLevel="0" collapsed="false">
      <c r="A391" s="0" t="s">
        <v>2018</v>
      </c>
      <c r="B391" s="0" t="s">
        <v>2111</v>
      </c>
      <c r="C391" s="0" t="s">
        <v>2112</v>
      </c>
      <c r="D391" s="0" t="s">
        <v>2113</v>
      </c>
      <c r="F391" s="0" t="s">
        <v>1031</v>
      </c>
      <c r="G391" s="0" t="s">
        <v>19</v>
      </c>
      <c r="H391" s="0" t="s">
        <v>2114</v>
      </c>
      <c r="I391" s="0" t="s">
        <v>21</v>
      </c>
      <c r="J391" s="0" t="n">
        <v>4.3</v>
      </c>
      <c r="K391" s="0" t="n">
        <v>3</v>
      </c>
      <c r="L391" s="0" t="s">
        <v>2115</v>
      </c>
    </row>
    <row r="392" customFormat="false" ht="13.8" hidden="false" customHeight="false" outlineLevel="0" collapsed="false">
      <c r="A392" s="0" t="s">
        <v>2018</v>
      </c>
      <c r="B392" s="0" t="s">
        <v>2116</v>
      </c>
      <c r="C392" s="0" t="s">
        <v>2117</v>
      </c>
      <c r="D392" s="0" t="s">
        <v>2118</v>
      </c>
      <c r="F392" s="0" t="s">
        <v>259</v>
      </c>
      <c r="G392" s="0" t="s">
        <v>104</v>
      </c>
      <c r="H392" s="0" t="s">
        <v>438</v>
      </c>
      <c r="I392" s="0" t="s">
        <v>21</v>
      </c>
      <c r="J392" s="0" t="n">
        <v>5</v>
      </c>
      <c r="K392" s="0" t="n">
        <v>1</v>
      </c>
      <c r="L392" s="0" t="s">
        <v>2119</v>
      </c>
    </row>
    <row r="393" customFormat="false" ht="13.8" hidden="false" customHeight="false" outlineLevel="0" collapsed="false">
      <c r="A393" s="0" t="s">
        <v>2120</v>
      </c>
      <c r="B393" s="0" t="s">
        <v>2121</v>
      </c>
      <c r="C393" s="0" t="s">
        <v>2122</v>
      </c>
      <c r="D393" s="0" t="s">
        <v>2123</v>
      </c>
      <c r="F393" s="0" t="s">
        <v>120</v>
      </c>
      <c r="G393" s="0" t="s">
        <v>121</v>
      </c>
      <c r="H393" s="0" t="s">
        <v>2124</v>
      </c>
      <c r="I393" s="0" t="s">
        <v>21</v>
      </c>
      <c r="J393" s="0" t="n">
        <v>5</v>
      </c>
      <c r="K393" s="0" t="n">
        <v>1</v>
      </c>
      <c r="L393" s="0" t="s">
        <v>2125</v>
      </c>
      <c r="M393" s="0" t="s">
        <v>2126</v>
      </c>
      <c r="N393" s="0" t="s">
        <v>2122</v>
      </c>
    </row>
    <row r="394" customFormat="false" ht="13.8" hidden="false" customHeight="false" outlineLevel="0" collapsed="false">
      <c r="A394" s="0" t="s">
        <v>2120</v>
      </c>
      <c r="B394" s="0" t="s">
        <v>2127</v>
      </c>
      <c r="C394" s="0" t="s">
        <v>2128</v>
      </c>
      <c r="D394" s="0" t="s">
        <v>2129</v>
      </c>
      <c r="F394" s="0" t="s">
        <v>2130</v>
      </c>
      <c r="G394" s="0" t="s">
        <v>19</v>
      </c>
      <c r="H394" s="0" t="s">
        <v>2131</v>
      </c>
      <c r="I394" s="0" t="s">
        <v>21</v>
      </c>
      <c r="J394" s="0" t="n">
        <v>4.5</v>
      </c>
      <c r="K394" s="0" t="n">
        <v>2</v>
      </c>
      <c r="L394" s="0" t="s">
        <v>2132</v>
      </c>
      <c r="M394" s="0" t="s">
        <v>2133</v>
      </c>
      <c r="N394" s="0" t="s">
        <v>2128</v>
      </c>
    </row>
    <row r="395" customFormat="false" ht="13.8" hidden="false" customHeight="false" outlineLevel="0" collapsed="false">
      <c r="A395" s="0" t="s">
        <v>2120</v>
      </c>
      <c r="B395" s="0" t="s">
        <v>2127</v>
      </c>
      <c r="C395" s="0" t="s">
        <v>2134</v>
      </c>
      <c r="D395" s="0" t="s">
        <v>2135</v>
      </c>
      <c r="F395" s="0" t="s">
        <v>120</v>
      </c>
      <c r="G395" s="0" t="s">
        <v>121</v>
      </c>
      <c r="H395" s="0" t="s">
        <v>2136</v>
      </c>
      <c r="I395" s="0" t="s">
        <v>21</v>
      </c>
      <c r="J395" s="0" t="n">
        <v>5</v>
      </c>
      <c r="K395" s="0" t="n">
        <v>1</v>
      </c>
      <c r="L395" s="0" t="s">
        <v>2137</v>
      </c>
      <c r="M395" s="0" t="s">
        <v>2138</v>
      </c>
      <c r="N395" s="0" t="s">
        <v>2134</v>
      </c>
    </row>
    <row r="396" customFormat="false" ht="13.8" hidden="false" customHeight="false" outlineLevel="0" collapsed="false">
      <c r="A396" s="0" t="s">
        <v>2120</v>
      </c>
      <c r="B396" s="0" t="s">
        <v>2127</v>
      </c>
      <c r="C396" s="0" t="s">
        <v>2139</v>
      </c>
      <c r="D396" s="0" t="s">
        <v>2140</v>
      </c>
      <c r="F396" s="0" t="s">
        <v>120</v>
      </c>
      <c r="G396" s="0" t="s">
        <v>121</v>
      </c>
      <c r="H396" s="0" t="s">
        <v>2141</v>
      </c>
      <c r="I396" s="0" t="s">
        <v>21</v>
      </c>
      <c r="J396" s="0" t="n">
        <v>5</v>
      </c>
      <c r="K396" s="0" t="n">
        <v>1</v>
      </c>
      <c r="L396" s="0" t="s">
        <v>2142</v>
      </c>
      <c r="M396" s="0" t="s">
        <v>2143</v>
      </c>
      <c r="N396" s="0" t="s">
        <v>2139</v>
      </c>
    </row>
    <row r="397" customFormat="false" ht="13.8" hidden="false" customHeight="false" outlineLevel="0" collapsed="false">
      <c r="A397" s="0" t="s">
        <v>2120</v>
      </c>
      <c r="B397" s="0" t="s">
        <v>2144</v>
      </c>
      <c r="C397" s="0" t="s">
        <v>2145</v>
      </c>
      <c r="D397" s="0" t="s">
        <v>2146</v>
      </c>
      <c r="F397" s="0" t="s">
        <v>120</v>
      </c>
      <c r="G397" s="0" t="s">
        <v>121</v>
      </c>
      <c r="H397" s="0" t="s">
        <v>2147</v>
      </c>
      <c r="I397" s="0" t="s">
        <v>21</v>
      </c>
      <c r="J397" s="0" t="n">
        <v>5</v>
      </c>
      <c r="K397" s="0" t="n">
        <v>2</v>
      </c>
      <c r="L397" s="0" t="s">
        <v>2148</v>
      </c>
      <c r="M397" s="0" t="s">
        <v>2149</v>
      </c>
      <c r="N397" s="0" t="s">
        <v>2145</v>
      </c>
    </row>
    <row r="398" customFormat="false" ht="13.8" hidden="false" customHeight="false" outlineLevel="0" collapsed="false">
      <c r="A398" s="0" t="s">
        <v>2120</v>
      </c>
      <c r="B398" s="0" t="s">
        <v>2150</v>
      </c>
      <c r="C398" s="0" t="s">
        <v>2151</v>
      </c>
      <c r="D398" s="0" t="s">
        <v>2152</v>
      </c>
      <c r="F398" s="0" t="s">
        <v>120</v>
      </c>
      <c r="G398" s="0" t="s">
        <v>121</v>
      </c>
      <c r="H398" s="0" t="s">
        <v>2153</v>
      </c>
      <c r="I398" s="0" t="s">
        <v>21</v>
      </c>
      <c r="J398" s="0" t="n">
        <v>5</v>
      </c>
      <c r="K398" s="0" t="n">
        <v>1</v>
      </c>
      <c r="L398" s="0" t="s">
        <v>2154</v>
      </c>
      <c r="M398" s="0" t="s">
        <v>2155</v>
      </c>
      <c r="N398" s="0" t="s">
        <v>2151</v>
      </c>
    </row>
    <row r="399" customFormat="false" ht="13.8" hidden="false" customHeight="false" outlineLevel="0" collapsed="false">
      <c r="A399" s="0" t="s">
        <v>2156</v>
      </c>
      <c r="B399" s="0" t="s">
        <v>2157</v>
      </c>
      <c r="C399" s="0" t="s">
        <v>2158</v>
      </c>
      <c r="D399" s="0" t="s">
        <v>2159</v>
      </c>
      <c r="F399" s="0" t="s">
        <v>141</v>
      </c>
      <c r="G399" s="0" t="s">
        <v>19</v>
      </c>
      <c r="H399" s="0" t="s">
        <v>2160</v>
      </c>
      <c r="I399" s="0" t="s">
        <v>21</v>
      </c>
      <c r="J399" s="0" t="n">
        <v>4.3</v>
      </c>
      <c r="K399" s="0" t="n">
        <v>4</v>
      </c>
      <c r="L399" s="0" t="s">
        <v>2161</v>
      </c>
      <c r="M399" s="0" t="s">
        <v>2162</v>
      </c>
      <c r="N399" s="0" t="s">
        <v>2158</v>
      </c>
    </row>
    <row r="400" customFormat="false" ht="13.8" hidden="false" customHeight="false" outlineLevel="0" collapsed="false">
      <c r="A400" s="0" t="s">
        <v>2156</v>
      </c>
      <c r="B400" s="0" t="s">
        <v>2163</v>
      </c>
      <c r="C400" s="0" t="s">
        <v>2164</v>
      </c>
      <c r="D400" s="0" t="s">
        <v>2165</v>
      </c>
      <c r="F400" s="0" t="s">
        <v>88</v>
      </c>
      <c r="G400" s="0" t="s">
        <v>104</v>
      </c>
      <c r="H400" s="0" t="s">
        <v>280</v>
      </c>
      <c r="I400" s="0" t="s">
        <v>21</v>
      </c>
      <c r="J400" s="0" t="n">
        <v>5</v>
      </c>
      <c r="K400" s="0" t="n">
        <v>1</v>
      </c>
      <c r="L400" s="0" t="s">
        <v>2166</v>
      </c>
      <c r="M400" s="0" t="s">
        <v>2167</v>
      </c>
      <c r="N400" s="0" t="s">
        <v>2164</v>
      </c>
    </row>
    <row r="401" customFormat="false" ht="13.8" hidden="false" customHeight="false" outlineLevel="0" collapsed="false">
      <c r="A401" s="0" t="s">
        <v>2156</v>
      </c>
      <c r="B401" s="0" t="s">
        <v>2168</v>
      </c>
      <c r="C401" s="0" t="s">
        <v>2169</v>
      </c>
      <c r="D401" s="0" t="s">
        <v>2170</v>
      </c>
      <c r="E401" s="0" t="s">
        <v>2171</v>
      </c>
      <c r="F401" s="0" t="s">
        <v>259</v>
      </c>
      <c r="G401" s="0" t="s">
        <v>19</v>
      </c>
      <c r="H401" s="0" t="s">
        <v>1722</v>
      </c>
      <c r="I401" s="0" t="s">
        <v>21</v>
      </c>
      <c r="J401" s="0" t="n">
        <v>4.8</v>
      </c>
      <c r="K401" s="0" t="n">
        <v>19</v>
      </c>
      <c r="L401" s="0" t="s">
        <v>2172</v>
      </c>
      <c r="M401" s="0" t="s">
        <v>2173</v>
      </c>
      <c r="N401" s="0" t="s">
        <v>2169</v>
      </c>
    </row>
    <row r="402" customFormat="false" ht="13.8" hidden="false" customHeight="false" outlineLevel="0" collapsed="false">
      <c r="A402" s="0" t="s">
        <v>2156</v>
      </c>
      <c r="B402" s="0" t="s">
        <v>124</v>
      </c>
      <c r="C402" s="0" t="s">
        <v>2174</v>
      </c>
      <c r="D402" s="0" t="s">
        <v>2175</v>
      </c>
      <c r="E402" s="0" t="s">
        <v>2176</v>
      </c>
      <c r="F402" s="0" t="s">
        <v>72</v>
      </c>
      <c r="G402" s="0" t="s">
        <v>19</v>
      </c>
      <c r="H402" s="0" t="s">
        <v>1085</v>
      </c>
      <c r="I402" s="0" t="s">
        <v>21</v>
      </c>
      <c r="J402" s="0" t="n">
        <v>5</v>
      </c>
      <c r="K402" s="0" t="n">
        <v>1</v>
      </c>
      <c r="L402" s="0" t="s">
        <v>2177</v>
      </c>
      <c r="M402" s="0" t="s">
        <v>2178</v>
      </c>
      <c r="N402" s="0" t="s">
        <v>2174</v>
      </c>
    </row>
    <row r="403" customFormat="false" ht="13.8" hidden="false" customHeight="false" outlineLevel="0" collapsed="false">
      <c r="A403" s="0" t="s">
        <v>2156</v>
      </c>
      <c r="B403" s="0" t="s">
        <v>2179</v>
      </c>
      <c r="C403" s="0" t="s">
        <v>2180</v>
      </c>
      <c r="D403" s="0" t="s">
        <v>2181</v>
      </c>
      <c r="E403" s="0" t="s">
        <v>2182</v>
      </c>
      <c r="F403" s="0" t="s">
        <v>381</v>
      </c>
      <c r="G403" s="0" t="s">
        <v>19</v>
      </c>
      <c r="H403" s="0" t="s">
        <v>157</v>
      </c>
      <c r="I403" s="0" t="s">
        <v>21</v>
      </c>
      <c r="J403" s="0" t="n">
        <v>3.6</v>
      </c>
      <c r="K403" s="0" t="n">
        <v>1368</v>
      </c>
      <c r="L403" s="0" t="s">
        <v>2183</v>
      </c>
    </row>
    <row r="404" customFormat="false" ht="13.8" hidden="false" customHeight="false" outlineLevel="0" collapsed="false">
      <c r="A404" s="0" t="s">
        <v>2156</v>
      </c>
      <c r="B404" s="0" t="s">
        <v>2184</v>
      </c>
      <c r="C404" s="0" t="s">
        <v>2185</v>
      </c>
      <c r="D404" s="0" t="s">
        <v>2186</v>
      </c>
      <c r="E404" s="0" t="s">
        <v>2187</v>
      </c>
      <c r="F404" s="0" t="s">
        <v>381</v>
      </c>
      <c r="G404" s="0" t="s">
        <v>19</v>
      </c>
      <c r="H404" s="0" t="s">
        <v>1280</v>
      </c>
      <c r="I404" s="0" t="s">
        <v>21</v>
      </c>
      <c r="J404" s="0" t="n">
        <v>5</v>
      </c>
      <c r="K404" s="0" t="n">
        <v>1</v>
      </c>
      <c r="L404" s="0" t="s">
        <v>2188</v>
      </c>
      <c r="M404" s="0" t="s">
        <v>2189</v>
      </c>
      <c r="N404" s="0" t="s">
        <v>2185</v>
      </c>
    </row>
    <row r="405" customFormat="false" ht="13.8" hidden="false" customHeight="false" outlineLevel="0" collapsed="false">
      <c r="A405" s="0" t="s">
        <v>2156</v>
      </c>
      <c r="B405" s="0" t="s">
        <v>2184</v>
      </c>
      <c r="C405" s="0" t="s">
        <v>2190</v>
      </c>
      <c r="D405" s="0" t="s">
        <v>2191</v>
      </c>
      <c r="E405" s="0" t="s">
        <v>2192</v>
      </c>
      <c r="F405" s="0" t="s">
        <v>347</v>
      </c>
      <c r="G405" s="0" t="s">
        <v>19</v>
      </c>
      <c r="H405" s="0" t="s">
        <v>1131</v>
      </c>
      <c r="I405" s="0" t="s">
        <v>21</v>
      </c>
      <c r="J405" s="0" t="n">
        <v>4.4</v>
      </c>
      <c r="K405" s="0" t="n">
        <v>491</v>
      </c>
      <c r="L405" s="0" t="s">
        <v>2193</v>
      </c>
      <c r="M405" s="0" t="s">
        <v>2194</v>
      </c>
      <c r="N405" s="0" t="s">
        <v>2190</v>
      </c>
    </row>
    <row r="406" customFormat="false" ht="13.8" hidden="false" customHeight="false" outlineLevel="0" collapsed="false">
      <c r="A406" s="0" t="s">
        <v>2156</v>
      </c>
      <c r="B406" s="0" t="s">
        <v>15</v>
      </c>
      <c r="C406" s="0" t="s">
        <v>2195</v>
      </c>
      <c r="D406" s="0" t="s">
        <v>2196</v>
      </c>
      <c r="E406" s="0" t="s">
        <v>2197</v>
      </c>
      <c r="F406" s="0" t="s">
        <v>65</v>
      </c>
      <c r="G406" s="0" t="s">
        <v>19</v>
      </c>
      <c r="H406" s="0" t="s">
        <v>438</v>
      </c>
      <c r="I406" s="0" t="s">
        <v>21</v>
      </c>
      <c r="J406" s="0" t="n">
        <v>4.6</v>
      </c>
      <c r="K406" s="0" t="n">
        <v>55</v>
      </c>
      <c r="L406" s="0" t="s">
        <v>2198</v>
      </c>
      <c r="M406" s="0" t="s">
        <v>2199</v>
      </c>
      <c r="N406" s="0" t="s">
        <v>2195</v>
      </c>
    </row>
    <row r="407" customFormat="false" ht="13.8" hidden="false" customHeight="false" outlineLevel="0" collapsed="false">
      <c r="A407" s="0" t="s">
        <v>2156</v>
      </c>
      <c r="B407" s="0" t="s">
        <v>2200</v>
      </c>
      <c r="C407" s="0" t="s">
        <v>2201</v>
      </c>
      <c r="D407" s="0" t="s">
        <v>2202</v>
      </c>
      <c r="E407" s="0" t="s">
        <v>2203</v>
      </c>
      <c r="F407" s="0" t="s">
        <v>196</v>
      </c>
      <c r="G407" s="0" t="s">
        <v>19</v>
      </c>
      <c r="H407" s="0" t="s">
        <v>564</v>
      </c>
      <c r="I407" s="0" t="s">
        <v>21</v>
      </c>
      <c r="J407" s="0" t="n">
        <v>5</v>
      </c>
      <c r="K407" s="0" t="n">
        <v>1</v>
      </c>
      <c r="L407" s="0" t="s">
        <v>2204</v>
      </c>
      <c r="M407" s="0" t="s">
        <v>2205</v>
      </c>
      <c r="N407" s="0" t="s">
        <v>2201</v>
      </c>
    </row>
    <row r="408" customFormat="false" ht="13.8" hidden="false" customHeight="false" outlineLevel="0" collapsed="false">
      <c r="A408" s="0" t="s">
        <v>2156</v>
      </c>
      <c r="B408" s="0" t="s">
        <v>2206</v>
      </c>
      <c r="C408" s="0" t="s">
        <v>2207</v>
      </c>
      <c r="D408" s="0" t="s">
        <v>2208</v>
      </c>
      <c r="E408" s="0" t="s">
        <v>2209</v>
      </c>
      <c r="F408" s="0" t="s">
        <v>65</v>
      </c>
      <c r="G408" s="0" t="s">
        <v>19</v>
      </c>
      <c r="H408" s="0" t="s">
        <v>933</v>
      </c>
      <c r="I408" s="0" t="s">
        <v>21</v>
      </c>
      <c r="J408" s="0" t="n">
        <v>5</v>
      </c>
      <c r="K408" s="0" t="n">
        <v>1</v>
      </c>
      <c r="L408" s="0" t="s">
        <v>2210</v>
      </c>
      <c r="M408" s="0" t="s">
        <v>2211</v>
      </c>
      <c r="N408" s="0" t="s">
        <v>2207</v>
      </c>
    </row>
    <row r="409" customFormat="false" ht="13.8" hidden="false" customHeight="false" outlineLevel="0" collapsed="false">
      <c r="A409" s="0" t="s">
        <v>2156</v>
      </c>
      <c r="B409" s="0" t="s">
        <v>2212</v>
      </c>
      <c r="C409" s="0" t="s">
        <v>2213</v>
      </c>
      <c r="D409" s="0" t="s">
        <v>2214</v>
      </c>
      <c r="F409" s="0" t="s">
        <v>65</v>
      </c>
      <c r="G409" s="0" t="s">
        <v>19</v>
      </c>
      <c r="H409" s="0" t="s">
        <v>608</v>
      </c>
      <c r="I409" s="0" t="s">
        <v>21</v>
      </c>
      <c r="J409" s="0" t="n">
        <v>5</v>
      </c>
      <c r="K409" s="0" t="n">
        <v>1</v>
      </c>
      <c r="L409" s="0" t="s">
        <v>2215</v>
      </c>
      <c r="M409" s="0" t="s">
        <v>2216</v>
      </c>
      <c r="N409" s="0" t="s">
        <v>2213</v>
      </c>
    </row>
    <row r="410" customFormat="false" ht="13.8" hidden="false" customHeight="false" outlineLevel="0" collapsed="false">
      <c r="A410" s="0" t="s">
        <v>2156</v>
      </c>
      <c r="B410" s="0" t="s">
        <v>2217</v>
      </c>
      <c r="C410" s="0" t="s">
        <v>2218</v>
      </c>
      <c r="D410" s="0" t="s">
        <v>2219</v>
      </c>
      <c r="F410" s="0" t="s">
        <v>80</v>
      </c>
      <c r="G410" s="0" t="s">
        <v>19</v>
      </c>
      <c r="H410" s="0" t="s">
        <v>1892</v>
      </c>
      <c r="I410" s="0" t="s">
        <v>21</v>
      </c>
      <c r="J410" s="0" t="n">
        <v>5</v>
      </c>
      <c r="K410" s="0" t="n">
        <v>1</v>
      </c>
      <c r="L410" s="0" t="s">
        <v>2220</v>
      </c>
      <c r="M410" s="0" t="s">
        <v>2221</v>
      </c>
      <c r="N410" s="0" t="s">
        <v>2218</v>
      </c>
    </row>
    <row r="411" customFormat="false" ht="13.8" hidden="false" customHeight="false" outlineLevel="0" collapsed="false">
      <c r="A411" s="0" t="s">
        <v>2156</v>
      </c>
      <c r="B411" s="0" t="s">
        <v>167</v>
      </c>
      <c r="C411" s="0" t="s">
        <v>2222</v>
      </c>
      <c r="D411" s="0" t="s">
        <v>2223</v>
      </c>
      <c r="F411" s="0" t="s">
        <v>65</v>
      </c>
      <c r="G411" s="0" t="s">
        <v>19</v>
      </c>
      <c r="H411" s="0" t="s">
        <v>1757</v>
      </c>
      <c r="I411" s="0" t="s">
        <v>21</v>
      </c>
      <c r="J411" s="0" t="n">
        <v>5</v>
      </c>
      <c r="K411" s="0" t="n">
        <v>1</v>
      </c>
      <c r="L411" s="0" t="s">
        <v>2224</v>
      </c>
      <c r="M411" s="0" t="s">
        <v>2225</v>
      </c>
      <c r="N411" s="0" t="s">
        <v>2222</v>
      </c>
    </row>
    <row r="412" customFormat="false" ht="13.8" hidden="false" customHeight="false" outlineLevel="0" collapsed="false">
      <c r="A412" s="0" t="s">
        <v>2156</v>
      </c>
      <c r="B412" s="0" t="s">
        <v>167</v>
      </c>
      <c r="C412" s="0" t="s">
        <v>2226</v>
      </c>
      <c r="D412" s="0" t="s">
        <v>2227</v>
      </c>
      <c r="E412" s="0" t="s">
        <v>2228</v>
      </c>
      <c r="F412" s="0" t="s">
        <v>196</v>
      </c>
      <c r="G412" s="0" t="s">
        <v>19</v>
      </c>
      <c r="H412" s="0" t="s">
        <v>172</v>
      </c>
      <c r="I412" s="0" t="s">
        <v>21</v>
      </c>
      <c r="J412" s="0" t="n">
        <v>3.7</v>
      </c>
      <c r="K412" s="0" t="n">
        <v>245</v>
      </c>
      <c r="L412" s="0" t="s">
        <v>2229</v>
      </c>
      <c r="M412" s="0" t="s">
        <v>2230</v>
      </c>
      <c r="N412" s="0" t="s">
        <v>2226</v>
      </c>
    </row>
    <row r="413" customFormat="false" ht="13.8" hidden="false" customHeight="false" outlineLevel="0" collapsed="false">
      <c r="A413" s="0" t="s">
        <v>2156</v>
      </c>
      <c r="B413" s="0" t="s">
        <v>2231</v>
      </c>
      <c r="C413" s="0" t="s">
        <v>2232</v>
      </c>
      <c r="D413" s="0" t="s">
        <v>2233</v>
      </c>
      <c r="E413" s="0" t="s">
        <v>2234</v>
      </c>
      <c r="F413" s="0" t="s">
        <v>65</v>
      </c>
      <c r="G413" s="0" t="s">
        <v>19</v>
      </c>
      <c r="H413" s="0" t="s">
        <v>1131</v>
      </c>
      <c r="I413" s="0" t="s">
        <v>21</v>
      </c>
      <c r="J413" s="0" t="n">
        <v>5</v>
      </c>
      <c r="K413" s="0" t="n">
        <v>1</v>
      </c>
      <c r="L413" s="0" t="s">
        <v>2235</v>
      </c>
      <c r="M413" s="0" t="s">
        <v>2236</v>
      </c>
      <c r="N413" s="0" t="s">
        <v>2232</v>
      </c>
    </row>
    <row r="414" customFormat="false" ht="13.8" hidden="false" customHeight="false" outlineLevel="0" collapsed="false">
      <c r="A414" s="0" t="s">
        <v>2156</v>
      </c>
      <c r="B414" s="0" t="s">
        <v>2237</v>
      </c>
      <c r="C414" s="0" t="s">
        <v>2238</v>
      </c>
      <c r="D414" s="0" t="s">
        <v>2239</v>
      </c>
      <c r="E414" s="0" t="s">
        <v>2240</v>
      </c>
      <c r="F414" s="0" t="s">
        <v>381</v>
      </c>
      <c r="G414" s="0" t="s">
        <v>19</v>
      </c>
      <c r="H414" s="0" t="s">
        <v>415</v>
      </c>
      <c r="I414" s="0" t="s">
        <v>21</v>
      </c>
      <c r="J414" s="0" t="n">
        <v>4.2</v>
      </c>
      <c r="K414" s="0" t="n">
        <v>159</v>
      </c>
      <c r="L414" s="0" t="s">
        <v>2241</v>
      </c>
      <c r="M414" s="0" t="s">
        <v>2242</v>
      </c>
      <c r="N414" s="0" t="s">
        <v>2238</v>
      </c>
    </row>
    <row r="415" customFormat="false" ht="13.8" hidden="false" customHeight="false" outlineLevel="0" collapsed="false">
      <c r="A415" s="0" t="s">
        <v>2156</v>
      </c>
      <c r="B415" s="0" t="s">
        <v>2243</v>
      </c>
      <c r="C415" s="0" t="s">
        <v>2244</v>
      </c>
      <c r="D415" s="0" t="s">
        <v>2245</v>
      </c>
      <c r="E415" s="0" t="s">
        <v>2246</v>
      </c>
      <c r="F415" s="0" t="s">
        <v>381</v>
      </c>
      <c r="G415" s="0" t="s">
        <v>19</v>
      </c>
      <c r="H415" s="0" t="s">
        <v>1434</v>
      </c>
      <c r="I415" s="0" t="s">
        <v>21</v>
      </c>
      <c r="J415" s="0" t="n">
        <v>4.3</v>
      </c>
      <c r="K415" s="0" t="n">
        <v>8</v>
      </c>
      <c r="L415" s="0" t="s">
        <v>2247</v>
      </c>
      <c r="M415" s="0" t="s">
        <v>2248</v>
      </c>
      <c r="N415" s="0" t="s">
        <v>2244</v>
      </c>
    </row>
    <row r="416" customFormat="false" ht="13.8" hidden="false" customHeight="false" outlineLevel="0" collapsed="false">
      <c r="A416" s="0" t="s">
        <v>2156</v>
      </c>
      <c r="B416" s="0" t="s">
        <v>1923</v>
      </c>
      <c r="C416" s="0" t="s">
        <v>2249</v>
      </c>
      <c r="D416" s="0" t="s">
        <v>2250</v>
      </c>
      <c r="E416" s="0" t="s">
        <v>2251</v>
      </c>
      <c r="F416" s="0" t="s">
        <v>80</v>
      </c>
      <c r="G416" s="0" t="s">
        <v>19</v>
      </c>
      <c r="H416" s="0" t="s">
        <v>301</v>
      </c>
      <c r="I416" s="0" t="s">
        <v>21</v>
      </c>
      <c r="J416" s="0" t="n">
        <v>4.6</v>
      </c>
      <c r="K416" s="0" t="n">
        <v>14</v>
      </c>
      <c r="L416" s="0" t="s">
        <v>2252</v>
      </c>
      <c r="M416" s="0" t="s">
        <v>2253</v>
      </c>
      <c r="N416" s="0" t="s">
        <v>2249</v>
      </c>
    </row>
    <row r="417" customFormat="false" ht="13.8" hidden="false" customHeight="false" outlineLevel="0" collapsed="false">
      <c r="A417" s="0" t="s">
        <v>2156</v>
      </c>
      <c r="B417" s="0" t="s">
        <v>1923</v>
      </c>
      <c r="C417" s="0" t="s">
        <v>2254</v>
      </c>
      <c r="D417" s="0" t="s">
        <v>2255</v>
      </c>
      <c r="E417" s="0" t="s">
        <v>2256</v>
      </c>
      <c r="F417" s="0" t="s">
        <v>80</v>
      </c>
      <c r="G417" s="0" t="s">
        <v>19</v>
      </c>
      <c r="H417" s="0" t="s">
        <v>1618</v>
      </c>
      <c r="I417" s="0" t="s">
        <v>21</v>
      </c>
      <c r="J417" s="0" t="n">
        <v>4.3</v>
      </c>
      <c r="K417" s="0" t="n">
        <v>225</v>
      </c>
      <c r="L417" s="0" t="s">
        <v>2257</v>
      </c>
      <c r="M417" s="0" t="s">
        <v>2258</v>
      </c>
      <c r="N417" s="0" t="s">
        <v>2254</v>
      </c>
    </row>
    <row r="418" customFormat="false" ht="13.8" hidden="false" customHeight="false" outlineLevel="0" collapsed="false">
      <c r="A418" s="0" t="s">
        <v>2156</v>
      </c>
      <c r="B418" s="0" t="s">
        <v>69</v>
      </c>
      <c r="C418" s="0" t="s">
        <v>2259</v>
      </c>
      <c r="D418" s="0" t="s">
        <v>2260</v>
      </c>
      <c r="E418" s="0" t="s">
        <v>2261</v>
      </c>
      <c r="F418" s="0" t="s">
        <v>196</v>
      </c>
      <c r="G418" s="0" t="s">
        <v>19</v>
      </c>
      <c r="H418" s="0" t="s">
        <v>1238</v>
      </c>
      <c r="I418" s="0" t="s">
        <v>21</v>
      </c>
      <c r="J418" s="0" t="n">
        <v>4.7</v>
      </c>
      <c r="K418" s="0" t="n">
        <v>3</v>
      </c>
      <c r="L418" s="0" t="s">
        <v>2262</v>
      </c>
      <c r="M418" s="0" t="s">
        <v>2263</v>
      </c>
      <c r="N418" s="0" t="s">
        <v>2259</v>
      </c>
    </row>
    <row r="419" customFormat="false" ht="13.8" hidden="false" customHeight="false" outlineLevel="0" collapsed="false">
      <c r="A419" s="0" t="s">
        <v>2156</v>
      </c>
      <c r="B419" s="0" t="s">
        <v>2264</v>
      </c>
      <c r="C419" s="0" t="s">
        <v>2265</v>
      </c>
      <c r="D419" s="0" t="s">
        <v>2266</v>
      </c>
      <c r="F419" s="0" t="s">
        <v>80</v>
      </c>
      <c r="G419" s="0" t="s">
        <v>19</v>
      </c>
      <c r="H419" s="0" t="s">
        <v>172</v>
      </c>
      <c r="I419" s="0" t="s">
        <v>21</v>
      </c>
      <c r="J419" s="0" t="n">
        <v>4.3</v>
      </c>
      <c r="K419" s="0" t="n">
        <v>6</v>
      </c>
      <c r="L419" s="0" t="s">
        <v>2267</v>
      </c>
      <c r="M419" s="0" t="s">
        <v>2268</v>
      </c>
      <c r="N419" s="0" t="s">
        <v>2265</v>
      </c>
    </row>
    <row r="420" customFormat="false" ht="13.8" hidden="false" customHeight="false" outlineLevel="0" collapsed="false">
      <c r="A420" s="0" t="s">
        <v>2156</v>
      </c>
      <c r="B420" s="0" t="s">
        <v>2269</v>
      </c>
      <c r="C420" s="0" t="s">
        <v>2270</v>
      </c>
      <c r="D420" s="0" t="s">
        <v>2271</v>
      </c>
      <c r="E420" s="0" t="s">
        <v>2272</v>
      </c>
      <c r="F420" s="0" t="s">
        <v>196</v>
      </c>
      <c r="G420" s="0" t="s">
        <v>19</v>
      </c>
      <c r="H420" s="0" t="s">
        <v>20</v>
      </c>
      <c r="I420" s="0" t="s">
        <v>21</v>
      </c>
      <c r="J420" s="0" t="n">
        <v>4.3</v>
      </c>
      <c r="K420" s="0" t="n">
        <v>76</v>
      </c>
      <c r="L420" s="0" t="s">
        <v>2273</v>
      </c>
      <c r="M420" s="0" t="s">
        <v>2274</v>
      </c>
      <c r="N420" s="0" t="s">
        <v>2270</v>
      </c>
    </row>
    <row r="421" customFormat="false" ht="13.8" hidden="false" customHeight="false" outlineLevel="0" collapsed="false">
      <c r="A421" s="0" t="s">
        <v>2156</v>
      </c>
      <c r="B421" s="0" t="s">
        <v>2275</v>
      </c>
      <c r="C421" s="0" t="s">
        <v>2276</v>
      </c>
      <c r="D421" s="0" t="s">
        <v>2277</v>
      </c>
      <c r="E421" s="0" t="s">
        <v>2278</v>
      </c>
      <c r="F421" s="0" t="s">
        <v>279</v>
      </c>
      <c r="G421" s="0" t="s">
        <v>19</v>
      </c>
      <c r="H421" s="0" t="s">
        <v>2279</v>
      </c>
      <c r="I421" s="0" t="s">
        <v>21</v>
      </c>
      <c r="J421" s="0" t="n">
        <v>4.9</v>
      </c>
      <c r="K421" s="0" t="n">
        <v>9</v>
      </c>
      <c r="L421" s="0" t="s">
        <v>2280</v>
      </c>
      <c r="M421" s="0" t="s">
        <v>2281</v>
      </c>
      <c r="N421" s="0" t="s">
        <v>2276</v>
      </c>
    </row>
    <row r="422" customFormat="false" ht="13.8" hidden="false" customHeight="false" outlineLevel="0" collapsed="false">
      <c r="A422" s="0" t="s">
        <v>2156</v>
      </c>
      <c r="B422" s="0" t="s">
        <v>2282</v>
      </c>
      <c r="C422" s="0" t="s">
        <v>2283</v>
      </c>
      <c r="D422" s="0" t="s">
        <v>2284</v>
      </c>
      <c r="E422" s="0" t="s">
        <v>2285</v>
      </c>
      <c r="F422" s="0" t="s">
        <v>80</v>
      </c>
      <c r="G422" s="0" t="s">
        <v>19</v>
      </c>
      <c r="H422" s="0" t="s">
        <v>186</v>
      </c>
      <c r="I422" s="0" t="s">
        <v>21</v>
      </c>
      <c r="J422" s="0" t="n">
        <v>4.8</v>
      </c>
      <c r="K422" s="0" t="n">
        <v>12</v>
      </c>
      <c r="L422" s="0" t="s">
        <v>2286</v>
      </c>
      <c r="M422" s="0" t="s">
        <v>2287</v>
      </c>
      <c r="N422" s="0" t="s">
        <v>2283</v>
      </c>
    </row>
    <row r="423" customFormat="false" ht="13.8" hidden="false" customHeight="false" outlineLevel="0" collapsed="false">
      <c r="A423" s="0" t="s">
        <v>2288</v>
      </c>
      <c r="B423" s="0" t="s">
        <v>305</v>
      </c>
      <c r="C423" s="0" t="s">
        <v>2289</v>
      </c>
      <c r="D423" s="0" t="s">
        <v>2290</v>
      </c>
      <c r="F423" s="0" t="s">
        <v>120</v>
      </c>
      <c r="G423" s="0" t="s">
        <v>121</v>
      </c>
      <c r="H423" s="0" t="s">
        <v>2291</v>
      </c>
      <c r="I423" s="0" t="s">
        <v>21</v>
      </c>
      <c r="J423" s="0" t="n">
        <v>5</v>
      </c>
      <c r="K423" s="0" t="n">
        <v>22</v>
      </c>
      <c r="L423" s="0" t="s">
        <v>2292</v>
      </c>
      <c r="M423" s="0" t="s">
        <v>2293</v>
      </c>
      <c r="N423" s="0" t="s">
        <v>2289</v>
      </c>
    </row>
    <row r="424" customFormat="false" ht="13.8" hidden="false" customHeight="false" outlineLevel="0" collapsed="false">
      <c r="A424" s="0" t="s">
        <v>2294</v>
      </c>
      <c r="B424" s="0" t="s">
        <v>2295</v>
      </c>
      <c r="C424" s="0" t="s">
        <v>2296</v>
      </c>
      <c r="D424" s="0" t="s">
        <v>2297</v>
      </c>
      <c r="E424" s="0" t="s">
        <v>2298</v>
      </c>
      <c r="F424" s="0" t="s">
        <v>1182</v>
      </c>
      <c r="G424" s="0" t="s">
        <v>104</v>
      </c>
      <c r="H424" s="0" t="s">
        <v>438</v>
      </c>
      <c r="I424" s="0" t="s">
        <v>21</v>
      </c>
      <c r="J424" s="0" t="n">
        <v>4.6</v>
      </c>
      <c r="K424" s="0" t="n">
        <v>227</v>
      </c>
      <c r="L424" s="0" t="s">
        <v>2299</v>
      </c>
      <c r="M424" s="0" t="s">
        <v>2300</v>
      </c>
      <c r="N424" s="0" t="s">
        <v>2296</v>
      </c>
    </row>
    <row r="425" customFormat="false" ht="13.8" hidden="false" customHeight="false" outlineLevel="0" collapsed="false">
      <c r="A425" s="0" t="s">
        <v>2294</v>
      </c>
      <c r="B425" s="0" t="s">
        <v>420</v>
      </c>
      <c r="C425" s="0" t="s">
        <v>2301</v>
      </c>
      <c r="D425" s="0" t="s">
        <v>2302</v>
      </c>
      <c r="E425" s="0" t="s">
        <v>2303</v>
      </c>
      <c r="F425" s="0" t="s">
        <v>120</v>
      </c>
      <c r="G425" s="0" t="s">
        <v>121</v>
      </c>
      <c r="H425" s="0" t="s">
        <v>280</v>
      </c>
      <c r="I425" s="0" t="s">
        <v>21</v>
      </c>
      <c r="J425" s="0" t="n">
        <v>4.6</v>
      </c>
      <c r="K425" s="0" t="n">
        <v>29</v>
      </c>
      <c r="L425" s="0" t="s">
        <v>2304</v>
      </c>
      <c r="M425" s="0" t="s">
        <v>2305</v>
      </c>
      <c r="N425" s="0" t="s">
        <v>2301</v>
      </c>
    </row>
    <row r="426" customFormat="false" ht="13.8" hidden="false" customHeight="false" outlineLevel="0" collapsed="false">
      <c r="A426" s="0" t="s">
        <v>2306</v>
      </c>
      <c r="B426" s="0" t="s">
        <v>1147</v>
      </c>
      <c r="C426" s="0" t="s">
        <v>2307</v>
      </c>
      <c r="D426" s="0" t="s">
        <v>2308</v>
      </c>
      <c r="F426" s="0" t="s">
        <v>120</v>
      </c>
      <c r="G426" s="0" t="s">
        <v>121</v>
      </c>
      <c r="H426" s="0" t="s">
        <v>186</v>
      </c>
      <c r="I426" s="0" t="s">
        <v>21</v>
      </c>
      <c r="J426" s="0" t="n">
        <v>5</v>
      </c>
      <c r="K426" s="0" t="n">
        <v>1</v>
      </c>
      <c r="L426" s="0" t="s">
        <v>2309</v>
      </c>
    </row>
    <row r="427" customFormat="false" ht="13.8" hidden="false" customHeight="false" outlineLevel="0" collapsed="false">
      <c r="A427" s="0" t="s">
        <v>2306</v>
      </c>
      <c r="B427" s="0" t="s">
        <v>927</v>
      </c>
      <c r="C427" s="0" t="s">
        <v>2310</v>
      </c>
      <c r="D427" s="0" t="s">
        <v>2311</v>
      </c>
      <c r="E427" s="0" t="s">
        <v>2312</v>
      </c>
      <c r="F427" s="0" t="s">
        <v>2313</v>
      </c>
      <c r="G427" s="0" t="s">
        <v>104</v>
      </c>
      <c r="H427" s="0" t="s">
        <v>179</v>
      </c>
      <c r="I427" s="0" t="s">
        <v>21</v>
      </c>
      <c r="J427" s="0" t="n">
        <v>3.8</v>
      </c>
      <c r="K427" s="0" t="n">
        <v>78</v>
      </c>
      <c r="L427" s="0" t="s">
        <v>2314</v>
      </c>
    </row>
    <row r="428" customFormat="false" ht="13.8" hidden="false" customHeight="false" outlineLevel="0" collapsed="false">
      <c r="A428" s="0" t="s">
        <v>2306</v>
      </c>
      <c r="B428" s="0" t="s">
        <v>412</v>
      </c>
      <c r="C428" s="0" t="s">
        <v>2315</v>
      </c>
      <c r="D428" s="0" t="s">
        <v>2316</v>
      </c>
      <c r="E428" s="0" t="s">
        <v>2317</v>
      </c>
      <c r="F428" s="0" t="s">
        <v>149</v>
      </c>
      <c r="G428" s="0" t="s">
        <v>104</v>
      </c>
      <c r="H428" s="0" t="s">
        <v>2318</v>
      </c>
      <c r="I428" s="0" t="s">
        <v>21</v>
      </c>
      <c r="J428" s="0" t="n">
        <v>5</v>
      </c>
      <c r="K428" s="0" t="n">
        <v>3</v>
      </c>
      <c r="L428" s="0" t="s">
        <v>2319</v>
      </c>
    </row>
    <row r="429" customFormat="false" ht="13.8" hidden="false" customHeight="false" outlineLevel="0" collapsed="false">
      <c r="A429" s="0" t="s">
        <v>2306</v>
      </c>
      <c r="B429" s="0" t="s">
        <v>412</v>
      </c>
      <c r="C429" s="0" t="s">
        <v>2320</v>
      </c>
      <c r="D429" s="0" t="s">
        <v>2321</v>
      </c>
      <c r="F429" s="0" t="s">
        <v>120</v>
      </c>
      <c r="G429" s="0" t="s">
        <v>121</v>
      </c>
      <c r="H429" s="0" t="s">
        <v>933</v>
      </c>
      <c r="I429" s="0" t="s">
        <v>21</v>
      </c>
      <c r="J429" s="0" t="n">
        <v>5</v>
      </c>
      <c r="K429" s="0" t="n">
        <v>1</v>
      </c>
      <c r="L429" s="0" t="s">
        <v>2322</v>
      </c>
    </row>
    <row r="430" customFormat="false" ht="13.8" hidden="false" customHeight="false" outlineLevel="0" collapsed="false">
      <c r="A430" s="0" t="s">
        <v>2306</v>
      </c>
      <c r="B430" s="0" t="s">
        <v>2323</v>
      </c>
      <c r="C430" s="0" t="s">
        <v>2324</v>
      </c>
      <c r="D430" s="0" t="s">
        <v>2325</v>
      </c>
      <c r="F430" s="0" t="s">
        <v>120</v>
      </c>
      <c r="G430" s="0" t="s">
        <v>121</v>
      </c>
      <c r="H430" s="0" t="s">
        <v>513</v>
      </c>
      <c r="I430" s="0" t="s">
        <v>21</v>
      </c>
      <c r="J430" s="0" t="n">
        <v>4.8</v>
      </c>
      <c r="K430" s="0" t="n">
        <v>10</v>
      </c>
      <c r="L430" s="0" t="s">
        <v>2326</v>
      </c>
    </row>
    <row r="431" customFormat="false" ht="13.8" hidden="false" customHeight="false" outlineLevel="0" collapsed="false">
      <c r="A431" s="0" t="s">
        <v>2306</v>
      </c>
      <c r="B431" s="0" t="s">
        <v>426</v>
      </c>
      <c r="C431" s="0" t="s">
        <v>2327</v>
      </c>
      <c r="D431" s="0" t="s">
        <v>2328</v>
      </c>
      <c r="F431" s="0" t="s">
        <v>2329</v>
      </c>
      <c r="G431" s="0" t="s">
        <v>19</v>
      </c>
      <c r="H431" s="0" t="s">
        <v>551</v>
      </c>
      <c r="I431" s="0" t="s">
        <v>21</v>
      </c>
      <c r="J431" s="0" t="n">
        <v>4.8</v>
      </c>
      <c r="K431" s="0" t="n">
        <v>4</v>
      </c>
      <c r="L431" s="0" t="s">
        <v>2330</v>
      </c>
    </row>
    <row r="432" customFormat="false" ht="13.8" hidden="false" customHeight="false" outlineLevel="0" collapsed="false">
      <c r="A432" s="0" t="s">
        <v>2306</v>
      </c>
      <c r="B432" s="0" t="s">
        <v>2331</v>
      </c>
      <c r="C432" s="0" t="s">
        <v>2332</v>
      </c>
      <c r="D432" s="0" t="s">
        <v>2333</v>
      </c>
      <c r="F432" s="0" t="s">
        <v>1455</v>
      </c>
      <c r="G432" s="0" t="s">
        <v>104</v>
      </c>
      <c r="H432" s="0" t="s">
        <v>2334</v>
      </c>
      <c r="I432" s="0" t="s">
        <v>21</v>
      </c>
      <c r="J432" s="0" t="n">
        <v>5</v>
      </c>
      <c r="K432" s="0" t="n">
        <v>1</v>
      </c>
      <c r="L432" s="0" t="s">
        <v>2335</v>
      </c>
    </row>
    <row r="433" customFormat="false" ht="13.8" hidden="false" customHeight="false" outlineLevel="0" collapsed="false">
      <c r="A433" s="0" t="s">
        <v>2306</v>
      </c>
      <c r="B433" s="0" t="s">
        <v>32</v>
      </c>
      <c r="C433" s="0" t="s">
        <v>2336</v>
      </c>
      <c r="D433" s="0" t="s">
        <v>2337</v>
      </c>
      <c r="F433" s="0" t="s">
        <v>120</v>
      </c>
      <c r="G433" s="0" t="s">
        <v>104</v>
      </c>
      <c r="H433" s="0" t="s">
        <v>1722</v>
      </c>
      <c r="I433" s="0" t="s">
        <v>21</v>
      </c>
      <c r="J433" s="0" t="n">
        <v>4.2</v>
      </c>
      <c r="K433" s="0" t="n">
        <v>180</v>
      </c>
      <c r="L433" s="0" t="s">
        <v>2338</v>
      </c>
    </row>
    <row r="434" customFormat="false" ht="13.8" hidden="false" customHeight="false" outlineLevel="0" collapsed="false">
      <c r="A434" s="0" t="s">
        <v>2306</v>
      </c>
      <c r="B434" s="0" t="s">
        <v>32</v>
      </c>
      <c r="C434" s="0" t="s">
        <v>2339</v>
      </c>
      <c r="D434" s="0" t="s">
        <v>2340</v>
      </c>
      <c r="E434" s="0" t="s">
        <v>2341</v>
      </c>
      <c r="F434" s="0" t="s">
        <v>2313</v>
      </c>
      <c r="G434" s="0" t="s">
        <v>104</v>
      </c>
      <c r="H434" s="0" t="s">
        <v>2342</v>
      </c>
      <c r="I434" s="0" t="s">
        <v>21</v>
      </c>
      <c r="J434" s="0" t="n">
        <v>5</v>
      </c>
      <c r="K434" s="0" t="n">
        <v>3</v>
      </c>
      <c r="L434" s="0" t="s">
        <v>2343</v>
      </c>
    </row>
    <row r="435" customFormat="false" ht="13.8" hidden="false" customHeight="false" outlineLevel="0" collapsed="false">
      <c r="A435" s="0" t="s">
        <v>2306</v>
      </c>
      <c r="B435" s="0" t="s">
        <v>275</v>
      </c>
      <c r="C435" s="0" t="s">
        <v>2344</v>
      </c>
      <c r="D435" s="0" t="s">
        <v>2345</v>
      </c>
      <c r="F435" s="0" t="s">
        <v>404</v>
      </c>
      <c r="G435" s="0" t="s">
        <v>104</v>
      </c>
      <c r="H435" s="0" t="s">
        <v>44</v>
      </c>
      <c r="I435" s="0" t="s">
        <v>21</v>
      </c>
      <c r="J435" s="0" t="n">
        <v>4.5</v>
      </c>
      <c r="K435" s="0" t="n">
        <v>39</v>
      </c>
      <c r="L435" s="0" t="s">
        <v>2346</v>
      </c>
    </row>
    <row r="436" customFormat="false" ht="13.8" hidden="false" customHeight="false" outlineLevel="0" collapsed="false">
      <c r="A436" s="0" t="s">
        <v>2306</v>
      </c>
      <c r="B436" s="0" t="s">
        <v>2347</v>
      </c>
      <c r="C436" s="0" t="s">
        <v>2348</v>
      </c>
      <c r="D436" s="0" t="s">
        <v>2349</v>
      </c>
      <c r="E436" s="0" t="s">
        <v>2350</v>
      </c>
      <c r="F436" s="0" t="s">
        <v>120</v>
      </c>
      <c r="G436" s="0" t="s">
        <v>121</v>
      </c>
      <c r="H436" s="0" t="s">
        <v>172</v>
      </c>
      <c r="I436" s="0" t="s">
        <v>21</v>
      </c>
      <c r="J436" s="0" t="n">
        <v>4.5</v>
      </c>
      <c r="K436" s="0" t="n">
        <v>2</v>
      </c>
      <c r="L436" s="0" t="s">
        <v>2351</v>
      </c>
    </row>
    <row r="437" customFormat="false" ht="13.8" hidden="false" customHeight="false" outlineLevel="0" collapsed="false">
      <c r="A437" s="0" t="s">
        <v>2306</v>
      </c>
      <c r="B437" s="0" t="s">
        <v>2347</v>
      </c>
      <c r="C437" s="0" t="s">
        <v>2352</v>
      </c>
      <c r="D437" s="0" t="s">
        <v>2353</v>
      </c>
      <c r="F437" s="0" t="s">
        <v>120</v>
      </c>
      <c r="G437" s="0" t="s">
        <v>121</v>
      </c>
      <c r="H437" s="0" t="s">
        <v>172</v>
      </c>
      <c r="I437" s="0" t="s">
        <v>21</v>
      </c>
      <c r="J437" s="0" t="n">
        <v>4.5</v>
      </c>
      <c r="K437" s="0" t="n">
        <v>8</v>
      </c>
      <c r="L437" s="0" t="s">
        <v>2354</v>
      </c>
    </row>
    <row r="438" customFormat="false" ht="13.8" hidden="false" customHeight="false" outlineLevel="0" collapsed="false">
      <c r="A438" s="0" t="s">
        <v>2306</v>
      </c>
      <c r="B438" s="0" t="s">
        <v>445</v>
      </c>
      <c r="C438" s="0" t="s">
        <v>2355</v>
      </c>
      <c r="D438" s="0" t="s">
        <v>2356</v>
      </c>
      <c r="E438" s="0" t="s">
        <v>2357</v>
      </c>
      <c r="F438" s="0" t="s">
        <v>2358</v>
      </c>
      <c r="G438" s="0" t="s">
        <v>104</v>
      </c>
      <c r="H438" s="0" t="s">
        <v>2359</v>
      </c>
      <c r="I438" s="0" t="s">
        <v>21</v>
      </c>
      <c r="J438" s="0" t="n">
        <v>4.7</v>
      </c>
      <c r="K438" s="0" t="n">
        <v>169</v>
      </c>
      <c r="L438" s="0" t="s">
        <v>2360</v>
      </c>
      <c r="M438" s="0" t="s">
        <v>2361</v>
      </c>
      <c r="N438" s="0" t="s">
        <v>2355</v>
      </c>
    </row>
    <row r="439" customFormat="false" ht="13.8" hidden="false" customHeight="false" outlineLevel="0" collapsed="false">
      <c r="A439" s="0" t="s">
        <v>2306</v>
      </c>
      <c r="B439" s="0" t="s">
        <v>1351</v>
      </c>
      <c r="C439" s="0" t="s">
        <v>2362</v>
      </c>
      <c r="D439" s="0" t="s">
        <v>2363</v>
      </c>
      <c r="E439" s="0" t="s">
        <v>2364</v>
      </c>
      <c r="F439" s="0" t="s">
        <v>120</v>
      </c>
      <c r="G439" s="0" t="s">
        <v>121</v>
      </c>
      <c r="H439" s="0" t="s">
        <v>824</v>
      </c>
      <c r="I439" s="0" t="s">
        <v>21</v>
      </c>
      <c r="J439" s="0" t="n">
        <v>4.3</v>
      </c>
      <c r="K439" s="0" t="n">
        <v>4</v>
      </c>
      <c r="L439" s="0" t="s">
        <v>2365</v>
      </c>
    </row>
    <row r="440" customFormat="false" ht="13.8" hidden="false" customHeight="false" outlineLevel="0" collapsed="false">
      <c r="A440" s="0" t="s">
        <v>2306</v>
      </c>
      <c r="B440" s="0" t="s">
        <v>468</v>
      </c>
      <c r="C440" s="0" t="s">
        <v>2366</v>
      </c>
      <c r="D440" s="0" t="s">
        <v>2367</v>
      </c>
      <c r="F440" s="0" t="s">
        <v>2358</v>
      </c>
      <c r="G440" s="0" t="s">
        <v>19</v>
      </c>
      <c r="H440" s="0" t="s">
        <v>569</v>
      </c>
      <c r="I440" s="0" t="s">
        <v>21</v>
      </c>
      <c r="J440" s="0" t="n">
        <v>4.6</v>
      </c>
      <c r="K440" s="0" t="n">
        <v>8</v>
      </c>
      <c r="L440" s="0" t="s">
        <v>2368</v>
      </c>
    </row>
    <row r="441" customFormat="false" ht="13.8" hidden="false" customHeight="false" outlineLevel="0" collapsed="false">
      <c r="A441" s="0" t="s">
        <v>2306</v>
      </c>
      <c r="B441" s="0" t="s">
        <v>40</v>
      </c>
      <c r="C441" s="0" t="s">
        <v>2369</v>
      </c>
      <c r="D441" s="0" t="s">
        <v>2370</v>
      </c>
      <c r="E441" s="0" t="s">
        <v>2371</v>
      </c>
      <c r="F441" s="0" t="s">
        <v>1043</v>
      </c>
      <c r="G441" s="0" t="s">
        <v>104</v>
      </c>
      <c r="H441" s="0" t="s">
        <v>815</v>
      </c>
      <c r="I441" s="0" t="s">
        <v>21</v>
      </c>
      <c r="J441" s="0" t="n">
        <v>5</v>
      </c>
      <c r="K441" s="0" t="n">
        <v>1</v>
      </c>
      <c r="L441" s="0" t="s">
        <v>2372</v>
      </c>
    </row>
    <row r="442" customFormat="false" ht="13.8" hidden="false" customHeight="false" outlineLevel="0" collapsed="false">
      <c r="A442" s="0" t="s">
        <v>2306</v>
      </c>
      <c r="B442" s="0" t="s">
        <v>757</v>
      </c>
      <c r="C442" s="0" t="s">
        <v>2373</v>
      </c>
      <c r="D442" s="0" t="s">
        <v>2374</v>
      </c>
      <c r="F442" s="0" t="s">
        <v>120</v>
      </c>
      <c r="G442" s="0" t="s">
        <v>121</v>
      </c>
      <c r="H442" s="0" t="s">
        <v>1327</v>
      </c>
      <c r="I442" s="0" t="s">
        <v>21</v>
      </c>
      <c r="J442" s="0" t="n">
        <v>4.3</v>
      </c>
      <c r="K442" s="0" t="n">
        <v>3</v>
      </c>
      <c r="L442" s="0" t="s">
        <v>2375</v>
      </c>
    </row>
    <row r="443" customFormat="false" ht="13.8" hidden="false" customHeight="false" outlineLevel="0" collapsed="false">
      <c r="A443" s="0" t="s">
        <v>2306</v>
      </c>
      <c r="B443" s="0" t="s">
        <v>1107</v>
      </c>
      <c r="C443" s="0" t="s">
        <v>2376</v>
      </c>
      <c r="D443" s="0" t="s">
        <v>2377</v>
      </c>
      <c r="E443" s="0" t="s">
        <v>2378</v>
      </c>
      <c r="F443" s="0" t="s">
        <v>1031</v>
      </c>
      <c r="G443" s="0" t="s">
        <v>19</v>
      </c>
      <c r="H443" s="0" t="s">
        <v>157</v>
      </c>
      <c r="I443" s="0" t="s">
        <v>21</v>
      </c>
      <c r="J443" s="0" t="n">
        <v>4.3</v>
      </c>
      <c r="K443" s="0" t="n">
        <v>125</v>
      </c>
      <c r="L443" s="0" t="s">
        <v>2379</v>
      </c>
    </row>
    <row r="444" customFormat="false" ht="13.8" hidden="false" customHeight="false" outlineLevel="0" collapsed="false">
      <c r="A444" s="0" t="s">
        <v>2306</v>
      </c>
      <c r="B444" s="0" t="s">
        <v>473</v>
      </c>
      <c r="C444" s="0" t="s">
        <v>2380</v>
      </c>
      <c r="D444" s="0" t="s">
        <v>2381</v>
      </c>
      <c r="F444" s="0" t="s">
        <v>1125</v>
      </c>
      <c r="G444" s="0" t="s">
        <v>104</v>
      </c>
      <c r="H444" s="0" t="s">
        <v>1131</v>
      </c>
      <c r="I444" s="0" t="s">
        <v>21</v>
      </c>
      <c r="J444" s="0" t="n">
        <v>4.5</v>
      </c>
      <c r="K444" s="0" t="n">
        <v>4</v>
      </c>
      <c r="L444" s="0" t="s">
        <v>2382</v>
      </c>
    </row>
    <row r="445" customFormat="false" ht="13.8" hidden="false" customHeight="false" outlineLevel="0" collapsed="false">
      <c r="A445" s="0" t="s">
        <v>2306</v>
      </c>
      <c r="B445" s="0" t="s">
        <v>1113</v>
      </c>
      <c r="C445" s="0" t="s">
        <v>2383</v>
      </c>
      <c r="D445" s="0" t="s">
        <v>2384</v>
      </c>
      <c r="E445" s="0" t="s">
        <v>2385</v>
      </c>
      <c r="F445" s="0" t="s">
        <v>1043</v>
      </c>
      <c r="G445" s="0" t="s">
        <v>19</v>
      </c>
      <c r="H445" s="0" t="s">
        <v>906</v>
      </c>
      <c r="I445" s="0" t="s">
        <v>21</v>
      </c>
      <c r="J445" s="0" t="n">
        <v>4.4</v>
      </c>
      <c r="K445" s="0" t="n">
        <v>5</v>
      </c>
      <c r="L445" s="0" t="s">
        <v>2386</v>
      </c>
    </row>
    <row r="446" customFormat="false" ht="13.8" hidden="false" customHeight="false" outlineLevel="0" collapsed="false">
      <c r="A446" s="0" t="s">
        <v>2306</v>
      </c>
      <c r="B446" s="0" t="s">
        <v>2387</v>
      </c>
      <c r="C446" s="0" t="s">
        <v>2388</v>
      </c>
      <c r="D446" s="0" t="s">
        <v>2389</v>
      </c>
      <c r="E446" s="0" t="s">
        <v>2390</v>
      </c>
      <c r="F446" s="0" t="s">
        <v>2391</v>
      </c>
      <c r="G446" s="0" t="s">
        <v>104</v>
      </c>
      <c r="H446" s="0" t="s">
        <v>1280</v>
      </c>
      <c r="I446" s="0" t="s">
        <v>21</v>
      </c>
      <c r="J446" s="0" t="n">
        <v>4.3</v>
      </c>
      <c r="K446" s="0" t="n">
        <v>6</v>
      </c>
      <c r="L446" s="0" t="s">
        <v>2392</v>
      </c>
    </row>
    <row r="447" customFormat="false" ht="13.8" hidden="false" customHeight="false" outlineLevel="0" collapsed="false">
      <c r="A447" s="0" t="s">
        <v>2306</v>
      </c>
      <c r="B447" s="0" t="s">
        <v>499</v>
      </c>
      <c r="C447" s="0" t="s">
        <v>2393</v>
      </c>
      <c r="D447" s="0" t="s">
        <v>2394</v>
      </c>
      <c r="F447" s="0" t="s">
        <v>2395</v>
      </c>
      <c r="G447" s="0" t="s">
        <v>104</v>
      </c>
      <c r="H447" s="0" t="s">
        <v>295</v>
      </c>
      <c r="I447" s="0" t="s">
        <v>21</v>
      </c>
      <c r="J447" s="0" t="n">
        <v>5</v>
      </c>
      <c r="K447" s="0" t="n">
        <v>1</v>
      </c>
      <c r="L447" s="0" t="s">
        <v>2396</v>
      </c>
    </row>
    <row r="448" customFormat="false" ht="13.8" hidden="false" customHeight="false" outlineLevel="0" collapsed="false">
      <c r="A448" s="0" t="s">
        <v>2306</v>
      </c>
      <c r="B448" s="0" t="s">
        <v>807</v>
      </c>
      <c r="C448" s="0" t="s">
        <v>2397</v>
      </c>
      <c r="D448" s="0" t="s">
        <v>2398</v>
      </c>
      <c r="F448" s="0" t="s">
        <v>2399</v>
      </c>
      <c r="G448" s="0" t="s">
        <v>104</v>
      </c>
      <c r="H448" s="0" t="s">
        <v>608</v>
      </c>
      <c r="I448" s="0" t="s">
        <v>21</v>
      </c>
      <c r="J448" s="0" t="n">
        <v>4.4</v>
      </c>
      <c r="K448" s="0" t="n">
        <v>8</v>
      </c>
      <c r="L448" s="0" t="s">
        <v>2400</v>
      </c>
    </row>
    <row r="449" customFormat="false" ht="13.8" hidden="false" customHeight="false" outlineLevel="0" collapsed="false">
      <c r="A449" s="0" t="s">
        <v>2306</v>
      </c>
      <c r="B449" s="0" t="s">
        <v>515</v>
      </c>
      <c r="C449" s="0" t="s">
        <v>2401</v>
      </c>
      <c r="D449" s="0" t="s">
        <v>2402</v>
      </c>
      <c r="E449" s="0" t="s">
        <v>2403</v>
      </c>
      <c r="F449" s="0" t="s">
        <v>1031</v>
      </c>
      <c r="G449" s="0" t="s">
        <v>19</v>
      </c>
      <c r="H449" s="0" t="s">
        <v>2404</v>
      </c>
      <c r="I449" s="0" t="s">
        <v>21</v>
      </c>
      <c r="J449" s="0" t="n">
        <v>4.5</v>
      </c>
      <c r="K449" s="0" t="n">
        <v>107</v>
      </c>
      <c r="L449" s="0" t="s">
        <v>2405</v>
      </c>
    </row>
    <row r="450" customFormat="false" ht="13.8" hidden="false" customHeight="false" outlineLevel="0" collapsed="false">
      <c r="A450" s="0" t="s">
        <v>2406</v>
      </c>
      <c r="B450" s="0" t="s">
        <v>1107</v>
      </c>
      <c r="C450" s="0" t="s">
        <v>2407</v>
      </c>
      <c r="D450" s="0" t="s">
        <v>2408</v>
      </c>
      <c r="E450" s="0" t="s">
        <v>2409</v>
      </c>
      <c r="F450" s="0" t="s">
        <v>685</v>
      </c>
      <c r="G450" s="0" t="s">
        <v>19</v>
      </c>
      <c r="H450" s="0" t="s">
        <v>1169</v>
      </c>
      <c r="I450" s="0" t="s">
        <v>21</v>
      </c>
      <c r="J450" s="0" t="n">
        <v>4.1</v>
      </c>
      <c r="K450" s="0" t="n">
        <v>1105</v>
      </c>
      <c r="L450" s="0" t="s">
        <v>2410</v>
      </c>
    </row>
    <row r="451" customFormat="false" ht="13.8" hidden="false" customHeight="false" outlineLevel="0" collapsed="false">
      <c r="A451" s="0" t="s">
        <v>2406</v>
      </c>
      <c r="B451" s="0" t="s">
        <v>1220</v>
      </c>
      <c r="C451" s="0" t="s">
        <v>2411</v>
      </c>
      <c r="D451" s="0" t="s">
        <v>2412</v>
      </c>
      <c r="E451" s="0" t="s">
        <v>2413</v>
      </c>
      <c r="F451" s="0" t="s">
        <v>834</v>
      </c>
      <c r="G451" s="0" t="s">
        <v>19</v>
      </c>
      <c r="H451" s="0" t="s">
        <v>438</v>
      </c>
      <c r="I451" s="0" t="s">
        <v>21</v>
      </c>
      <c r="J451" s="0" t="n">
        <v>4.1</v>
      </c>
      <c r="K451" s="0" t="n">
        <v>613</v>
      </c>
      <c r="L451" s="0" t="s">
        <v>2414</v>
      </c>
    </row>
    <row r="452" customFormat="false" ht="13.8" hidden="false" customHeight="false" outlineLevel="0" collapsed="false">
      <c r="A452" s="0" t="s">
        <v>2406</v>
      </c>
      <c r="B452" s="0" t="s">
        <v>1662</v>
      </c>
      <c r="C452" s="0" t="s">
        <v>2415</v>
      </c>
      <c r="D452" s="0" t="s">
        <v>2416</v>
      </c>
      <c r="E452" s="0" t="s">
        <v>2417</v>
      </c>
      <c r="F452" s="0" t="s">
        <v>423</v>
      </c>
      <c r="G452" s="0" t="s">
        <v>19</v>
      </c>
      <c r="H452" s="0" t="s">
        <v>696</v>
      </c>
      <c r="I452" s="0" t="s">
        <v>21</v>
      </c>
      <c r="J452" s="0" t="n">
        <v>3.3</v>
      </c>
      <c r="K452" s="0" t="n">
        <v>345</v>
      </c>
      <c r="L452" s="0" t="s">
        <v>2418</v>
      </c>
    </row>
    <row r="453" customFormat="false" ht="13.8" hidden="false" customHeight="false" outlineLevel="0" collapsed="false">
      <c r="A453" s="0" t="s">
        <v>2419</v>
      </c>
      <c r="B453" s="0" t="s">
        <v>856</v>
      </c>
      <c r="C453" s="0" t="s">
        <v>2420</v>
      </c>
      <c r="D453" s="0" t="s">
        <v>2421</v>
      </c>
      <c r="E453" s="0" t="s">
        <v>2422</v>
      </c>
      <c r="F453" s="0" t="s">
        <v>679</v>
      </c>
      <c r="G453" s="0" t="s">
        <v>19</v>
      </c>
      <c r="H453" s="0" t="s">
        <v>1360</v>
      </c>
      <c r="I453" s="0" t="s">
        <v>21</v>
      </c>
      <c r="J453" s="0" t="n">
        <v>4.7</v>
      </c>
      <c r="K453" s="0" t="n">
        <v>274</v>
      </c>
      <c r="L453" s="0" t="s">
        <v>2423</v>
      </c>
    </row>
    <row r="454" customFormat="false" ht="13.8" hidden="false" customHeight="false" outlineLevel="0" collapsed="false">
      <c r="A454" s="0" t="s">
        <v>2419</v>
      </c>
      <c r="B454" s="0" t="s">
        <v>856</v>
      </c>
      <c r="C454" s="0" t="s">
        <v>2424</v>
      </c>
      <c r="D454" s="0" t="s">
        <v>2425</v>
      </c>
      <c r="E454" s="0" t="s">
        <v>2426</v>
      </c>
      <c r="F454" s="0" t="s">
        <v>178</v>
      </c>
      <c r="G454" s="0" t="s">
        <v>19</v>
      </c>
      <c r="H454" s="0" t="s">
        <v>1137</v>
      </c>
      <c r="I454" s="0" t="s">
        <v>21</v>
      </c>
      <c r="J454" s="0" t="n">
        <v>4.5</v>
      </c>
      <c r="K454" s="0" t="n">
        <v>272</v>
      </c>
      <c r="L454" s="0" t="s">
        <v>2427</v>
      </c>
    </row>
    <row r="455" customFormat="false" ht="13.8" hidden="false" customHeight="false" outlineLevel="0" collapsed="false">
      <c r="A455" s="0" t="s">
        <v>2419</v>
      </c>
      <c r="B455" s="0" t="s">
        <v>856</v>
      </c>
      <c r="C455" s="0" t="s">
        <v>2428</v>
      </c>
      <c r="D455" s="0" t="s">
        <v>2429</v>
      </c>
      <c r="F455" s="0" t="s">
        <v>834</v>
      </c>
      <c r="G455" s="0" t="s">
        <v>19</v>
      </c>
      <c r="H455" s="0" t="s">
        <v>2430</v>
      </c>
      <c r="I455" s="0" t="s">
        <v>21</v>
      </c>
      <c r="J455" s="0" t="n">
        <v>3.9</v>
      </c>
      <c r="K455" s="0" t="n">
        <v>151</v>
      </c>
      <c r="L455" s="0" t="s">
        <v>2431</v>
      </c>
    </row>
    <row r="456" customFormat="false" ht="13.8" hidden="false" customHeight="false" outlineLevel="0" collapsed="false">
      <c r="A456" s="0" t="s">
        <v>2419</v>
      </c>
      <c r="B456" s="0" t="s">
        <v>420</v>
      </c>
      <c r="C456" s="0" t="s">
        <v>2432</v>
      </c>
      <c r="D456" s="0" t="s">
        <v>2433</v>
      </c>
      <c r="E456" s="0" t="s">
        <v>2434</v>
      </c>
      <c r="F456" s="0" t="s">
        <v>449</v>
      </c>
      <c r="G456" s="0" t="s">
        <v>104</v>
      </c>
      <c r="H456" s="0" t="s">
        <v>20</v>
      </c>
      <c r="I456" s="0" t="s">
        <v>21</v>
      </c>
      <c r="J456" s="0" t="n">
        <v>4.3</v>
      </c>
      <c r="K456" s="0" t="n">
        <v>1620</v>
      </c>
      <c r="L456" s="0" t="s">
        <v>2435</v>
      </c>
      <c r="M456" s="0" t="s">
        <v>2436</v>
      </c>
      <c r="N456" s="0" t="s">
        <v>2432</v>
      </c>
    </row>
    <row r="457" customFormat="false" ht="13.8" hidden="false" customHeight="false" outlineLevel="0" collapsed="false">
      <c r="A457" s="0" t="s">
        <v>2419</v>
      </c>
      <c r="B457" s="0" t="s">
        <v>420</v>
      </c>
      <c r="C457" s="0" t="s">
        <v>2437</v>
      </c>
      <c r="D457" s="0" t="s">
        <v>2438</v>
      </c>
      <c r="E457" s="0" t="s">
        <v>2439</v>
      </c>
      <c r="F457" s="0" t="s">
        <v>209</v>
      </c>
      <c r="G457" s="0" t="s">
        <v>19</v>
      </c>
      <c r="H457" s="0" t="s">
        <v>2440</v>
      </c>
      <c r="I457" s="0" t="s">
        <v>21</v>
      </c>
      <c r="J457" s="0" t="n">
        <v>4.4</v>
      </c>
      <c r="K457" s="0" t="n">
        <v>1862</v>
      </c>
      <c r="L457" s="0" t="s">
        <v>2441</v>
      </c>
      <c r="M457" s="0" t="s">
        <v>2442</v>
      </c>
      <c r="N457" s="0" t="s">
        <v>2437</v>
      </c>
    </row>
    <row r="458" customFormat="false" ht="13.8" hidden="false" customHeight="false" outlineLevel="0" collapsed="false">
      <c r="A458" s="0" t="s">
        <v>2419</v>
      </c>
      <c r="B458" s="0" t="s">
        <v>275</v>
      </c>
      <c r="C458" s="0" t="s">
        <v>2443</v>
      </c>
      <c r="D458" s="0" t="s">
        <v>2444</v>
      </c>
      <c r="F458" s="0" t="s">
        <v>171</v>
      </c>
      <c r="G458" s="0" t="s">
        <v>19</v>
      </c>
      <c r="H458" s="0" t="s">
        <v>415</v>
      </c>
      <c r="I458" s="0" t="s">
        <v>21</v>
      </c>
      <c r="J458" s="0" t="n">
        <v>3.8</v>
      </c>
      <c r="K458" s="0" t="n">
        <v>463</v>
      </c>
      <c r="L458" s="0" t="s">
        <v>2445</v>
      </c>
    </row>
    <row r="459" customFormat="false" ht="13.8" hidden="false" customHeight="false" outlineLevel="0" collapsed="false">
      <c r="A459" s="0" t="s">
        <v>2419</v>
      </c>
      <c r="B459" s="0" t="s">
        <v>275</v>
      </c>
      <c r="C459" s="0" t="s">
        <v>2446</v>
      </c>
      <c r="D459" s="0" t="s">
        <v>2447</v>
      </c>
      <c r="E459" s="0" t="s">
        <v>2448</v>
      </c>
      <c r="F459" s="0" t="s">
        <v>834</v>
      </c>
      <c r="G459" s="0" t="s">
        <v>19</v>
      </c>
      <c r="H459" s="0" t="s">
        <v>1026</v>
      </c>
      <c r="I459" s="0" t="s">
        <v>21</v>
      </c>
      <c r="J459" s="0" t="n">
        <v>4.4</v>
      </c>
      <c r="K459" s="0" t="n">
        <v>121</v>
      </c>
      <c r="L459" s="0" t="s">
        <v>2449</v>
      </c>
    </row>
    <row r="460" customFormat="false" ht="13.8" hidden="false" customHeight="false" outlineLevel="0" collapsed="false">
      <c r="A460" s="0" t="s">
        <v>2419</v>
      </c>
      <c r="B460" s="0" t="s">
        <v>275</v>
      </c>
      <c r="C460" s="0" t="s">
        <v>2450</v>
      </c>
      <c r="D460" s="0" t="s">
        <v>2451</v>
      </c>
      <c r="E460" s="0" t="s">
        <v>2452</v>
      </c>
      <c r="F460" s="0" t="s">
        <v>185</v>
      </c>
      <c r="G460" s="0" t="s">
        <v>19</v>
      </c>
      <c r="H460" s="0" t="s">
        <v>2453</v>
      </c>
      <c r="I460" s="0" t="s">
        <v>21</v>
      </c>
      <c r="J460" s="0" t="n">
        <v>4</v>
      </c>
      <c r="K460" s="0" t="n">
        <v>156</v>
      </c>
      <c r="L460" s="0" t="s">
        <v>2454</v>
      </c>
    </row>
    <row r="461" customFormat="false" ht="13.8" hidden="false" customHeight="false" outlineLevel="0" collapsed="false">
      <c r="A461" s="0" t="s">
        <v>2419</v>
      </c>
      <c r="B461" s="0" t="s">
        <v>275</v>
      </c>
      <c r="C461" s="0" t="s">
        <v>2455</v>
      </c>
      <c r="D461" s="0" t="s">
        <v>2456</v>
      </c>
      <c r="F461" s="0" t="s">
        <v>196</v>
      </c>
      <c r="G461" s="0" t="s">
        <v>19</v>
      </c>
      <c r="H461" s="0" t="s">
        <v>686</v>
      </c>
      <c r="I461" s="0" t="s">
        <v>21</v>
      </c>
      <c r="J461" s="0" t="n">
        <v>4.4</v>
      </c>
      <c r="K461" s="0" t="n">
        <v>123</v>
      </c>
      <c r="L461" s="0" t="s">
        <v>2457</v>
      </c>
    </row>
    <row r="462" customFormat="false" ht="35.25" hidden="false" customHeight="false" outlineLevel="0" collapsed="false">
      <c r="A462" s="0" t="s">
        <v>2419</v>
      </c>
      <c r="B462" s="0" t="s">
        <v>2458</v>
      </c>
      <c r="C462" s="0" t="s">
        <v>2459</v>
      </c>
      <c r="D462" s="0" t="s">
        <v>2460</v>
      </c>
      <c r="E462" s="3" t="s">
        <v>2461</v>
      </c>
      <c r="F462" s="0" t="s">
        <v>381</v>
      </c>
      <c r="G462" s="0" t="s">
        <v>19</v>
      </c>
      <c r="H462" s="0" t="s">
        <v>142</v>
      </c>
      <c r="I462" s="0" t="s">
        <v>21</v>
      </c>
      <c r="J462" s="0" t="n">
        <v>4.4</v>
      </c>
      <c r="K462" s="0" t="n">
        <v>286</v>
      </c>
      <c r="L462" s="0" t="s">
        <v>2462</v>
      </c>
    </row>
    <row r="463" customFormat="false" ht="13.8" hidden="false" customHeight="false" outlineLevel="0" collapsed="false">
      <c r="A463" s="0" t="s">
        <v>2419</v>
      </c>
      <c r="B463" s="0" t="s">
        <v>1356</v>
      </c>
      <c r="C463" s="0" t="s">
        <v>2463</v>
      </c>
      <c r="D463" s="0" t="s">
        <v>2464</v>
      </c>
      <c r="F463" s="0" t="s">
        <v>404</v>
      </c>
      <c r="G463" s="0" t="s">
        <v>19</v>
      </c>
      <c r="H463" s="0" t="s">
        <v>1493</v>
      </c>
      <c r="I463" s="0" t="s">
        <v>21</v>
      </c>
      <c r="J463" s="0" t="n">
        <v>4.4</v>
      </c>
      <c r="K463" s="0" t="n">
        <v>684</v>
      </c>
      <c r="L463" s="0" t="s">
        <v>2465</v>
      </c>
      <c r="M463" s="0" t="s">
        <v>2466</v>
      </c>
      <c r="N463" s="0" t="s">
        <v>2463</v>
      </c>
    </row>
    <row r="464" customFormat="false" ht="13.8" hidden="false" customHeight="false" outlineLevel="0" collapsed="false">
      <c r="A464" s="0" t="s">
        <v>2419</v>
      </c>
      <c r="B464" s="0" t="s">
        <v>1356</v>
      </c>
      <c r="C464" s="0" t="s">
        <v>2467</v>
      </c>
      <c r="D464" s="0" t="s">
        <v>2468</v>
      </c>
      <c r="E464" s="0" t="s">
        <v>2469</v>
      </c>
      <c r="F464" s="0" t="s">
        <v>1342</v>
      </c>
      <c r="G464" s="0" t="s">
        <v>19</v>
      </c>
      <c r="H464" s="0" t="s">
        <v>815</v>
      </c>
      <c r="I464" s="0" t="s">
        <v>21</v>
      </c>
      <c r="J464" s="0" t="n">
        <v>3.1</v>
      </c>
      <c r="K464" s="0" t="n">
        <v>319</v>
      </c>
      <c r="L464" s="0" t="s">
        <v>2470</v>
      </c>
    </row>
    <row r="465" customFormat="false" ht="13.8" hidden="false" customHeight="false" outlineLevel="0" collapsed="false">
      <c r="A465" s="0" t="s">
        <v>2419</v>
      </c>
      <c r="B465" s="0" t="s">
        <v>1356</v>
      </c>
      <c r="C465" s="0" t="s">
        <v>2471</v>
      </c>
      <c r="D465" s="0" t="s">
        <v>2472</v>
      </c>
      <c r="F465" s="0" t="s">
        <v>120</v>
      </c>
      <c r="G465" s="0" t="s">
        <v>121</v>
      </c>
      <c r="H465" s="0" t="s">
        <v>1493</v>
      </c>
      <c r="I465" s="0" t="s">
        <v>21</v>
      </c>
      <c r="J465" s="0" t="n">
        <v>4.4</v>
      </c>
      <c r="K465" s="0" t="n">
        <v>223</v>
      </c>
      <c r="L465" s="0" t="s">
        <v>2473</v>
      </c>
    </row>
    <row r="466" customFormat="false" ht="13.8" hidden="false" customHeight="false" outlineLevel="0" collapsed="false">
      <c r="A466" s="0" t="s">
        <v>2419</v>
      </c>
      <c r="B466" s="0" t="s">
        <v>1220</v>
      </c>
      <c r="C466" s="0" t="s">
        <v>2474</v>
      </c>
      <c r="D466" s="0" t="s">
        <v>2475</v>
      </c>
      <c r="E466" s="0" t="s">
        <v>2476</v>
      </c>
      <c r="F466" s="0" t="s">
        <v>1342</v>
      </c>
      <c r="G466" s="0" t="s">
        <v>19</v>
      </c>
      <c r="H466" s="0" t="s">
        <v>589</v>
      </c>
      <c r="I466" s="0" t="s">
        <v>21</v>
      </c>
      <c r="J466" s="0" t="n">
        <v>4.3</v>
      </c>
      <c r="K466" s="0" t="n">
        <v>332</v>
      </c>
      <c r="L466" s="0" t="s">
        <v>2477</v>
      </c>
    </row>
    <row r="467" customFormat="false" ht="13.8" hidden="false" customHeight="false" outlineLevel="0" collapsed="false">
      <c r="A467" s="0" t="s">
        <v>2419</v>
      </c>
      <c r="B467" s="0" t="s">
        <v>1220</v>
      </c>
      <c r="C467" s="0" t="s">
        <v>2478</v>
      </c>
      <c r="D467" s="0" t="s">
        <v>2479</v>
      </c>
      <c r="F467" s="0" t="s">
        <v>1342</v>
      </c>
      <c r="G467" s="0" t="s">
        <v>19</v>
      </c>
      <c r="H467" s="0" t="s">
        <v>2480</v>
      </c>
      <c r="I467" s="0" t="s">
        <v>21</v>
      </c>
      <c r="J467" s="0" t="n">
        <v>3.7</v>
      </c>
      <c r="K467" s="0" t="n">
        <v>532</v>
      </c>
      <c r="L467" s="0" t="s">
        <v>2481</v>
      </c>
      <c r="M467" s="0" t="s">
        <v>2482</v>
      </c>
      <c r="N467" s="0" t="s">
        <v>2478</v>
      </c>
    </row>
    <row r="468" customFormat="false" ht="13.8" hidden="false" customHeight="false" outlineLevel="0" collapsed="false">
      <c r="A468" s="0" t="s">
        <v>2419</v>
      </c>
      <c r="B468" s="0" t="s">
        <v>1220</v>
      </c>
      <c r="C468" s="0" t="s">
        <v>2483</v>
      </c>
      <c r="D468" s="0" t="s">
        <v>2484</v>
      </c>
      <c r="E468" s="0" t="s">
        <v>2485</v>
      </c>
      <c r="F468" s="0" t="s">
        <v>120</v>
      </c>
      <c r="G468" s="0" t="s">
        <v>121</v>
      </c>
      <c r="H468" s="0" t="s">
        <v>1011</v>
      </c>
      <c r="I468" s="0" t="s">
        <v>21</v>
      </c>
      <c r="J468" s="0" t="n">
        <v>4.6</v>
      </c>
      <c r="K468" s="0" t="n">
        <v>462</v>
      </c>
      <c r="L468" s="0" t="s">
        <v>2486</v>
      </c>
    </row>
    <row r="469" customFormat="false" ht="13.8" hidden="false" customHeight="false" outlineLevel="0" collapsed="false">
      <c r="A469" s="0" t="s">
        <v>2419</v>
      </c>
      <c r="B469" s="0" t="s">
        <v>1241</v>
      </c>
      <c r="C469" s="0" t="s">
        <v>2487</v>
      </c>
      <c r="D469" s="0" t="s">
        <v>2488</v>
      </c>
      <c r="F469" s="0" t="s">
        <v>120</v>
      </c>
      <c r="G469" s="0" t="s">
        <v>121</v>
      </c>
      <c r="H469" s="0" t="s">
        <v>438</v>
      </c>
      <c r="I469" s="0" t="s">
        <v>21</v>
      </c>
      <c r="J469" s="0" t="n">
        <v>3.5</v>
      </c>
      <c r="K469" s="0" t="n">
        <v>273</v>
      </c>
      <c r="L469" s="0" t="s">
        <v>2489</v>
      </c>
      <c r="M469" s="0" t="s">
        <v>2490</v>
      </c>
      <c r="N469" s="0" t="s">
        <v>2487</v>
      </c>
    </row>
    <row r="470" customFormat="false" ht="13.8" hidden="false" customHeight="false" outlineLevel="0" collapsed="false">
      <c r="A470" s="0" t="s">
        <v>2419</v>
      </c>
      <c r="B470" s="0" t="s">
        <v>807</v>
      </c>
      <c r="C470" s="0" t="s">
        <v>2491</v>
      </c>
      <c r="D470" s="0" t="s">
        <v>2492</v>
      </c>
      <c r="E470" s="0" t="s">
        <v>2493</v>
      </c>
      <c r="F470" s="0" t="s">
        <v>120</v>
      </c>
      <c r="G470" s="0" t="s">
        <v>121</v>
      </c>
      <c r="H470" s="0" t="s">
        <v>877</v>
      </c>
      <c r="I470" s="0" t="s">
        <v>21</v>
      </c>
      <c r="J470" s="0" t="n">
        <v>4.6</v>
      </c>
      <c r="K470" s="0" t="n">
        <v>255</v>
      </c>
      <c r="L470" s="0" t="s">
        <v>2494</v>
      </c>
      <c r="M470" s="0" t="s">
        <v>2495</v>
      </c>
      <c r="N470" s="0" t="s">
        <v>2491</v>
      </c>
    </row>
    <row r="471" customFormat="false" ht="13.8" hidden="false" customHeight="false" outlineLevel="0" collapsed="false">
      <c r="A471" s="0" t="s">
        <v>2419</v>
      </c>
      <c r="B471" s="0" t="s">
        <v>807</v>
      </c>
      <c r="C471" s="0" t="s">
        <v>2496</v>
      </c>
      <c r="D471" s="0" t="s">
        <v>2497</v>
      </c>
      <c r="F471" s="0" t="s">
        <v>171</v>
      </c>
      <c r="G471" s="0" t="s">
        <v>19</v>
      </c>
      <c r="H471" s="0" t="s">
        <v>127</v>
      </c>
      <c r="I471" s="0" t="s">
        <v>21</v>
      </c>
      <c r="J471" s="0" t="n">
        <v>4.4</v>
      </c>
      <c r="K471" s="0" t="n">
        <v>270</v>
      </c>
      <c r="L471" s="0" t="s">
        <v>2498</v>
      </c>
    </row>
    <row r="472" customFormat="false" ht="13.8" hidden="false" customHeight="false" outlineLevel="0" collapsed="false">
      <c r="A472" s="0" t="s">
        <v>2419</v>
      </c>
      <c r="B472" s="0" t="s">
        <v>807</v>
      </c>
      <c r="C472" s="0" t="s">
        <v>2499</v>
      </c>
      <c r="D472" s="0" t="s">
        <v>2500</v>
      </c>
      <c r="E472" s="0" t="s">
        <v>2501</v>
      </c>
      <c r="F472" s="0" t="s">
        <v>404</v>
      </c>
      <c r="G472" s="0" t="s">
        <v>19</v>
      </c>
      <c r="H472" s="0" t="s">
        <v>2279</v>
      </c>
      <c r="I472" s="0" t="s">
        <v>21</v>
      </c>
      <c r="J472" s="0" t="n">
        <v>4.6</v>
      </c>
      <c r="K472" s="0" t="n">
        <v>376</v>
      </c>
      <c r="L472" s="0" t="s">
        <v>2502</v>
      </c>
    </row>
    <row r="473" customFormat="false" ht="13.8" hidden="false" customHeight="false" outlineLevel="0" collapsed="false">
      <c r="A473" s="0" t="s">
        <v>2419</v>
      </c>
      <c r="B473" s="0" t="s">
        <v>2503</v>
      </c>
      <c r="C473" s="0" t="s">
        <v>2504</v>
      </c>
      <c r="D473" s="0" t="s">
        <v>2505</v>
      </c>
      <c r="E473" s="0" t="s">
        <v>2506</v>
      </c>
      <c r="F473" s="0" t="s">
        <v>1433</v>
      </c>
      <c r="G473" s="0" t="s">
        <v>19</v>
      </c>
      <c r="H473" s="0" t="s">
        <v>2507</v>
      </c>
      <c r="I473" s="0" t="s">
        <v>21</v>
      </c>
      <c r="J473" s="0" t="n">
        <v>3.9</v>
      </c>
      <c r="K473" s="0" t="n">
        <v>480</v>
      </c>
      <c r="L473" s="0" t="s">
        <v>2508</v>
      </c>
    </row>
    <row r="474" customFormat="false" ht="13.8" hidden="false" customHeight="false" outlineLevel="0" collapsed="false">
      <c r="A474" s="0" t="s">
        <v>2509</v>
      </c>
      <c r="B474" s="0" t="s">
        <v>927</v>
      </c>
      <c r="C474" s="0" t="s">
        <v>2510</v>
      </c>
      <c r="D474" s="0" t="s">
        <v>2511</v>
      </c>
      <c r="F474" s="0" t="s">
        <v>120</v>
      </c>
      <c r="G474" s="0" t="s">
        <v>121</v>
      </c>
      <c r="H474" s="0" t="s">
        <v>574</v>
      </c>
      <c r="I474" s="0" t="s">
        <v>21</v>
      </c>
      <c r="J474" s="0" t="n">
        <v>5</v>
      </c>
      <c r="K474" s="0" t="n">
        <v>3</v>
      </c>
      <c r="L474" s="0" t="s">
        <v>2512</v>
      </c>
      <c r="M474" s="0" t="s">
        <v>2513</v>
      </c>
      <c r="N474" s="0" t="s">
        <v>2510</v>
      </c>
    </row>
    <row r="475" customFormat="false" ht="13.8" hidden="false" customHeight="false" outlineLevel="0" collapsed="false">
      <c r="A475" s="0" t="s">
        <v>2509</v>
      </c>
      <c r="B475" s="0" t="s">
        <v>1961</v>
      </c>
      <c r="C475" s="0" t="s">
        <v>2514</v>
      </c>
      <c r="D475" s="0" t="s">
        <v>2515</v>
      </c>
      <c r="F475" s="0" t="s">
        <v>120</v>
      </c>
      <c r="G475" s="0" t="s">
        <v>121</v>
      </c>
      <c r="H475" s="0" t="s">
        <v>660</v>
      </c>
      <c r="I475" s="0" t="s">
        <v>21</v>
      </c>
      <c r="J475" s="0" t="n">
        <v>5</v>
      </c>
      <c r="K475" s="0" t="n">
        <v>1</v>
      </c>
      <c r="L475" s="0" t="s">
        <v>2516</v>
      </c>
      <c r="M475" s="0" t="s">
        <v>2517</v>
      </c>
      <c r="N475" s="0" t="s">
        <v>2514</v>
      </c>
    </row>
    <row r="476" customFormat="false" ht="13.8" hidden="false" customHeight="false" outlineLevel="0" collapsed="false">
      <c r="A476" s="0" t="s">
        <v>2509</v>
      </c>
      <c r="B476" s="0" t="s">
        <v>1851</v>
      </c>
      <c r="C476" s="0" t="s">
        <v>2518</v>
      </c>
      <c r="D476" s="0" t="s">
        <v>2519</v>
      </c>
      <c r="F476" s="0" t="s">
        <v>120</v>
      </c>
      <c r="G476" s="0" t="s">
        <v>121</v>
      </c>
      <c r="H476" s="0" t="s">
        <v>224</v>
      </c>
      <c r="I476" s="0" t="s">
        <v>21</v>
      </c>
      <c r="J476" s="0" t="n">
        <v>5</v>
      </c>
      <c r="K476" s="0" t="n">
        <v>3</v>
      </c>
      <c r="L476" s="0" t="s">
        <v>2520</v>
      </c>
      <c r="M476" s="0" t="s">
        <v>2521</v>
      </c>
      <c r="N476" s="0" t="s">
        <v>2518</v>
      </c>
    </row>
    <row r="477" customFormat="false" ht="13.8" hidden="false" customHeight="false" outlineLevel="0" collapsed="false">
      <c r="A477" s="0" t="s">
        <v>2509</v>
      </c>
      <c r="B477" s="0" t="s">
        <v>468</v>
      </c>
      <c r="C477" s="0" t="s">
        <v>2522</v>
      </c>
      <c r="D477" s="0" t="s">
        <v>2523</v>
      </c>
      <c r="F477" s="0" t="s">
        <v>120</v>
      </c>
      <c r="G477" s="0" t="s">
        <v>19</v>
      </c>
      <c r="H477" s="0" t="s">
        <v>497</v>
      </c>
      <c r="I477" s="0" t="s">
        <v>21</v>
      </c>
      <c r="J477" s="0" t="n">
        <v>5</v>
      </c>
      <c r="K477" s="0" t="n">
        <v>3</v>
      </c>
      <c r="L477" s="0" t="s">
        <v>2524</v>
      </c>
      <c r="M477" s="0" t="s">
        <v>2525</v>
      </c>
      <c r="N477" s="0" t="s">
        <v>2522</v>
      </c>
    </row>
    <row r="478" customFormat="false" ht="13.8" hidden="false" customHeight="false" outlineLevel="0" collapsed="false">
      <c r="A478" s="0" t="s">
        <v>2509</v>
      </c>
      <c r="B478" s="0" t="s">
        <v>2526</v>
      </c>
      <c r="C478" s="0" t="s">
        <v>2527</v>
      </c>
      <c r="D478" s="0" t="s">
        <v>2528</v>
      </c>
      <c r="F478" s="0" t="s">
        <v>449</v>
      </c>
      <c r="G478" s="0" t="s">
        <v>2529</v>
      </c>
      <c r="H478" s="0" t="s">
        <v>210</v>
      </c>
      <c r="I478" s="0" t="s">
        <v>21</v>
      </c>
      <c r="J478" s="0" t="n">
        <v>5</v>
      </c>
      <c r="K478" s="0" t="n">
        <v>1</v>
      </c>
      <c r="L478" s="0" t="s">
        <v>2530</v>
      </c>
      <c r="M478" s="0" t="s">
        <v>2531</v>
      </c>
      <c r="N478" s="0" t="s">
        <v>2527</v>
      </c>
    </row>
    <row r="479" customFormat="false" ht="13.8" hidden="false" customHeight="false" outlineLevel="0" collapsed="false">
      <c r="A479" s="0" t="s">
        <v>2509</v>
      </c>
      <c r="B479" s="0" t="s">
        <v>2532</v>
      </c>
      <c r="C479" s="0" t="s">
        <v>2533</v>
      </c>
      <c r="D479" s="0" t="s">
        <v>2534</v>
      </c>
      <c r="E479" s="0" t="s">
        <v>2535</v>
      </c>
      <c r="F479" s="0" t="s">
        <v>120</v>
      </c>
      <c r="G479" s="0" t="s">
        <v>121</v>
      </c>
      <c r="H479" s="0" t="s">
        <v>1085</v>
      </c>
      <c r="I479" s="0" t="s">
        <v>21</v>
      </c>
      <c r="J479" s="0" t="n">
        <v>5</v>
      </c>
      <c r="K479" s="0" t="n">
        <v>1</v>
      </c>
      <c r="L479" s="0" t="s">
        <v>2536</v>
      </c>
      <c r="M479" s="0" t="s">
        <v>2537</v>
      </c>
      <c r="N479" s="0" t="s">
        <v>2533</v>
      </c>
    </row>
    <row r="480" customFormat="false" ht="13.8" hidden="false" customHeight="false" outlineLevel="0" collapsed="false">
      <c r="A480" s="0" t="s">
        <v>2509</v>
      </c>
      <c r="B480" s="0" t="s">
        <v>554</v>
      </c>
      <c r="C480" s="0" t="s">
        <v>2538</v>
      </c>
      <c r="D480" s="0" t="s">
        <v>2539</v>
      </c>
      <c r="F480" s="0" t="s">
        <v>2540</v>
      </c>
      <c r="G480" s="0" t="s">
        <v>104</v>
      </c>
      <c r="H480" s="0" t="s">
        <v>906</v>
      </c>
      <c r="I480" s="0" t="s">
        <v>21</v>
      </c>
      <c r="J480" s="0" t="n">
        <v>5</v>
      </c>
      <c r="K480" s="0" t="n">
        <v>1</v>
      </c>
      <c r="L480" s="0" t="s">
        <v>2541</v>
      </c>
      <c r="M480" s="0" t="s">
        <v>2542</v>
      </c>
      <c r="N480" s="0" t="s">
        <v>2538</v>
      </c>
    </row>
    <row r="481" customFormat="false" ht="13.8" hidden="false" customHeight="false" outlineLevel="0" collapsed="false">
      <c r="A481" s="0" t="s">
        <v>2509</v>
      </c>
      <c r="B481" s="0" t="s">
        <v>2543</v>
      </c>
      <c r="C481" s="0" t="s">
        <v>2544</v>
      </c>
      <c r="D481" s="0" t="s">
        <v>2545</v>
      </c>
      <c r="F481" s="0" t="s">
        <v>120</v>
      </c>
      <c r="G481" s="0" t="s">
        <v>121</v>
      </c>
      <c r="H481" s="0" t="s">
        <v>2546</v>
      </c>
      <c r="I481" s="0" t="s">
        <v>21</v>
      </c>
      <c r="J481" s="0" t="n">
        <v>5</v>
      </c>
      <c r="K481" s="0" t="n">
        <v>1</v>
      </c>
      <c r="L481" s="0" t="s">
        <v>2547</v>
      </c>
      <c r="M481" s="0" t="s">
        <v>2548</v>
      </c>
      <c r="N481" s="0" t="s">
        <v>2544</v>
      </c>
    </row>
    <row r="482" customFormat="false" ht="13.8" hidden="false" customHeight="false" outlineLevel="0" collapsed="false">
      <c r="A482" s="0" t="s">
        <v>2549</v>
      </c>
      <c r="B482" s="0" t="s">
        <v>851</v>
      </c>
      <c r="C482" s="0" t="s">
        <v>2550</v>
      </c>
      <c r="D482" s="0" t="s">
        <v>2551</v>
      </c>
      <c r="E482" s="0" t="s">
        <v>2552</v>
      </c>
      <c r="F482" s="0" t="s">
        <v>279</v>
      </c>
      <c r="G482" s="0" t="s">
        <v>19</v>
      </c>
      <c r="H482" s="0" t="s">
        <v>172</v>
      </c>
      <c r="I482" s="0" t="s">
        <v>21</v>
      </c>
      <c r="J482" s="0" t="n">
        <v>4.4</v>
      </c>
      <c r="K482" s="0" t="n">
        <v>167</v>
      </c>
      <c r="L482" s="0" t="s">
        <v>2553</v>
      </c>
      <c r="M482" s="0" t="s">
        <v>2554</v>
      </c>
      <c r="N482" s="0" t="s">
        <v>2550</v>
      </c>
    </row>
    <row r="483" customFormat="false" ht="13.8" hidden="false" customHeight="false" outlineLevel="0" collapsed="false">
      <c r="A483" s="0" t="s">
        <v>2549</v>
      </c>
      <c r="B483" s="0" t="s">
        <v>2555</v>
      </c>
      <c r="C483" s="0" t="s">
        <v>2556</v>
      </c>
      <c r="D483" s="0" t="s">
        <v>2557</v>
      </c>
      <c r="E483" s="0" t="s">
        <v>2558</v>
      </c>
      <c r="F483" s="0" t="s">
        <v>1786</v>
      </c>
      <c r="G483" s="0" t="s">
        <v>19</v>
      </c>
      <c r="H483" s="0" t="s">
        <v>1026</v>
      </c>
      <c r="I483" s="0" t="s">
        <v>21</v>
      </c>
      <c r="J483" s="0" t="n">
        <v>4.3</v>
      </c>
      <c r="K483" s="0" t="n">
        <v>15</v>
      </c>
      <c r="L483" s="0" t="s">
        <v>2559</v>
      </c>
    </row>
    <row r="484" customFormat="false" ht="13.8" hidden="false" customHeight="false" outlineLevel="0" collapsed="false">
      <c r="A484" s="0" t="s">
        <v>2549</v>
      </c>
      <c r="B484" s="0" t="s">
        <v>275</v>
      </c>
      <c r="C484" s="0" t="s">
        <v>2560</v>
      </c>
      <c r="D484" s="0" t="s">
        <v>2561</v>
      </c>
      <c r="E484" s="0" t="s">
        <v>2562</v>
      </c>
      <c r="F484" s="0" t="s">
        <v>36</v>
      </c>
      <c r="G484" s="0" t="s">
        <v>19</v>
      </c>
      <c r="H484" s="0" t="s">
        <v>2334</v>
      </c>
      <c r="I484" s="0" t="s">
        <v>21</v>
      </c>
      <c r="J484" s="0" t="n">
        <v>4.5</v>
      </c>
      <c r="K484" s="0" t="n">
        <v>186</v>
      </c>
      <c r="L484" s="0" t="s">
        <v>2563</v>
      </c>
      <c r="M484" s="0" t="s">
        <v>2564</v>
      </c>
      <c r="N484" s="0" t="s">
        <v>2560</v>
      </c>
    </row>
    <row r="485" customFormat="false" ht="13.8" hidden="false" customHeight="false" outlineLevel="0" collapsed="false">
      <c r="A485" s="0" t="s">
        <v>2549</v>
      </c>
      <c r="B485" s="0" t="s">
        <v>894</v>
      </c>
      <c r="C485" s="0" t="s">
        <v>2565</v>
      </c>
      <c r="D485" s="0" t="s">
        <v>2566</v>
      </c>
      <c r="E485" s="0" t="s">
        <v>2567</v>
      </c>
      <c r="F485" s="0" t="s">
        <v>88</v>
      </c>
      <c r="G485" s="0" t="s">
        <v>19</v>
      </c>
      <c r="H485" s="0" t="s">
        <v>415</v>
      </c>
      <c r="I485" s="0" t="s">
        <v>21</v>
      </c>
      <c r="J485" s="0" t="n">
        <v>4</v>
      </c>
      <c r="K485" s="0" t="n">
        <v>691</v>
      </c>
      <c r="L485" s="0" t="s">
        <v>2568</v>
      </c>
      <c r="M485" s="0" t="s">
        <v>2569</v>
      </c>
      <c r="N485" s="0" t="s">
        <v>2565</v>
      </c>
    </row>
    <row r="486" customFormat="false" ht="13.8" hidden="false" customHeight="false" outlineLevel="0" collapsed="false">
      <c r="A486" s="0" t="s">
        <v>2570</v>
      </c>
      <c r="B486" s="0" t="s">
        <v>2571</v>
      </c>
      <c r="C486" s="0" t="s">
        <v>2572</v>
      </c>
      <c r="D486" s="0" t="s">
        <v>2573</v>
      </c>
      <c r="E486" s="0" t="s">
        <v>2574</v>
      </c>
      <c r="F486" s="0" t="s">
        <v>88</v>
      </c>
      <c r="G486" s="0" t="s">
        <v>19</v>
      </c>
      <c r="H486" s="0" t="s">
        <v>518</v>
      </c>
      <c r="I486" s="0" t="s">
        <v>21</v>
      </c>
      <c r="J486" s="0" t="n">
        <v>4.6</v>
      </c>
      <c r="K486" s="0" t="n">
        <v>551</v>
      </c>
      <c r="L486" s="0" t="s">
        <v>2575</v>
      </c>
      <c r="M486" s="0" t="s">
        <v>2576</v>
      </c>
      <c r="N486" s="0" t="s">
        <v>2572</v>
      </c>
    </row>
    <row r="487" customFormat="false" ht="13.8" hidden="false" customHeight="false" outlineLevel="0" collapsed="false">
      <c r="A487" s="0" t="s">
        <v>2577</v>
      </c>
      <c r="B487" s="0" t="s">
        <v>290</v>
      </c>
      <c r="C487" s="0" t="s">
        <v>2578</v>
      </c>
      <c r="D487" s="0" t="s">
        <v>2579</v>
      </c>
      <c r="E487" s="0" t="s">
        <v>2580</v>
      </c>
      <c r="F487" s="0" t="s">
        <v>65</v>
      </c>
      <c r="G487" s="0" t="s">
        <v>19</v>
      </c>
      <c r="H487" s="0" t="s">
        <v>696</v>
      </c>
      <c r="I487" s="0" t="s">
        <v>21</v>
      </c>
      <c r="J487" s="0" t="n">
        <v>4.5</v>
      </c>
      <c r="K487" s="0" t="n">
        <v>799</v>
      </c>
      <c r="L487" s="0" t="s">
        <v>2581</v>
      </c>
      <c r="M487" s="0" t="s">
        <v>2582</v>
      </c>
      <c r="N487" s="0" t="s">
        <v>2578</v>
      </c>
    </row>
    <row r="488" customFormat="false" ht="13.8" hidden="false" customHeight="false" outlineLevel="0" collapsed="false">
      <c r="A488" s="0" t="s">
        <v>2577</v>
      </c>
      <c r="B488" s="0" t="s">
        <v>290</v>
      </c>
      <c r="C488" s="0" t="s">
        <v>2583</v>
      </c>
      <c r="D488" s="0" t="s">
        <v>2584</v>
      </c>
      <c r="E488" s="0" t="s">
        <v>2585</v>
      </c>
      <c r="F488" s="0" t="s">
        <v>279</v>
      </c>
      <c r="G488" s="0" t="s">
        <v>19</v>
      </c>
      <c r="H488" s="0" t="s">
        <v>301</v>
      </c>
      <c r="I488" s="0" t="s">
        <v>21</v>
      </c>
      <c r="J488" s="0" t="n">
        <v>4.5</v>
      </c>
      <c r="K488" s="0" t="n">
        <v>154</v>
      </c>
      <c r="L488" s="0" t="s">
        <v>2586</v>
      </c>
      <c r="M488" s="0" t="s">
        <v>2587</v>
      </c>
      <c r="N488" s="0" t="s">
        <v>2583</v>
      </c>
    </row>
    <row r="489" customFormat="false" ht="13.8" hidden="false" customHeight="false" outlineLevel="0" collapsed="false">
      <c r="A489" s="0" t="s">
        <v>2588</v>
      </c>
      <c r="B489" s="0" t="s">
        <v>420</v>
      </c>
      <c r="C489" s="0" t="s">
        <v>2589</v>
      </c>
      <c r="D489" s="0" t="s">
        <v>2590</v>
      </c>
      <c r="E489" s="0" t="s">
        <v>2591</v>
      </c>
      <c r="F489" s="0" t="s">
        <v>481</v>
      </c>
      <c r="G489" s="0" t="s">
        <v>104</v>
      </c>
      <c r="H489" s="0" t="s">
        <v>518</v>
      </c>
      <c r="I489" s="0" t="s">
        <v>21</v>
      </c>
      <c r="J489" s="0" t="n">
        <v>4.6</v>
      </c>
      <c r="K489" s="0" t="n">
        <v>581</v>
      </c>
      <c r="L489" s="0" t="s">
        <v>2592</v>
      </c>
      <c r="M489" s="0" t="s">
        <v>2593</v>
      </c>
      <c r="N489" s="0" t="s">
        <v>2589</v>
      </c>
    </row>
    <row r="490" customFormat="false" ht="13.8" hidden="false" customHeight="false" outlineLevel="0" collapsed="false">
      <c r="A490" s="0" t="s">
        <v>2588</v>
      </c>
      <c r="B490" s="0" t="s">
        <v>32</v>
      </c>
      <c r="C490" s="0" t="s">
        <v>2594</v>
      </c>
      <c r="D490" s="0" t="s">
        <v>2595</v>
      </c>
      <c r="F490" s="0" t="s">
        <v>1031</v>
      </c>
      <c r="G490" s="0" t="s">
        <v>19</v>
      </c>
      <c r="H490" s="0" t="s">
        <v>157</v>
      </c>
      <c r="I490" s="0" t="s">
        <v>21</v>
      </c>
      <c r="J490" s="0" t="n">
        <v>4.3</v>
      </c>
      <c r="K490" s="0" t="n">
        <v>232</v>
      </c>
      <c r="L490" s="0" t="s">
        <v>2596</v>
      </c>
      <c r="M490" s="0" t="s">
        <v>2597</v>
      </c>
      <c r="N490" s="0" t="s">
        <v>2594</v>
      </c>
    </row>
    <row r="491" customFormat="false" ht="13.8" hidden="false" customHeight="false" outlineLevel="0" collapsed="false">
      <c r="A491" s="0" t="s">
        <v>2588</v>
      </c>
      <c r="B491" s="0" t="s">
        <v>275</v>
      </c>
      <c r="C491" s="0" t="s">
        <v>2598</v>
      </c>
      <c r="D491" s="0" t="s">
        <v>2599</v>
      </c>
      <c r="E491" s="0" t="s">
        <v>2600</v>
      </c>
      <c r="F491" s="0" t="s">
        <v>2601</v>
      </c>
      <c r="G491" s="0" t="s">
        <v>104</v>
      </c>
      <c r="H491" s="0" t="s">
        <v>2453</v>
      </c>
      <c r="I491" s="0" t="s">
        <v>21</v>
      </c>
      <c r="J491" s="0" t="n">
        <v>4.7</v>
      </c>
      <c r="K491" s="0" t="n">
        <v>122</v>
      </c>
      <c r="L491" s="0" t="s">
        <v>2602</v>
      </c>
      <c r="M491" s="0" t="s">
        <v>2603</v>
      </c>
      <c r="N491" s="0" t="s">
        <v>2598</v>
      </c>
    </row>
    <row r="492" customFormat="false" ht="13.8" hidden="false" customHeight="false" outlineLevel="0" collapsed="false">
      <c r="A492" s="0" t="s">
        <v>2588</v>
      </c>
      <c r="B492" s="0" t="s">
        <v>445</v>
      </c>
      <c r="C492" s="0" t="s">
        <v>2604</v>
      </c>
      <c r="D492" s="0" t="s">
        <v>2605</v>
      </c>
      <c r="E492" s="0" t="s">
        <v>2606</v>
      </c>
      <c r="F492" s="0" t="s">
        <v>2607</v>
      </c>
      <c r="G492" s="0" t="s">
        <v>104</v>
      </c>
      <c r="H492" s="0" t="s">
        <v>1085</v>
      </c>
      <c r="I492" s="0" t="s">
        <v>21</v>
      </c>
      <c r="J492" s="0" t="n">
        <v>4.6</v>
      </c>
      <c r="K492" s="0" t="n">
        <v>166</v>
      </c>
      <c r="L492" s="0" t="s">
        <v>2608</v>
      </c>
      <c r="M492" s="0" t="s">
        <v>2609</v>
      </c>
      <c r="N492" s="0" t="s">
        <v>2604</v>
      </c>
    </row>
    <row r="493" customFormat="false" ht="13.8" hidden="false" customHeight="false" outlineLevel="0" collapsed="false">
      <c r="A493" s="0" t="s">
        <v>2588</v>
      </c>
      <c r="B493" s="0" t="s">
        <v>1356</v>
      </c>
      <c r="C493" s="0" t="s">
        <v>2610</v>
      </c>
      <c r="D493" s="0" t="s">
        <v>2611</v>
      </c>
      <c r="F493" s="0" t="s">
        <v>149</v>
      </c>
      <c r="G493" s="0" t="s">
        <v>104</v>
      </c>
      <c r="H493" s="0" t="s">
        <v>2612</v>
      </c>
      <c r="I493" s="0" t="s">
        <v>21</v>
      </c>
      <c r="J493" s="0" t="n">
        <v>4.2</v>
      </c>
      <c r="K493" s="0" t="n">
        <v>214</v>
      </c>
      <c r="L493" s="0" t="s">
        <v>2613</v>
      </c>
    </row>
    <row r="494" customFormat="false" ht="13.8" hidden="false" customHeight="false" outlineLevel="0" collapsed="false">
      <c r="A494" s="0" t="s">
        <v>2588</v>
      </c>
      <c r="B494" s="0" t="s">
        <v>1107</v>
      </c>
      <c r="C494" s="0" t="s">
        <v>2614</v>
      </c>
      <c r="D494" s="0" t="s">
        <v>2615</v>
      </c>
      <c r="E494" s="0" t="s">
        <v>2616</v>
      </c>
      <c r="F494" s="0" t="s">
        <v>120</v>
      </c>
      <c r="G494" s="0" t="s">
        <v>121</v>
      </c>
      <c r="H494" s="0" t="s">
        <v>2042</v>
      </c>
      <c r="I494" s="0" t="s">
        <v>21</v>
      </c>
      <c r="J494" s="0" t="n">
        <v>4.3</v>
      </c>
      <c r="K494" s="0" t="n">
        <v>137</v>
      </c>
      <c r="L494" s="0" t="s">
        <v>2617</v>
      </c>
    </row>
    <row r="495" customFormat="false" ht="13.8" hidden="false" customHeight="false" outlineLevel="0" collapsed="false">
      <c r="A495" s="0" t="s">
        <v>2588</v>
      </c>
      <c r="B495" s="0" t="s">
        <v>1220</v>
      </c>
      <c r="C495" s="0" t="s">
        <v>2618</v>
      </c>
      <c r="D495" s="0" t="s">
        <v>2619</v>
      </c>
      <c r="F495" s="0" t="s">
        <v>685</v>
      </c>
      <c r="G495" s="0" t="s">
        <v>19</v>
      </c>
      <c r="H495" s="0" t="s">
        <v>224</v>
      </c>
      <c r="I495" s="0" t="s">
        <v>21</v>
      </c>
      <c r="J495" s="0" t="n">
        <v>4.4</v>
      </c>
      <c r="K495" s="0" t="n">
        <v>280</v>
      </c>
      <c r="L495" s="0" t="s">
        <v>2620</v>
      </c>
      <c r="M495" s="0" t="s">
        <v>2621</v>
      </c>
      <c r="N495" s="0" t="s">
        <v>2618</v>
      </c>
    </row>
    <row r="496" customFormat="false" ht="13.8" hidden="false" customHeight="false" outlineLevel="0" collapsed="false">
      <c r="A496" s="0" t="s">
        <v>2588</v>
      </c>
      <c r="B496" s="0" t="s">
        <v>1220</v>
      </c>
      <c r="C496" s="0" t="s">
        <v>2622</v>
      </c>
      <c r="D496" s="0" t="s">
        <v>2623</v>
      </c>
      <c r="E496" s="0" t="s">
        <v>2624</v>
      </c>
      <c r="F496" s="0" t="s">
        <v>744</v>
      </c>
      <c r="G496" s="0" t="s">
        <v>104</v>
      </c>
      <c r="H496" s="0" t="s">
        <v>2430</v>
      </c>
      <c r="I496" s="0" t="s">
        <v>21</v>
      </c>
      <c r="J496" s="0" t="n">
        <v>4.8</v>
      </c>
      <c r="K496" s="0" t="n">
        <v>124</v>
      </c>
      <c r="L496" s="0" t="s">
        <v>2625</v>
      </c>
      <c r="M496" s="0" t="s">
        <v>2626</v>
      </c>
      <c r="N496" s="0" t="s">
        <v>2622</v>
      </c>
    </row>
    <row r="497" customFormat="false" ht="13.8" hidden="false" customHeight="false" outlineLevel="0" collapsed="false">
      <c r="A497" s="0" t="s">
        <v>2588</v>
      </c>
      <c r="B497" s="0" t="s">
        <v>1220</v>
      </c>
      <c r="C497" s="0" t="s">
        <v>2627</v>
      </c>
      <c r="D497" s="0" t="s">
        <v>2628</v>
      </c>
      <c r="F497" s="0" t="s">
        <v>120</v>
      </c>
      <c r="G497" s="0" t="s">
        <v>121</v>
      </c>
      <c r="H497" s="0" t="s">
        <v>1655</v>
      </c>
      <c r="I497" s="0" t="s">
        <v>21</v>
      </c>
      <c r="J497" s="0" t="n">
        <v>4.8</v>
      </c>
      <c r="K497" s="0" t="n">
        <v>205</v>
      </c>
      <c r="L497" s="0" t="s">
        <v>2629</v>
      </c>
      <c r="M497" s="0" t="s">
        <v>2630</v>
      </c>
      <c r="N497" s="0" t="s">
        <v>2627</v>
      </c>
    </row>
    <row r="498" customFormat="false" ht="13.8" hidden="false" customHeight="false" outlineLevel="0" collapsed="false">
      <c r="A498" s="0" t="s">
        <v>2588</v>
      </c>
      <c r="B498" s="0" t="s">
        <v>1220</v>
      </c>
      <c r="C498" s="0" t="s">
        <v>2631</v>
      </c>
      <c r="D498" s="0" t="s">
        <v>2632</v>
      </c>
      <c r="F498" s="0" t="s">
        <v>120</v>
      </c>
      <c r="G498" s="0" t="s">
        <v>121</v>
      </c>
      <c r="H498" s="0" t="s">
        <v>471</v>
      </c>
      <c r="I498" s="0" t="s">
        <v>21</v>
      </c>
      <c r="J498" s="0" t="n">
        <v>4.7</v>
      </c>
      <c r="K498" s="0" t="n">
        <v>260</v>
      </c>
      <c r="L498" s="0" t="s">
        <v>2633</v>
      </c>
      <c r="M498" s="0" t="s">
        <v>2634</v>
      </c>
      <c r="N498" s="0" t="s">
        <v>2631</v>
      </c>
    </row>
    <row r="499" customFormat="false" ht="13.8" hidden="false" customHeight="false" outlineLevel="0" collapsed="false">
      <c r="A499" s="0" t="s">
        <v>2588</v>
      </c>
      <c r="B499" s="0" t="s">
        <v>489</v>
      </c>
      <c r="C499" s="0" t="s">
        <v>2635</v>
      </c>
      <c r="D499" s="0" t="s">
        <v>2636</v>
      </c>
      <c r="E499" s="0" t="s">
        <v>2637</v>
      </c>
      <c r="F499" s="0" t="s">
        <v>2638</v>
      </c>
      <c r="G499" s="0" t="s">
        <v>104</v>
      </c>
      <c r="H499" s="0" t="s">
        <v>984</v>
      </c>
      <c r="I499" s="0" t="s">
        <v>21</v>
      </c>
      <c r="J499" s="0" t="n">
        <v>4.7</v>
      </c>
      <c r="K499" s="0" t="n">
        <v>116</v>
      </c>
      <c r="L499" s="0" t="s">
        <v>2639</v>
      </c>
    </row>
    <row r="500" customFormat="false" ht="13.8" hidden="false" customHeight="false" outlineLevel="0" collapsed="false">
      <c r="A500" s="0" t="s">
        <v>2588</v>
      </c>
      <c r="B500" s="0" t="s">
        <v>807</v>
      </c>
      <c r="C500" s="0" t="s">
        <v>2640</v>
      </c>
      <c r="D500" s="0" t="s">
        <v>2641</v>
      </c>
      <c r="F500" s="0" t="s">
        <v>120</v>
      </c>
      <c r="G500" s="0" t="s">
        <v>121</v>
      </c>
      <c r="H500" s="0" t="s">
        <v>1743</v>
      </c>
      <c r="I500" s="0" t="s">
        <v>21</v>
      </c>
      <c r="J500" s="0" t="n">
        <v>4.1</v>
      </c>
      <c r="K500" s="0" t="n">
        <v>496</v>
      </c>
      <c r="L500" s="0" t="s">
        <v>2642</v>
      </c>
      <c r="M500" s="0" t="s">
        <v>2643</v>
      </c>
      <c r="N500" s="0" t="s">
        <v>2640</v>
      </c>
    </row>
    <row r="501" customFormat="false" ht="13.8" hidden="false" customHeight="false" outlineLevel="0" collapsed="false">
      <c r="A501" s="0" t="s">
        <v>2588</v>
      </c>
      <c r="B501" s="0" t="s">
        <v>515</v>
      </c>
      <c r="C501" s="0" t="s">
        <v>2644</v>
      </c>
      <c r="D501" s="0" t="s">
        <v>2645</v>
      </c>
      <c r="E501" s="0" t="s">
        <v>2646</v>
      </c>
      <c r="F501" s="0" t="s">
        <v>209</v>
      </c>
      <c r="G501" s="0" t="s">
        <v>104</v>
      </c>
      <c r="H501" s="0" t="s">
        <v>172</v>
      </c>
      <c r="I501" s="0" t="s">
        <v>21</v>
      </c>
      <c r="J501" s="0" t="n">
        <v>4.5</v>
      </c>
      <c r="K501" s="0" t="n">
        <v>311</v>
      </c>
      <c r="L501" s="0" t="s">
        <v>2647</v>
      </c>
      <c r="M501" s="0" t="s">
        <v>2648</v>
      </c>
      <c r="N501" s="0" t="s">
        <v>2644</v>
      </c>
    </row>
    <row r="502" customFormat="false" ht="13.8" hidden="false" customHeight="false" outlineLevel="0" collapsed="false">
      <c r="A502" s="0" t="s">
        <v>2649</v>
      </c>
      <c r="B502" s="0" t="s">
        <v>838</v>
      </c>
      <c r="C502" s="0" t="s">
        <v>2650</v>
      </c>
      <c r="D502" s="0" t="s">
        <v>2651</v>
      </c>
      <c r="E502" s="0" t="s">
        <v>2652</v>
      </c>
      <c r="F502" s="0" t="s">
        <v>2653</v>
      </c>
      <c r="G502" s="0" t="s">
        <v>104</v>
      </c>
      <c r="H502" s="0" t="s">
        <v>764</v>
      </c>
      <c r="I502" s="0" t="s">
        <v>21</v>
      </c>
      <c r="J502" s="0" t="n">
        <v>4.6</v>
      </c>
      <c r="K502" s="0" t="n">
        <v>153</v>
      </c>
      <c r="L502" s="0" t="s">
        <v>2654</v>
      </c>
    </row>
    <row r="503" customFormat="false" ht="13.8" hidden="false" customHeight="false" outlineLevel="0" collapsed="false">
      <c r="A503" s="0" t="s">
        <v>2649</v>
      </c>
      <c r="B503" s="0" t="s">
        <v>838</v>
      </c>
      <c r="C503" s="0" t="s">
        <v>2655</v>
      </c>
      <c r="D503" s="0" t="s">
        <v>2656</v>
      </c>
      <c r="E503" s="0" t="s">
        <v>2657</v>
      </c>
      <c r="F503" s="0" t="s">
        <v>2395</v>
      </c>
      <c r="G503" s="0" t="s">
        <v>104</v>
      </c>
      <c r="H503" s="0" t="s">
        <v>2334</v>
      </c>
      <c r="I503" s="0" t="s">
        <v>21</v>
      </c>
      <c r="J503" s="0" t="n">
        <v>4.7</v>
      </c>
      <c r="K503" s="0" t="n">
        <v>123</v>
      </c>
      <c r="L503" s="0" t="s">
        <v>2658</v>
      </c>
    </row>
    <row r="504" customFormat="false" ht="13.8" hidden="false" customHeight="false" outlineLevel="0" collapsed="false">
      <c r="A504" s="0" t="s">
        <v>2649</v>
      </c>
      <c r="B504" s="0" t="s">
        <v>2659</v>
      </c>
      <c r="C504" s="0" t="s">
        <v>2660</v>
      </c>
      <c r="D504" s="0" t="s">
        <v>2661</v>
      </c>
      <c r="E504" s="0" t="s">
        <v>2662</v>
      </c>
      <c r="F504" s="0" t="s">
        <v>744</v>
      </c>
      <c r="G504" s="0" t="s">
        <v>104</v>
      </c>
      <c r="H504" s="0" t="s">
        <v>1722</v>
      </c>
      <c r="I504" s="0" t="s">
        <v>21</v>
      </c>
      <c r="J504" s="0" t="n">
        <v>4.7</v>
      </c>
      <c r="K504" s="0" t="n">
        <v>3</v>
      </c>
      <c r="L504" s="0" t="s">
        <v>2663</v>
      </c>
    </row>
    <row r="505" customFormat="false" ht="13.8" hidden="false" customHeight="false" outlineLevel="0" collapsed="false">
      <c r="A505" s="0" t="s">
        <v>2649</v>
      </c>
      <c r="B505" s="0" t="s">
        <v>2664</v>
      </c>
      <c r="C505" s="0" t="s">
        <v>2665</v>
      </c>
      <c r="D505" s="0" t="s">
        <v>2666</v>
      </c>
      <c r="F505" s="0" t="s">
        <v>1031</v>
      </c>
      <c r="G505" s="0" t="s">
        <v>19</v>
      </c>
      <c r="H505" s="0" t="s">
        <v>2667</v>
      </c>
      <c r="I505" s="0" t="s">
        <v>21</v>
      </c>
      <c r="J505" s="0" t="n">
        <v>4.2</v>
      </c>
      <c r="K505" s="0" t="n">
        <v>64</v>
      </c>
      <c r="L505" s="0" t="s">
        <v>2668</v>
      </c>
    </row>
    <row r="506" customFormat="false" ht="13.8" hidden="false" customHeight="false" outlineLevel="0" collapsed="false">
      <c r="A506" s="0" t="s">
        <v>2649</v>
      </c>
      <c r="B506" s="0" t="s">
        <v>927</v>
      </c>
      <c r="C506" s="0" t="s">
        <v>2669</v>
      </c>
      <c r="D506" s="0" t="s">
        <v>2670</v>
      </c>
      <c r="E506" s="0" t="s">
        <v>2671</v>
      </c>
      <c r="F506" s="0" t="s">
        <v>2672</v>
      </c>
      <c r="G506" s="0" t="s">
        <v>104</v>
      </c>
      <c r="H506" s="0" t="s">
        <v>179</v>
      </c>
      <c r="I506" s="0" t="s">
        <v>21</v>
      </c>
      <c r="J506" s="0" t="n">
        <v>3.7</v>
      </c>
      <c r="K506" s="0" t="n">
        <v>251</v>
      </c>
      <c r="L506" s="0" t="s">
        <v>2673</v>
      </c>
    </row>
    <row r="507" customFormat="false" ht="13.8" hidden="false" customHeight="false" outlineLevel="0" collapsed="false">
      <c r="A507" s="0" t="s">
        <v>2649</v>
      </c>
      <c r="B507" s="0" t="s">
        <v>927</v>
      </c>
      <c r="C507" s="0" t="s">
        <v>2674</v>
      </c>
      <c r="D507" s="0" t="s">
        <v>2675</v>
      </c>
      <c r="F507" s="0" t="s">
        <v>1043</v>
      </c>
      <c r="G507" s="0" t="s">
        <v>104</v>
      </c>
      <c r="H507" s="0" t="s">
        <v>755</v>
      </c>
      <c r="I507" s="0" t="s">
        <v>21</v>
      </c>
      <c r="J507" s="0" t="n">
        <v>4.3</v>
      </c>
      <c r="K507" s="0" t="n">
        <v>316</v>
      </c>
      <c r="L507" s="0" t="s">
        <v>2676</v>
      </c>
    </row>
    <row r="508" customFormat="false" ht="13.8" hidden="false" customHeight="false" outlineLevel="0" collapsed="false">
      <c r="A508" s="0" t="s">
        <v>2649</v>
      </c>
      <c r="B508" s="0" t="s">
        <v>927</v>
      </c>
      <c r="C508" s="0" t="s">
        <v>2677</v>
      </c>
      <c r="D508" s="0" t="s">
        <v>2678</v>
      </c>
      <c r="E508" s="0" t="s">
        <v>2679</v>
      </c>
      <c r="F508" s="0" t="s">
        <v>2313</v>
      </c>
      <c r="G508" s="0" t="s">
        <v>104</v>
      </c>
      <c r="H508" s="0" t="s">
        <v>179</v>
      </c>
      <c r="I508" s="0" t="s">
        <v>21</v>
      </c>
      <c r="J508" s="0" t="n">
        <v>4.4</v>
      </c>
      <c r="K508" s="0" t="n">
        <v>387</v>
      </c>
      <c r="L508" s="0" t="s">
        <v>2680</v>
      </c>
    </row>
    <row r="509" customFormat="false" ht="13.8" hidden="false" customHeight="false" outlineLevel="0" collapsed="false">
      <c r="A509" s="0" t="s">
        <v>2649</v>
      </c>
      <c r="B509" s="0" t="s">
        <v>1604</v>
      </c>
      <c r="C509" s="0" t="s">
        <v>2681</v>
      </c>
      <c r="D509" s="0" t="s">
        <v>2682</v>
      </c>
      <c r="F509" s="0" t="s">
        <v>2683</v>
      </c>
      <c r="G509" s="0" t="s">
        <v>104</v>
      </c>
      <c r="H509" s="0" t="s">
        <v>1388</v>
      </c>
      <c r="I509" s="0" t="s">
        <v>21</v>
      </c>
      <c r="J509" s="0" t="n">
        <v>5</v>
      </c>
      <c r="K509" s="0" t="n">
        <v>3</v>
      </c>
      <c r="L509" s="0" t="s">
        <v>2684</v>
      </c>
    </row>
    <row r="510" customFormat="false" ht="13.8" hidden="false" customHeight="false" outlineLevel="0" collapsed="false">
      <c r="A510" s="0" t="s">
        <v>2649</v>
      </c>
      <c r="B510" s="0" t="s">
        <v>2323</v>
      </c>
      <c r="C510" s="0" t="s">
        <v>2685</v>
      </c>
      <c r="D510" s="0" t="s">
        <v>2686</v>
      </c>
      <c r="E510" s="0" t="s">
        <v>2687</v>
      </c>
      <c r="F510" s="0" t="s">
        <v>120</v>
      </c>
      <c r="G510" s="0" t="s">
        <v>121</v>
      </c>
      <c r="H510" s="0" t="s">
        <v>374</v>
      </c>
      <c r="I510" s="0" t="s">
        <v>21</v>
      </c>
      <c r="J510" s="0" t="n">
        <v>4.5</v>
      </c>
      <c r="K510" s="0" t="n">
        <v>4</v>
      </c>
      <c r="L510" s="0" t="s">
        <v>2688</v>
      </c>
    </row>
    <row r="511" customFormat="false" ht="13.8" hidden="false" customHeight="false" outlineLevel="0" collapsed="false">
      <c r="A511" s="0" t="s">
        <v>2649</v>
      </c>
      <c r="B511" s="0" t="s">
        <v>32</v>
      </c>
      <c r="C511" s="0" t="s">
        <v>2689</v>
      </c>
      <c r="D511" s="0" t="s">
        <v>2690</v>
      </c>
      <c r="E511" s="0" t="s">
        <v>2691</v>
      </c>
      <c r="F511" s="0" t="s">
        <v>2313</v>
      </c>
      <c r="G511" s="0" t="s">
        <v>104</v>
      </c>
      <c r="H511" s="0" t="s">
        <v>696</v>
      </c>
      <c r="I511" s="0" t="s">
        <v>21</v>
      </c>
      <c r="J511" s="0" t="n">
        <v>4.4</v>
      </c>
      <c r="K511" s="0" t="n">
        <v>796</v>
      </c>
      <c r="L511" s="0" t="s">
        <v>2692</v>
      </c>
    </row>
    <row r="512" customFormat="false" ht="13.8" hidden="false" customHeight="false" outlineLevel="0" collapsed="false">
      <c r="A512" s="0" t="s">
        <v>2649</v>
      </c>
      <c r="B512" s="0" t="s">
        <v>2693</v>
      </c>
      <c r="C512" s="0" t="s">
        <v>2694</v>
      </c>
      <c r="D512" s="0" t="s">
        <v>2695</v>
      </c>
      <c r="F512" s="0" t="s">
        <v>209</v>
      </c>
      <c r="G512" s="0" t="s">
        <v>104</v>
      </c>
      <c r="H512" s="0" t="s">
        <v>482</v>
      </c>
      <c r="I512" s="0" t="s">
        <v>21</v>
      </c>
      <c r="J512" s="0" t="n">
        <v>4.3</v>
      </c>
      <c r="K512" s="0" t="n">
        <v>43</v>
      </c>
      <c r="L512" s="0" t="s">
        <v>2696</v>
      </c>
    </row>
    <row r="513" customFormat="false" ht="13.8" hidden="false" customHeight="false" outlineLevel="0" collapsed="false">
      <c r="A513" s="0" t="s">
        <v>2649</v>
      </c>
      <c r="B513" s="0" t="s">
        <v>275</v>
      </c>
      <c r="C513" s="0" t="s">
        <v>2697</v>
      </c>
      <c r="D513" s="0" t="s">
        <v>2698</v>
      </c>
      <c r="E513" s="0" t="s">
        <v>2699</v>
      </c>
      <c r="F513" s="0" t="s">
        <v>120</v>
      </c>
      <c r="G513" s="0" t="s">
        <v>121</v>
      </c>
      <c r="H513" s="0" t="s">
        <v>59</v>
      </c>
      <c r="I513" s="0" t="s">
        <v>21</v>
      </c>
      <c r="J513" s="0" t="n">
        <v>4.8</v>
      </c>
      <c r="K513" s="0" t="n">
        <v>174</v>
      </c>
      <c r="L513" s="0" t="s">
        <v>2700</v>
      </c>
    </row>
    <row r="514" customFormat="false" ht="13.8" hidden="false" customHeight="false" outlineLevel="0" collapsed="false">
      <c r="A514" s="0" t="s">
        <v>2649</v>
      </c>
      <c r="B514" s="0" t="s">
        <v>1356</v>
      </c>
      <c r="C514" s="0" t="s">
        <v>2701</v>
      </c>
      <c r="D514" s="0" t="s">
        <v>2702</v>
      </c>
      <c r="F514" s="0" t="s">
        <v>1063</v>
      </c>
      <c r="G514" s="0" t="s">
        <v>104</v>
      </c>
      <c r="H514" s="0" t="s">
        <v>471</v>
      </c>
      <c r="I514" s="0" t="s">
        <v>21</v>
      </c>
      <c r="J514" s="0" t="n">
        <v>4.5</v>
      </c>
      <c r="K514" s="0" t="n">
        <v>2</v>
      </c>
      <c r="L514" s="0" t="s">
        <v>2703</v>
      </c>
    </row>
    <row r="515" customFormat="false" ht="13.8" hidden="false" customHeight="false" outlineLevel="0" collapsed="false">
      <c r="A515" s="0" t="s">
        <v>2649</v>
      </c>
      <c r="B515" s="0" t="s">
        <v>1356</v>
      </c>
      <c r="C515" s="0" t="s">
        <v>2704</v>
      </c>
      <c r="D515" s="0" t="s">
        <v>2705</v>
      </c>
      <c r="F515" s="0" t="s">
        <v>1043</v>
      </c>
      <c r="G515" s="0" t="s">
        <v>104</v>
      </c>
      <c r="H515" s="0" t="s">
        <v>1655</v>
      </c>
      <c r="I515" s="0" t="s">
        <v>21</v>
      </c>
      <c r="J515" s="0" t="n">
        <v>5</v>
      </c>
      <c r="K515" s="0" t="n">
        <v>3</v>
      </c>
      <c r="L515" s="0" t="s">
        <v>2706</v>
      </c>
    </row>
    <row r="516" customFormat="false" ht="13.8" hidden="false" customHeight="false" outlineLevel="0" collapsed="false">
      <c r="A516" s="0" t="s">
        <v>2649</v>
      </c>
      <c r="B516" s="0" t="s">
        <v>2707</v>
      </c>
      <c r="C516" s="0" t="s">
        <v>2708</v>
      </c>
      <c r="D516" s="0" t="s">
        <v>2709</v>
      </c>
      <c r="F516" s="0" t="s">
        <v>449</v>
      </c>
      <c r="G516" s="0" t="s">
        <v>104</v>
      </c>
      <c r="H516" s="0" t="s">
        <v>301</v>
      </c>
      <c r="I516" s="0" t="s">
        <v>21</v>
      </c>
      <c r="J516" s="0" t="n">
        <v>5</v>
      </c>
      <c r="K516" s="0" t="n">
        <v>1</v>
      </c>
      <c r="L516" s="0" t="s">
        <v>2710</v>
      </c>
    </row>
    <row r="517" customFormat="false" ht="13.8" hidden="false" customHeight="false" outlineLevel="0" collapsed="false">
      <c r="A517" s="0" t="s">
        <v>2649</v>
      </c>
      <c r="B517" s="0" t="s">
        <v>958</v>
      </c>
      <c r="C517" s="0" t="s">
        <v>2711</v>
      </c>
      <c r="D517" s="0" t="s">
        <v>2712</v>
      </c>
      <c r="F517" s="0" t="s">
        <v>2313</v>
      </c>
      <c r="G517" s="0" t="s">
        <v>104</v>
      </c>
      <c r="H517" s="0" t="s">
        <v>2713</v>
      </c>
      <c r="I517" s="0" t="s">
        <v>21</v>
      </c>
      <c r="J517" s="0" t="n">
        <v>5</v>
      </c>
      <c r="K517" s="0" t="n">
        <v>1</v>
      </c>
      <c r="L517" s="0" t="s">
        <v>2714</v>
      </c>
    </row>
    <row r="518" customFormat="false" ht="13.8" hidden="false" customHeight="false" outlineLevel="0" collapsed="false">
      <c r="A518" s="0" t="s">
        <v>2649</v>
      </c>
      <c r="B518" s="0" t="s">
        <v>2715</v>
      </c>
      <c r="C518" s="0" t="s">
        <v>2716</v>
      </c>
      <c r="D518" s="0" t="s">
        <v>2717</v>
      </c>
      <c r="E518" s="0" t="s">
        <v>2718</v>
      </c>
      <c r="F518" s="0" t="s">
        <v>455</v>
      </c>
      <c r="G518" s="0" t="s">
        <v>104</v>
      </c>
      <c r="H518" s="0" t="s">
        <v>1151</v>
      </c>
      <c r="I518" s="0" t="s">
        <v>21</v>
      </c>
      <c r="J518" s="0" t="n">
        <v>5</v>
      </c>
      <c r="K518" s="0" t="n">
        <v>1</v>
      </c>
      <c r="L518" s="0" t="s">
        <v>2719</v>
      </c>
    </row>
    <row r="519" customFormat="false" ht="13.8" hidden="false" customHeight="false" outlineLevel="0" collapsed="false">
      <c r="A519" s="0" t="s">
        <v>2649</v>
      </c>
      <c r="B519" s="0" t="s">
        <v>1107</v>
      </c>
      <c r="C519" s="0" t="s">
        <v>2720</v>
      </c>
      <c r="D519" s="0" t="s">
        <v>2721</v>
      </c>
      <c r="E519" s="0" t="s">
        <v>2722</v>
      </c>
      <c r="F519" s="0" t="s">
        <v>1031</v>
      </c>
      <c r="G519" s="0" t="s">
        <v>19</v>
      </c>
      <c r="H519" s="0" t="s">
        <v>696</v>
      </c>
      <c r="I519" s="0" t="s">
        <v>21</v>
      </c>
      <c r="J519" s="0" t="n">
        <v>3.2</v>
      </c>
      <c r="K519" s="0" t="n">
        <v>266</v>
      </c>
      <c r="L519" s="0" t="s">
        <v>2723</v>
      </c>
    </row>
    <row r="520" customFormat="false" ht="13.8" hidden="false" customHeight="false" outlineLevel="0" collapsed="false">
      <c r="A520" s="0" t="s">
        <v>2649</v>
      </c>
      <c r="B520" s="0" t="s">
        <v>972</v>
      </c>
      <c r="C520" s="0" t="s">
        <v>2724</v>
      </c>
      <c r="D520" s="0" t="s">
        <v>2725</v>
      </c>
      <c r="F520" s="0" t="s">
        <v>209</v>
      </c>
      <c r="G520" s="0" t="s">
        <v>104</v>
      </c>
      <c r="H520" s="0" t="s">
        <v>601</v>
      </c>
      <c r="I520" s="0" t="s">
        <v>21</v>
      </c>
      <c r="J520" s="0" t="n">
        <v>3.8</v>
      </c>
      <c r="K520" s="0" t="n">
        <v>72</v>
      </c>
      <c r="L520" s="0" t="s">
        <v>2726</v>
      </c>
    </row>
    <row r="521" customFormat="false" ht="13.8" hidden="false" customHeight="false" outlineLevel="0" collapsed="false">
      <c r="A521" s="0" t="s">
        <v>2649</v>
      </c>
      <c r="B521" s="0" t="s">
        <v>775</v>
      </c>
      <c r="C521" s="0" t="s">
        <v>2727</v>
      </c>
      <c r="D521" s="0" t="s">
        <v>2728</v>
      </c>
      <c r="F521" s="0" t="s">
        <v>1031</v>
      </c>
      <c r="G521" s="0" t="s">
        <v>19</v>
      </c>
      <c r="H521" s="0" t="s">
        <v>179</v>
      </c>
      <c r="I521" s="0" t="s">
        <v>21</v>
      </c>
      <c r="J521" s="0" t="n">
        <v>4</v>
      </c>
      <c r="K521" s="0" t="n">
        <v>190</v>
      </c>
      <c r="L521" s="0" t="s">
        <v>2729</v>
      </c>
    </row>
    <row r="522" customFormat="false" ht="13.8" hidden="false" customHeight="false" outlineLevel="0" collapsed="false">
      <c r="A522" s="0" t="s">
        <v>2649</v>
      </c>
      <c r="B522" s="0" t="s">
        <v>1220</v>
      </c>
      <c r="C522" s="0" t="s">
        <v>2730</v>
      </c>
      <c r="D522" s="0" t="s">
        <v>2731</v>
      </c>
      <c r="F522" s="0" t="s">
        <v>149</v>
      </c>
      <c r="G522" s="0" t="s">
        <v>104</v>
      </c>
      <c r="H522" s="0" t="s">
        <v>1780</v>
      </c>
      <c r="I522" s="0" t="s">
        <v>21</v>
      </c>
      <c r="J522" s="0" t="n">
        <v>4.7</v>
      </c>
      <c r="K522" s="0" t="n">
        <v>129</v>
      </c>
      <c r="L522" s="0" t="s">
        <v>2732</v>
      </c>
    </row>
    <row r="523" customFormat="false" ht="13.8" hidden="false" customHeight="false" outlineLevel="0" collapsed="false">
      <c r="A523" s="0" t="s">
        <v>2649</v>
      </c>
      <c r="B523" s="0" t="s">
        <v>1662</v>
      </c>
      <c r="C523" s="0" t="s">
        <v>2733</v>
      </c>
      <c r="D523" s="0" t="s">
        <v>2734</v>
      </c>
      <c r="F523" s="0" t="s">
        <v>120</v>
      </c>
      <c r="G523" s="0" t="s">
        <v>121</v>
      </c>
      <c r="H523" s="0" t="s">
        <v>518</v>
      </c>
      <c r="I523" s="0" t="s">
        <v>21</v>
      </c>
      <c r="J523" s="0" t="n">
        <v>3.5</v>
      </c>
      <c r="K523" s="0" t="n">
        <v>235</v>
      </c>
      <c r="L523" s="0" t="s">
        <v>2735</v>
      </c>
    </row>
    <row r="524" customFormat="false" ht="13.8" hidden="false" customHeight="false" outlineLevel="0" collapsed="false">
      <c r="A524" s="0" t="s">
        <v>2649</v>
      </c>
      <c r="B524" s="0" t="s">
        <v>1662</v>
      </c>
      <c r="C524" s="0" t="s">
        <v>2736</v>
      </c>
      <c r="D524" s="0" t="s">
        <v>2737</v>
      </c>
      <c r="E524" s="0" t="s">
        <v>2738</v>
      </c>
      <c r="F524" s="0" t="s">
        <v>2739</v>
      </c>
      <c r="G524" s="0" t="s">
        <v>104</v>
      </c>
      <c r="H524" s="0" t="s">
        <v>2042</v>
      </c>
      <c r="I524" s="0" t="s">
        <v>21</v>
      </c>
      <c r="J524" s="0" t="n">
        <v>4.6</v>
      </c>
      <c r="K524" s="0" t="n">
        <v>124</v>
      </c>
      <c r="L524" s="0" t="s">
        <v>2740</v>
      </c>
    </row>
    <row r="525" customFormat="false" ht="13.8" hidden="false" customHeight="false" outlineLevel="0" collapsed="false">
      <c r="A525" s="0" t="s">
        <v>2649</v>
      </c>
      <c r="B525" s="0" t="s">
        <v>2741</v>
      </c>
      <c r="C525" s="0" t="s">
        <v>2742</v>
      </c>
      <c r="D525" s="0" t="s">
        <v>2743</v>
      </c>
      <c r="F525" s="0" t="s">
        <v>962</v>
      </c>
      <c r="G525" s="0" t="s">
        <v>19</v>
      </c>
      <c r="H525" s="0" t="s">
        <v>906</v>
      </c>
      <c r="I525" s="0" t="s">
        <v>21</v>
      </c>
      <c r="J525" s="0" t="n">
        <v>5</v>
      </c>
      <c r="K525" s="0" t="n">
        <v>2</v>
      </c>
      <c r="L525" s="0" t="s">
        <v>2744</v>
      </c>
    </row>
    <row r="526" customFormat="false" ht="13.8" hidden="false" customHeight="false" outlineLevel="0" collapsed="false">
      <c r="A526" s="0" t="s">
        <v>2745</v>
      </c>
      <c r="B526" s="0" t="s">
        <v>856</v>
      </c>
      <c r="C526" s="0" t="s">
        <v>2746</v>
      </c>
      <c r="D526" s="0" t="s">
        <v>2747</v>
      </c>
      <c r="E526" s="0" t="s">
        <v>2748</v>
      </c>
      <c r="F526" s="0" t="s">
        <v>196</v>
      </c>
      <c r="G526" s="0" t="s">
        <v>19</v>
      </c>
      <c r="H526" s="0" t="s">
        <v>2749</v>
      </c>
      <c r="I526" s="0" t="s">
        <v>21</v>
      </c>
      <c r="J526" s="0" t="n">
        <v>4.3</v>
      </c>
      <c r="K526" s="0" t="n">
        <v>963</v>
      </c>
      <c r="L526" s="0" t="s">
        <v>2750</v>
      </c>
      <c r="M526" s="0" t="s">
        <v>2751</v>
      </c>
      <c r="N526" s="0" t="s">
        <v>2746</v>
      </c>
    </row>
    <row r="527" customFormat="false" ht="13.8" hidden="false" customHeight="false" outlineLevel="0" collapsed="false">
      <c r="A527" s="0" t="s">
        <v>2752</v>
      </c>
      <c r="B527" s="0" t="s">
        <v>2753</v>
      </c>
      <c r="C527" s="0" t="s">
        <v>2754</v>
      </c>
      <c r="D527" s="0" t="s">
        <v>2755</v>
      </c>
      <c r="E527" s="0" t="s">
        <v>2756</v>
      </c>
      <c r="F527" s="0" t="s">
        <v>36</v>
      </c>
      <c r="G527" s="0" t="s">
        <v>19</v>
      </c>
      <c r="H527" s="0" t="s">
        <v>44</v>
      </c>
      <c r="I527" s="0" t="s">
        <v>21</v>
      </c>
      <c r="J527" s="0" t="n">
        <v>4.6</v>
      </c>
      <c r="K527" s="0" t="n">
        <v>861</v>
      </c>
      <c r="L527" s="0" t="s">
        <v>2757</v>
      </c>
      <c r="M527" s="0" t="s">
        <v>2758</v>
      </c>
      <c r="N527" s="0" t="s">
        <v>2754</v>
      </c>
    </row>
    <row r="528" customFormat="false" ht="13.8" hidden="false" customHeight="false" outlineLevel="0" collapsed="false">
      <c r="A528" s="0" t="s">
        <v>2752</v>
      </c>
      <c r="B528" s="0" t="s">
        <v>328</v>
      </c>
      <c r="C528" s="0" t="s">
        <v>2759</v>
      </c>
      <c r="D528" s="0" t="s">
        <v>2760</v>
      </c>
      <c r="E528" s="0" t="s">
        <v>2761</v>
      </c>
      <c r="F528" s="0" t="s">
        <v>279</v>
      </c>
      <c r="G528" s="0" t="s">
        <v>19</v>
      </c>
      <c r="H528" s="0" t="s">
        <v>389</v>
      </c>
      <c r="I528" s="0" t="s">
        <v>21</v>
      </c>
      <c r="J528" s="0" t="n">
        <v>4.6</v>
      </c>
      <c r="K528" s="0" t="n">
        <v>120</v>
      </c>
      <c r="L528" s="0" t="s">
        <v>2762</v>
      </c>
      <c r="M528" s="0" t="s">
        <v>2763</v>
      </c>
      <c r="N528" s="0" t="s">
        <v>2759</v>
      </c>
    </row>
    <row r="529" customFormat="false" ht="13.8" hidden="false" customHeight="false" outlineLevel="0" collapsed="false">
      <c r="A529" s="0" t="s">
        <v>2752</v>
      </c>
      <c r="B529" s="0" t="s">
        <v>328</v>
      </c>
      <c r="C529" s="0" t="s">
        <v>2764</v>
      </c>
      <c r="D529" s="0" t="s">
        <v>2765</v>
      </c>
      <c r="E529" s="0" t="s">
        <v>2766</v>
      </c>
      <c r="F529" s="0" t="s">
        <v>36</v>
      </c>
      <c r="G529" s="0" t="s">
        <v>19</v>
      </c>
      <c r="H529" s="0" t="s">
        <v>764</v>
      </c>
      <c r="I529" s="0" t="s">
        <v>21</v>
      </c>
      <c r="J529" s="0" t="n">
        <v>4.9</v>
      </c>
      <c r="K529" s="0" t="n">
        <v>207</v>
      </c>
      <c r="L529" s="0" t="s">
        <v>2767</v>
      </c>
      <c r="M529" s="0" t="s">
        <v>2768</v>
      </c>
      <c r="N529" s="0" t="s">
        <v>2764</v>
      </c>
    </row>
    <row r="530" customFormat="false" ht="13.8" hidden="false" customHeight="false" outlineLevel="0" collapsed="false">
      <c r="A530" s="0" t="s">
        <v>2752</v>
      </c>
      <c r="B530" s="0" t="s">
        <v>328</v>
      </c>
      <c r="C530" s="0" t="s">
        <v>2769</v>
      </c>
      <c r="D530" s="0" t="s">
        <v>2770</v>
      </c>
      <c r="E530" s="0" t="s">
        <v>2771</v>
      </c>
      <c r="F530" s="0" t="s">
        <v>80</v>
      </c>
      <c r="G530" s="0" t="s">
        <v>19</v>
      </c>
      <c r="H530" s="0" t="s">
        <v>2453</v>
      </c>
      <c r="I530" s="0" t="s">
        <v>21</v>
      </c>
      <c r="J530" s="0" t="n">
        <v>4.6</v>
      </c>
      <c r="K530" s="0" t="n">
        <v>353</v>
      </c>
      <c r="L530" s="0" t="s">
        <v>2772</v>
      </c>
      <c r="M530" s="0" t="s">
        <v>2773</v>
      </c>
      <c r="N530" s="0" t="s">
        <v>2769</v>
      </c>
    </row>
    <row r="531" customFormat="false" ht="13.8" hidden="false" customHeight="false" outlineLevel="0" collapsed="false">
      <c r="A531" s="0" t="s">
        <v>2774</v>
      </c>
      <c r="B531" s="0" t="s">
        <v>2775</v>
      </c>
      <c r="C531" s="0" t="s">
        <v>2776</v>
      </c>
      <c r="D531" s="0" t="s">
        <v>2777</v>
      </c>
      <c r="E531" s="0" t="s">
        <v>2778</v>
      </c>
      <c r="F531" s="0" t="s">
        <v>65</v>
      </c>
      <c r="G531" s="0" t="s">
        <v>19</v>
      </c>
      <c r="H531" s="0" t="s">
        <v>127</v>
      </c>
      <c r="I531" s="0" t="s">
        <v>21</v>
      </c>
      <c r="J531" s="0" t="n">
        <v>4.9</v>
      </c>
      <c r="K531" s="0" t="n">
        <v>105</v>
      </c>
      <c r="L531" s="0" t="s">
        <v>2779</v>
      </c>
      <c r="M531" s="0" t="s">
        <v>2780</v>
      </c>
      <c r="N531" s="0" t="s">
        <v>2776</v>
      </c>
    </row>
    <row r="532" customFormat="false" ht="13.8" hidden="false" customHeight="false" outlineLevel="0" collapsed="false">
      <c r="A532" s="0" t="s">
        <v>2781</v>
      </c>
      <c r="B532" s="0" t="s">
        <v>2782</v>
      </c>
      <c r="C532" s="0" t="s">
        <v>2783</v>
      </c>
      <c r="D532" s="0" t="s">
        <v>2784</v>
      </c>
      <c r="E532" s="0" t="s">
        <v>2785</v>
      </c>
      <c r="F532" s="0" t="s">
        <v>2786</v>
      </c>
      <c r="G532" s="0" t="s">
        <v>104</v>
      </c>
      <c r="H532" s="0" t="s">
        <v>460</v>
      </c>
      <c r="I532" s="0" t="s">
        <v>21</v>
      </c>
      <c r="J532" s="0" t="n">
        <v>4.9</v>
      </c>
      <c r="K532" s="0" t="n">
        <v>110</v>
      </c>
      <c r="L532" s="0" t="s">
        <v>2787</v>
      </c>
      <c r="M532" s="0" t="s">
        <v>2788</v>
      </c>
      <c r="N532" s="0" t="s">
        <v>2783</v>
      </c>
    </row>
    <row r="533" customFormat="false" ht="13.8" hidden="false" customHeight="false" outlineLevel="0" collapsed="false">
      <c r="A533" s="0" t="s">
        <v>2781</v>
      </c>
      <c r="B533" s="0" t="s">
        <v>2789</v>
      </c>
      <c r="C533" s="0" t="s">
        <v>2790</v>
      </c>
      <c r="D533" s="0" t="s">
        <v>2791</v>
      </c>
      <c r="E533" s="0" t="s">
        <v>2792</v>
      </c>
      <c r="F533" s="0" t="s">
        <v>294</v>
      </c>
      <c r="G533" s="0" t="s">
        <v>19</v>
      </c>
      <c r="H533" s="0" t="s">
        <v>2793</v>
      </c>
      <c r="I533" s="0" t="s">
        <v>21</v>
      </c>
      <c r="J533" s="0" t="n">
        <v>4.7</v>
      </c>
      <c r="K533" s="0" t="n">
        <v>300</v>
      </c>
      <c r="L533" s="0" t="s">
        <v>2794</v>
      </c>
      <c r="M533" s="0" t="s">
        <v>2795</v>
      </c>
      <c r="N533" s="0" t="s">
        <v>2790</v>
      </c>
    </row>
    <row r="534" customFormat="false" ht="13.8" hidden="false" customHeight="false" outlineLevel="0" collapsed="false">
      <c r="A534" s="0" t="s">
        <v>2796</v>
      </c>
      <c r="B534" s="0" t="s">
        <v>1702</v>
      </c>
      <c r="C534" s="0" t="s">
        <v>2797</v>
      </c>
      <c r="D534" s="0" t="s">
        <v>2798</v>
      </c>
      <c r="E534" s="0" t="s">
        <v>2799</v>
      </c>
      <c r="F534" s="0" t="s">
        <v>65</v>
      </c>
      <c r="G534" s="0" t="s">
        <v>19</v>
      </c>
      <c r="H534" s="0" t="s">
        <v>696</v>
      </c>
      <c r="I534" s="0" t="s">
        <v>21</v>
      </c>
      <c r="J534" s="0" t="n">
        <v>4.4</v>
      </c>
      <c r="K534" s="0" t="n">
        <v>1544</v>
      </c>
      <c r="L534" s="0" t="s">
        <v>2800</v>
      </c>
      <c r="M534" s="0" t="s">
        <v>2801</v>
      </c>
      <c r="N534" s="0" t="s">
        <v>2797</v>
      </c>
    </row>
    <row r="535" customFormat="false" ht="13.8" hidden="false" customHeight="false" outlineLevel="0" collapsed="false">
      <c r="A535" s="0" t="s">
        <v>2802</v>
      </c>
      <c r="B535" s="0" t="s">
        <v>2157</v>
      </c>
      <c r="C535" s="0" t="s">
        <v>2803</v>
      </c>
      <c r="D535" s="0" t="s">
        <v>2804</v>
      </c>
      <c r="E535" s="0" t="s">
        <v>2805</v>
      </c>
      <c r="F535" s="0" t="s">
        <v>279</v>
      </c>
      <c r="G535" s="0" t="s">
        <v>19</v>
      </c>
      <c r="H535" s="0" t="s">
        <v>2806</v>
      </c>
      <c r="I535" s="0" t="s">
        <v>21</v>
      </c>
      <c r="J535" s="0" t="n">
        <v>4.6</v>
      </c>
      <c r="K535" s="0" t="n">
        <v>7</v>
      </c>
      <c r="L535" s="0" t="s">
        <v>2807</v>
      </c>
    </row>
    <row r="536" customFormat="false" ht="13.8" hidden="false" customHeight="false" outlineLevel="0" collapsed="false">
      <c r="A536" s="0" t="s">
        <v>2802</v>
      </c>
      <c r="B536" s="0" t="s">
        <v>2808</v>
      </c>
      <c r="C536" s="0" t="s">
        <v>2809</v>
      </c>
      <c r="D536" s="0" t="s">
        <v>2810</v>
      </c>
      <c r="E536" s="0" t="s">
        <v>2811</v>
      </c>
      <c r="F536" s="0" t="s">
        <v>88</v>
      </c>
      <c r="G536" s="0" t="s">
        <v>19</v>
      </c>
      <c r="H536" s="0" t="s">
        <v>2812</v>
      </c>
      <c r="I536" s="0" t="s">
        <v>21</v>
      </c>
      <c r="J536" s="0" t="n">
        <v>4.3</v>
      </c>
      <c r="K536" s="0" t="n">
        <v>25</v>
      </c>
      <c r="L536" s="0" t="s">
        <v>2813</v>
      </c>
    </row>
    <row r="537" customFormat="false" ht="13.8" hidden="false" customHeight="false" outlineLevel="0" collapsed="false">
      <c r="A537" s="0" t="s">
        <v>2802</v>
      </c>
      <c r="B537" s="0" t="s">
        <v>2814</v>
      </c>
      <c r="C537" s="0" t="s">
        <v>2815</v>
      </c>
      <c r="D537" s="0" t="s">
        <v>2816</v>
      </c>
      <c r="F537" s="0" t="s">
        <v>2817</v>
      </c>
      <c r="G537" s="0" t="s">
        <v>19</v>
      </c>
      <c r="H537" s="0" t="s">
        <v>172</v>
      </c>
      <c r="I537" s="0" t="s">
        <v>21</v>
      </c>
      <c r="J537" s="0" t="n">
        <v>4.5</v>
      </c>
      <c r="K537" s="0" t="n">
        <v>2</v>
      </c>
      <c r="L537" s="0" t="s">
        <v>2818</v>
      </c>
    </row>
    <row r="538" customFormat="false" ht="13.8" hidden="false" customHeight="false" outlineLevel="0" collapsed="false">
      <c r="A538" s="0" t="s">
        <v>2802</v>
      </c>
      <c r="B538" s="0" t="s">
        <v>2819</v>
      </c>
      <c r="C538" s="0" t="s">
        <v>2820</v>
      </c>
      <c r="D538" s="0" t="s">
        <v>2821</v>
      </c>
      <c r="F538" s="0" t="s">
        <v>1793</v>
      </c>
      <c r="G538" s="0" t="s">
        <v>19</v>
      </c>
      <c r="H538" s="0" t="s">
        <v>2822</v>
      </c>
      <c r="I538" s="0" t="s">
        <v>21</v>
      </c>
      <c r="J538" s="0" t="n">
        <v>4.8</v>
      </c>
      <c r="K538" s="0" t="n">
        <v>105</v>
      </c>
      <c r="L538" s="0" t="s">
        <v>2823</v>
      </c>
    </row>
    <row r="539" customFormat="false" ht="13.8" hidden="false" customHeight="false" outlineLevel="0" collapsed="false">
      <c r="A539" s="0" t="s">
        <v>2802</v>
      </c>
      <c r="B539" s="0" t="s">
        <v>2824</v>
      </c>
      <c r="C539" s="0" t="s">
        <v>2825</v>
      </c>
      <c r="D539" s="0" t="s">
        <v>2826</v>
      </c>
      <c r="E539" s="0" t="s">
        <v>2827</v>
      </c>
      <c r="F539" s="0" t="s">
        <v>279</v>
      </c>
      <c r="G539" s="0" t="s">
        <v>19</v>
      </c>
      <c r="H539" s="0" t="s">
        <v>280</v>
      </c>
      <c r="I539" s="0" t="s">
        <v>21</v>
      </c>
      <c r="J539" s="0" t="n">
        <v>5</v>
      </c>
      <c r="K539" s="0" t="n">
        <v>1</v>
      </c>
      <c r="L539" s="0" t="s">
        <v>2828</v>
      </c>
    </row>
    <row r="540" customFormat="false" ht="13.8" hidden="false" customHeight="false" outlineLevel="0" collapsed="false">
      <c r="A540" s="0" t="s">
        <v>2802</v>
      </c>
      <c r="B540" s="0" t="s">
        <v>1702</v>
      </c>
      <c r="C540" s="0" t="s">
        <v>2829</v>
      </c>
      <c r="D540" s="0" t="s">
        <v>2830</v>
      </c>
      <c r="E540" s="0" t="s">
        <v>2831</v>
      </c>
      <c r="F540" s="0" t="s">
        <v>279</v>
      </c>
      <c r="G540" s="0" t="s">
        <v>19</v>
      </c>
      <c r="H540" s="0" t="s">
        <v>389</v>
      </c>
      <c r="I540" s="0" t="s">
        <v>21</v>
      </c>
      <c r="J540" s="0" t="n">
        <v>4.6</v>
      </c>
      <c r="K540" s="0" t="n">
        <v>112</v>
      </c>
      <c r="L540" s="0" t="s">
        <v>2832</v>
      </c>
    </row>
    <row r="541" customFormat="false" ht="406.5" hidden="false" customHeight="false" outlineLevel="0" collapsed="false">
      <c r="A541" s="0" t="s">
        <v>2802</v>
      </c>
      <c r="B541" s="0" t="s">
        <v>1702</v>
      </c>
      <c r="C541" s="0" t="s">
        <v>2833</v>
      </c>
      <c r="D541" s="0" t="s">
        <v>2834</v>
      </c>
      <c r="E541" s="3" t="s">
        <v>2835</v>
      </c>
      <c r="F541" s="0" t="s">
        <v>294</v>
      </c>
      <c r="G541" s="0" t="s">
        <v>19</v>
      </c>
      <c r="H541" s="0" t="s">
        <v>186</v>
      </c>
      <c r="I541" s="0" t="s">
        <v>21</v>
      </c>
      <c r="J541" s="0" t="n">
        <v>4.5</v>
      </c>
      <c r="K541" s="0" t="n">
        <v>278</v>
      </c>
      <c r="L541" s="0" t="s">
        <v>2836</v>
      </c>
      <c r="M541" s="0" t="s">
        <v>2837</v>
      </c>
      <c r="N541" s="0" t="s">
        <v>2833</v>
      </c>
    </row>
    <row r="542" customFormat="false" ht="13.8" hidden="false" customHeight="false" outlineLevel="0" collapsed="false">
      <c r="A542" s="0" t="s">
        <v>2802</v>
      </c>
      <c r="B542" s="0" t="s">
        <v>1702</v>
      </c>
      <c r="C542" s="0" t="s">
        <v>2838</v>
      </c>
      <c r="D542" s="0" t="s">
        <v>2839</v>
      </c>
      <c r="E542" s="0" t="s">
        <v>2840</v>
      </c>
      <c r="F542" s="0" t="s">
        <v>294</v>
      </c>
      <c r="G542" s="0" t="s">
        <v>19</v>
      </c>
      <c r="H542" s="0" t="s">
        <v>59</v>
      </c>
      <c r="I542" s="0" t="s">
        <v>21</v>
      </c>
      <c r="J542" s="0" t="n">
        <v>4.4</v>
      </c>
      <c r="K542" s="0" t="n">
        <v>124</v>
      </c>
      <c r="L542" s="0" t="s">
        <v>2841</v>
      </c>
    </row>
    <row r="543" customFormat="false" ht="13.8" hidden="false" customHeight="false" outlineLevel="0" collapsed="false">
      <c r="A543" s="0" t="s">
        <v>2802</v>
      </c>
      <c r="B543" s="0" t="s">
        <v>1702</v>
      </c>
      <c r="C543" s="0" t="s">
        <v>2842</v>
      </c>
      <c r="D543" s="0" t="s">
        <v>2843</v>
      </c>
      <c r="E543" s="0" t="s">
        <v>2844</v>
      </c>
      <c r="F543" s="0" t="s">
        <v>294</v>
      </c>
      <c r="G543" s="0" t="s">
        <v>19</v>
      </c>
      <c r="H543" s="0" t="s">
        <v>186</v>
      </c>
      <c r="I543" s="0" t="s">
        <v>21</v>
      </c>
      <c r="J543" s="0" t="n">
        <v>4.3</v>
      </c>
      <c r="K543" s="0" t="n">
        <v>28</v>
      </c>
      <c r="L543" s="0" t="s">
        <v>2845</v>
      </c>
    </row>
    <row r="544" customFormat="false" ht="13.8" hidden="false" customHeight="false" outlineLevel="0" collapsed="false">
      <c r="A544" s="0" t="s">
        <v>2802</v>
      </c>
      <c r="B544" s="0" t="s">
        <v>1356</v>
      </c>
      <c r="C544" s="0" t="s">
        <v>2846</v>
      </c>
      <c r="D544" s="0" t="s">
        <v>2847</v>
      </c>
      <c r="E544" s="0" t="s">
        <v>2848</v>
      </c>
      <c r="F544" s="0" t="s">
        <v>279</v>
      </c>
      <c r="G544" s="0" t="s">
        <v>19</v>
      </c>
      <c r="H544" s="0" t="s">
        <v>686</v>
      </c>
      <c r="I544" s="0" t="s">
        <v>21</v>
      </c>
      <c r="J544" s="0" t="n">
        <v>4.4</v>
      </c>
      <c r="K544" s="0" t="n">
        <v>101</v>
      </c>
      <c r="L544" s="0" t="s">
        <v>2849</v>
      </c>
    </row>
    <row r="545" customFormat="false" ht="13.8" hidden="false" customHeight="false" outlineLevel="0" collapsed="false">
      <c r="A545" s="0" t="s">
        <v>2802</v>
      </c>
      <c r="B545" s="0" t="s">
        <v>1356</v>
      </c>
      <c r="C545" s="0" t="s">
        <v>2850</v>
      </c>
      <c r="D545" s="0" t="s">
        <v>2847</v>
      </c>
      <c r="E545" s="0" t="s">
        <v>2851</v>
      </c>
      <c r="F545" s="0" t="s">
        <v>279</v>
      </c>
      <c r="G545" s="0" t="s">
        <v>19</v>
      </c>
      <c r="H545" s="0" t="s">
        <v>686</v>
      </c>
      <c r="I545" s="0" t="s">
        <v>21</v>
      </c>
      <c r="J545" s="0" t="n">
        <v>4.5</v>
      </c>
      <c r="K545" s="0" t="n">
        <v>184</v>
      </c>
      <c r="L545" s="0" t="s">
        <v>2852</v>
      </c>
      <c r="M545" s="0" t="s">
        <v>2853</v>
      </c>
      <c r="N545" s="0" t="s">
        <v>2850</v>
      </c>
    </row>
    <row r="546" customFormat="false" ht="13.8" hidden="false" customHeight="false" outlineLevel="0" collapsed="false">
      <c r="A546" s="0" t="s">
        <v>2802</v>
      </c>
      <c r="B546" s="0" t="s">
        <v>1356</v>
      </c>
      <c r="C546" s="0" t="s">
        <v>2854</v>
      </c>
      <c r="D546" s="0" t="s">
        <v>2847</v>
      </c>
      <c r="E546" s="0" t="s">
        <v>2855</v>
      </c>
      <c r="F546" s="0" t="s">
        <v>279</v>
      </c>
      <c r="G546" s="0" t="s">
        <v>19</v>
      </c>
      <c r="H546" s="0" t="s">
        <v>686</v>
      </c>
      <c r="I546" s="0" t="s">
        <v>21</v>
      </c>
      <c r="J546" s="0" t="n">
        <v>4.6</v>
      </c>
      <c r="K546" s="0" t="n">
        <v>100</v>
      </c>
      <c r="L546" s="0" t="s">
        <v>2856</v>
      </c>
      <c r="M546" s="0" t="s">
        <v>2857</v>
      </c>
      <c r="N546" s="0" t="s">
        <v>2854</v>
      </c>
    </row>
    <row r="547" customFormat="false" ht="13.8" hidden="false" customHeight="false" outlineLevel="0" collapsed="false">
      <c r="A547" s="0" t="s">
        <v>2802</v>
      </c>
      <c r="B547" s="0" t="s">
        <v>1356</v>
      </c>
      <c r="C547" s="0" t="s">
        <v>2858</v>
      </c>
      <c r="D547" s="0" t="s">
        <v>2859</v>
      </c>
      <c r="E547" s="0" t="s">
        <v>2860</v>
      </c>
      <c r="F547" s="0" t="s">
        <v>279</v>
      </c>
      <c r="G547" s="0" t="s">
        <v>19</v>
      </c>
      <c r="H547" s="0" t="s">
        <v>1327</v>
      </c>
      <c r="I547" s="0" t="s">
        <v>21</v>
      </c>
      <c r="J547" s="0" t="n">
        <v>4.3</v>
      </c>
      <c r="K547" s="0" t="n">
        <v>230</v>
      </c>
      <c r="L547" s="0" t="s">
        <v>2861</v>
      </c>
      <c r="M547" s="0" t="s">
        <v>2862</v>
      </c>
      <c r="N547" s="0" t="s">
        <v>2858</v>
      </c>
    </row>
    <row r="548" customFormat="false" ht="13.8" hidden="false" customHeight="false" outlineLevel="0" collapsed="false">
      <c r="A548" s="0" t="s">
        <v>2802</v>
      </c>
      <c r="B548" s="0" t="s">
        <v>1356</v>
      </c>
      <c r="C548" s="0" t="s">
        <v>2863</v>
      </c>
      <c r="D548" s="0" t="s">
        <v>2864</v>
      </c>
      <c r="E548" s="0" t="s">
        <v>2865</v>
      </c>
      <c r="F548" s="0" t="s">
        <v>36</v>
      </c>
      <c r="G548" s="0" t="s">
        <v>19</v>
      </c>
      <c r="H548" s="0" t="s">
        <v>564</v>
      </c>
      <c r="I548" s="0" t="s">
        <v>21</v>
      </c>
      <c r="J548" s="0" t="n">
        <v>3.5</v>
      </c>
      <c r="K548" s="0" t="n">
        <v>311</v>
      </c>
      <c r="L548" s="0" t="s">
        <v>2866</v>
      </c>
      <c r="M548" s="0" t="s">
        <v>2867</v>
      </c>
      <c r="N548" s="0" t="s">
        <v>2863</v>
      </c>
    </row>
    <row r="549" customFormat="false" ht="13.8" hidden="false" customHeight="false" outlineLevel="0" collapsed="false">
      <c r="A549" s="0" t="s">
        <v>2802</v>
      </c>
      <c r="B549" s="0" t="s">
        <v>2868</v>
      </c>
      <c r="C549" s="0" t="s">
        <v>2869</v>
      </c>
      <c r="D549" s="0" t="s">
        <v>2870</v>
      </c>
      <c r="E549" s="0" t="s">
        <v>2871</v>
      </c>
      <c r="F549" s="0" t="s">
        <v>667</v>
      </c>
      <c r="G549" s="0" t="s">
        <v>19</v>
      </c>
      <c r="H549" s="0" t="s">
        <v>2872</v>
      </c>
      <c r="I549" s="0" t="s">
        <v>21</v>
      </c>
      <c r="J549" s="0" t="n">
        <v>5</v>
      </c>
      <c r="K549" s="0" t="n">
        <v>2</v>
      </c>
      <c r="L549" s="0" t="s">
        <v>2873</v>
      </c>
    </row>
    <row r="550" customFormat="false" ht="13.8" hidden="false" customHeight="false" outlineLevel="0" collapsed="false">
      <c r="A550" s="0" t="s">
        <v>2802</v>
      </c>
      <c r="B550" s="0" t="s">
        <v>2874</v>
      </c>
      <c r="C550" s="0" t="s">
        <v>2875</v>
      </c>
      <c r="D550" s="0" t="s">
        <v>2876</v>
      </c>
      <c r="F550" s="0" t="s">
        <v>65</v>
      </c>
      <c r="G550" s="0" t="s">
        <v>19</v>
      </c>
      <c r="H550" s="0" t="s">
        <v>431</v>
      </c>
      <c r="I550" s="0" t="s">
        <v>21</v>
      </c>
      <c r="J550" s="0" t="n">
        <v>5</v>
      </c>
      <c r="K550" s="0" t="n">
        <v>3</v>
      </c>
      <c r="L550" s="0" t="s">
        <v>2877</v>
      </c>
    </row>
    <row r="551" customFormat="false" ht="13.8" hidden="false" customHeight="false" outlineLevel="0" collapsed="false">
      <c r="A551" s="0" t="s">
        <v>2802</v>
      </c>
      <c r="B551" s="0" t="s">
        <v>2878</v>
      </c>
      <c r="C551" s="0" t="s">
        <v>2879</v>
      </c>
      <c r="D551" s="0" t="s">
        <v>2880</v>
      </c>
      <c r="E551" s="0" t="s">
        <v>2881</v>
      </c>
      <c r="F551" s="0" t="s">
        <v>36</v>
      </c>
      <c r="G551" s="0" t="s">
        <v>19</v>
      </c>
      <c r="H551" s="0" t="s">
        <v>2882</v>
      </c>
      <c r="I551" s="0" t="s">
        <v>21</v>
      </c>
      <c r="J551" s="0" t="n">
        <v>4.4</v>
      </c>
      <c r="K551" s="0" t="n">
        <v>108</v>
      </c>
      <c r="L551" s="0" t="s">
        <v>2883</v>
      </c>
    </row>
    <row r="552" customFormat="false" ht="13.8" hidden="false" customHeight="false" outlineLevel="0" collapsed="false">
      <c r="A552" s="0" t="s">
        <v>2802</v>
      </c>
      <c r="B552" s="0" t="s">
        <v>1923</v>
      </c>
      <c r="C552" s="0" t="s">
        <v>2884</v>
      </c>
      <c r="D552" s="0" t="s">
        <v>2885</v>
      </c>
      <c r="E552" s="0" t="s">
        <v>2886</v>
      </c>
      <c r="F552" s="0" t="s">
        <v>36</v>
      </c>
      <c r="G552" s="0" t="s">
        <v>19</v>
      </c>
      <c r="H552" s="0" t="s">
        <v>2887</v>
      </c>
      <c r="I552" s="0" t="s">
        <v>21</v>
      </c>
      <c r="J552" s="0" t="n">
        <v>4.9</v>
      </c>
      <c r="K552" s="0" t="n">
        <v>7</v>
      </c>
      <c r="L552" s="0" t="s">
        <v>2888</v>
      </c>
    </row>
    <row r="553" customFormat="false" ht="13.8" hidden="false" customHeight="false" outlineLevel="0" collapsed="false">
      <c r="A553" s="0" t="s">
        <v>2802</v>
      </c>
      <c r="B553" s="0" t="s">
        <v>2889</v>
      </c>
      <c r="C553" s="0" t="s">
        <v>2890</v>
      </c>
      <c r="D553" s="0" t="s">
        <v>2891</v>
      </c>
      <c r="E553" s="0" t="s">
        <v>2892</v>
      </c>
      <c r="F553" s="0" t="s">
        <v>279</v>
      </c>
      <c r="G553" s="0" t="s">
        <v>19</v>
      </c>
      <c r="H553" s="0" t="s">
        <v>569</v>
      </c>
      <c r="I553" s="0" t="s">
        <v>21</v>
      </c>
      <c r="J553" s="0" t="n">
        <v>4.6</v>
      </c>
      <c r="K553" s="0" t="n">
        <v>326</v>
      </c>
      <c r="L553" s="0" t="s">
        <v>2893</v>
      </c>
      <c r="M553" s="0" t="s">
        <v>2894</v>
      </c>
      <c r="N553" s="0" t="s">
        <v>2890</v>
      </c>
    </row>
    <row r="554" customFormat="false" ht="13.8" hidden="false" customHeight="false" outlineLevel="0" collapsed="false">
      <c r="A554" s="0" t="s">
        <v>2802</v>
      </c>
      <c r="B554" s="0" t="s">
        <v>2895</v>
      </c>
      <c r="C554" s="0" t="s">
        <v>2896</v>
      </c>
      <c r="D554" s="0" t="s">
        <v>2897</v>
      </c>
      <c r="E554" s="0" t="s">
        <v>2898</v>
      </c>
      <c r="F554" s="0" t="s">
        <v>65</v>
      </c>
      <c r="G554" s="0" t="s">
        <v>19</v>
      </c>
      <c r="H554" s="0" t="s">
        <v>1026</v>
      </c>
      <c r="I554" s="0" t="s">
        <v>21</v>
      </c>
      <c r="J554" s="0" t="n">
        <v>5</v>
      </c>
      <c r="K554" s="0" t="n">
        <v>1</v>
      </c>
      <c r="L554" s="0" t="s">
        <v>2899</v>
      </c>
    </row>
    <row r="555" customFormat="false" ht="13.8" hidden="false" customHeight="false" outlineLevel="0" collapsed="false">
      <c r="A555" s="0" t="s">
        <v>2802</v>
      </c>
      <c r="B555" s="0" t="s">
        <v>2900</v>
      </c>
      <c r="C555" s="0" t="s">
        <v>2901</v>
      </c>
      <c r="D555" s="0" t="s">
        <v>2902</v>
      </c>
      <c r="E555" s="0" t="s">
        <v>2903</v>
      </c>
      <c r="F555" s="0" t="s">
        <v>279</v>
      </c>
      <c r="G555" s="0" t="s">
        <v>19</v>
      </c>
      <c r="H555" s="0" t="s">
        <v>179</v>
      </c>
      <c r="I555" s="0" t="s">
        <v>21</v>
      </c>
      <c r="J555" s="0" t="n">
        <v>3.9</v>
      </c>
      <c r="K555" s="0" t="n">
        <v>201</v>
      </c>
      <c r="L555" s="0" t="s">
        <v>2904</v>
      </c>
    </row>
    <row r="556" customFormat="false" ht="13.8" hidden="false" customHeight="false" outlineLevel="0" collapsed="false">
      <c r="A556" s="0" t="s">
        <v>2802</v>
      </c>
      <c r="B556" s="0" t="s">
        <v>2905</v>
      </c>
      <c r="C556" s="0" t="s">
        <v>2906</v>
      </c>
      <c r="D556" s="0" t="s">
        <v>2907</v>
      </c>
      <c r="E556" s="0" t="s">
        <v>2908</v>
      </c>
      <c r="F556" s="0" t="s">
        <v>65</v>
      </c>
      <c r="G556" s="0" t="s">
        <v>104</v>
      </c>
      <c r="H556" s="0" t="s">
        <v>415</v>
      </c>
      <c r="I556" s="0" t="s">
        <v>21</v>
      </c>
      <c r="J556" s="0" t="n">
        <v>4.6</v>
      </c>
      <c r="K556" s="0" t="n">
        <v>32</v>
      </c>
      <c r="L556" s="0" t="s">
        <v>2909</v>
      </c>
    </row>
    <row r="557" customFormat="false" ht="13.8" hidden="false" customHeight="false" outlineLevel="0" collapsed="false">
      <c r="A557" s="0" t="s">
        <v>2802</v>
      </c>
      <c r="B557" s="0" t="s">
        <v>2910</v>
      </c>
      <c r="C557" s="0" t="s">
        <v>2911</v>
      </c>
      <c r="D557" s="0" t="s">
        <v>2912</v>
      </c>
      <c r="E557" s="0" t="s">
        <v>2913</v>
      </c>
      <c r="F557" s="0" t="s">
        <v>279</v>
      </c>
      <c r="G557" s="0" t="s">
        <v>19</v>
      </c>
      <c r="H557" s="0" t="s">
        <v>127</v>
      </c>
      <c r="I557" s="0" t="s">
        <v>21</v>
      </c>
      <c r="J557" s="0" t="n">
        <v>4.3</v>
      </c>
      <c r="K557" s="0" t="n">
        <v>20</v>
      </c>
      <c r="L557" s="0" t="s">
        <v>2914</v>
      </c>
    </row>
    <row r="558" customFormat="false" ht="13.8" hidden="false" customHeight="false" outlineLevel="0" collapsed="false">
      <c r="A558" s="0" t="s">
        <v>2802</v>
      </c>
      <c r="B558" s="0" t="s">
        <v>2915</v>
      </c>
      <c r="C558" s="0" t="s">
        <v>2916</v>
      </c>
      <c r="D558" s="0" t="s">
        <v>2917</v>
      </c>
      <c r="E558" s="0" t="s">
        <v>2918</v>
      </c>
      <c r="F558" s="0" t="s">
        <v>36</v>
      </c>
      <c r="G558" s="0" t="s">
        <v>19</v>
      </c>
      <c r="H558" s="0" t="s">
        <v>59</v>
      </c>
      <c r="I558" s="0" t="s">
        <v>21</v>
      </c>
      <c r="J558" s="0" t="n">
        <v>4.6</v>
      </c>
      <c r="K558" s="0" t="n">
        <v>140</v>
      </c>
      <c r="L558" s="0" t="s">
        <v>2919</v>
      </c>
    </row>
    <row r="559" customFormat="false" ht="13.8" hidden="false" customHeight="false" outlineLevel="0" collapsed="false">
      <c r="A559" s="0" t="s">
        <v>2920</v>
      </c>
      <c r="B559" s="0" t="s">
        <v>2921</v>
      </c>
      <c r="C559" s="0" t="s">
        <v>2922</v>
      </c>
      <c r="D559" s="0" t="s">
        <v>2923</v>
      </c>
      <c r="E559" s="0" t="s">
        <v>2924</v>
      </c>
      <c r="F559" s="0" t="s">
        <v>80</v>
      </c>
      <c r="G559" s="0" t="s">
        <v>19</v>
      </c>
      <c r="H559" s="0" t="s">
        <v>2925</v>
      </c>
      <c r="I559" s="0" t="s">
        <v>21</v>
      </c>
      <c r="J559" s="0" t="n">
        <v>4.2</v>
      </c>
      <c r="K559" s="0" t="n">
        <v>50</v>
      </c>
      <c r="L559" s="0" t="s">
        <v>2926</v>
      </c>
      <c r="M559" s="0" t="s">
        <v>2927</v>
      </c>
      <c r="N559" s="0" t="s">
        <v>2922</v>
      </c>
    </row>
    <row r="560" customFormat="false" ht="13.8" hidden="false" customHeight="false" outlineLevel="0" collapsed="false">
      <c r="A560" s="0" t="s">
        <v>2920</v>
      </c>
      <c r="B560" s="0" t="s">
        <v>1356</v>
      </c>
      <c r="C560" s="0" t="s">
        <v>2928</v>
      </c>
      <c r="D560" s="0" t="s">
        <v>2929</v>
      </c>
      <c r="E560" s="0" t="s">
        <v>2930</v>
      </c>
      <c r="F560" s="0" t="s">
        <v>80</v>
      </c>
      <c r="G560" s="0" t="s">
        <v>19</v>
      </c>
      <c r="H560" s="0" t="s">
        <v>2931</v>
      </c>
      <c r="I560" s="0" t="s">
        <v>21</v>
      </c>
      <c r="J560" s="0" t="n">
        <v>4.8</v>
      </c>
      <c r="K560" s="0" t="n">
        <v>1830</v>
      </c>
      <c r="L560" s="0" t="s">
        <v>2932</v>
      </c>
      <c r="M560" s="0" t="s">
        <v>2933</v>
      </c>
      <c r="N560" s="0" t="s">
        <v>2928</v>
      </c>
    </row>
    <row r="561" customFormat="false" ht="13.8" hidden="false" customHeight="false" outlineLevel="0" collapsed="false">
      <c r="A561" s="0" t="s">
        <v>2934</v>
      </c>
      <c r="B561" s="0" t="s">
        <v>2921</v>
      </c>
      <c r="C561" s="0" t="s">
        <v>2935</v>
      </c>
      <c r="D561" s="0" t="s">
        <v>2936</v>
      </c>
      <c r="E561" s="0" t="s">
        <v>2937</v>
      </c>
      <c r="F561" s="0" t="s">
        <v>80</v>
      </c>
      <c r="G561" s="0" t="s">
        <v>19</v>
      </c>
      <c r="H561" s="0" t="s">
        <v>2938</v>
      </c>
      <c r="I561" s="0" t="s">
        <v>21</v>
      </c>
      <c r="J561" s="0" t="n">
        <v>4.7</v>
      </c>
      <c r="K561" s="0" t="n">
        <v>387</v>
      </c>
      <c r="L561" s="0" t="s">
        <v>2939</v>
      </c>
      <c r="M561" s="0" t="s">
        <v>2940</v>
      </c>
      <c r="N561" s="0" t="s">
        <v>2935</v>
      </c>
    </row>
    <row r="562" customFormat="false" ht="13.8" hidden="false" customHeight="false" outlineLevel="0" collapsed="false">
      <c r="A562" s="0" t="s">
        <v>2941</v>
      </c>
      <c r="B562" s="0" t="s">
        <v>2942</v>
      </c>
      <c r="C562" s="0" t="s">
        <v>2943</v>
      </c>
      <c r="D562" s="0" t="s">
        <v>2944</v>
      </c>
      <c r="E562" s="0" t="s">
        <v>2945</v>
      </c>
      <c r="F562" s="0" t="s">
        <v>72</v>
      </c>
      <c r="G562" s="0" t="s">
        <v>19</v>
      </c>
      <c r="H562" s="0" t="s">
        <v>792</v>
      </c>
      <c r="I562" s="0" t="s">
        <v>21</v>
      </c>
      <c r="J562" s="0" t="n">
        <v>4.3</v>
      </c>
      <c r="K562" s="0" t="n">
        <v>92</v>
      </c>
      <c r="L562" s="0" t="s">
        <v>2946</v>
      </c>
      <c r="M562" s="0" t="s">
        <v>2947</v>
      </c>
      <c r="N562" s="0" t="s">
        <v>2943</v>
      </c>
    </row>
    <row r="563" customFormat="false" ht="13.8" hidden="false" customHeight="false" outlineLevel="0" collapsed="false">
      <c r="A563" s="0" t="s">
        <v>2948</v>
      </c>
      <c r="B563" s="0" t="s">
        <v>2921</v>
      </c>
      <c r="C563" s="0" t="s">
        <v>2949</v>
      </c>
      <c r="D563" s="0" t="s">
        <v>2950</v>
      </c>
      <c r="E563" s="0" t="s">
        <v>2951</v>
      </c>
      <c r="F563" s="0" t="s">
        <v>80</v>
      </c>
      <c r="G563" s="0" t="s">
        <v>19</v>
      </c>
      <c r="H563" s="0" t="s">
        <v>2925</v>
      </c>
      <c r="I563" s="0" t="s">
        <v>21</v>
      </c>
      <c r="J563" s="0" t="n">
        <v>4</v>
      </c>
      <c r="K563" s="0" t="n">
        <v>58</v>
      </c>
      <c r="L563" s="0" t="s">
        <v>2952</v>
      </c>
      <c r="M563" s="0" t="s">
        <v>2953</v>
      </c>
      <c r="N563" s="0" t="s">
        <v>2949</v>
      </c>
    </row>
    <row r="564" customFormat="false" ht="13.8" hidden="false" customHeight="false" outlineLevel="0" collapsed="false">
      <c r="A564" s="0" t="s">
        <v>2948</v>
      </c>
      <c r="B564" s="0" t="s">
        <v>343</v>
      </c>
      <c r="C564" s="0" t="s">
        <v>2954</v>
      </c>
      <c r="D564" s="0" t="s">
        <v>2955</v>
      </c>
      <c r="E564" s="0" t="s">
        <v>2956</v>
      </c>
      <c r="F564" s="0" t="s">
        <v>2957</v>
      </c>
      <c r="G564" s="0" t="s">
        <v>19</v>
      </c>
      <c r="H564" s="0" t="s">
        <v>2958</v>
      </c>
      <c r="I564" s="0" t="s">
        <v>21</v>
      </c>
      <c r="J564" s="0" t="n">
        <v>4.6</v>
      </c>
      <c r="K564" s="0" t="n">
        <v>181</v>
      </c>
      <c r="L564" s="0" t="s">
        <v>2959</v>
      </c>
      <c r="M564" s="0" t="s">
        <v>2960</v>
      </c>
      <c r="N564" s="0" t="s">
        <v>2954</v>
      </c>
    </row>
    <row r="565" customFormat="false" ht="13.8" hidden="false" customHeight="false" outlineLevel="0" collapsed="false">
      <c r="A565" s="0" t="s">
        <v>2948</v>
      </c>
      <c r="B565" s="0" t="s">
        <v>2961</v>
      </c>
      <c r="C565" s="0" t="s">
        <v>2962</v>
      </c>
      <c r="D565" s="0" t="s">
        <v>2963</v>
      </c>
      <c r="E565" s="0" t="s">
        <v>2964</v>
      </c>
      <c r="F565" s="0" t="s">
        <v>80</v>
      </c>
      <c r="G565" s="0" t="s">
        <v>19</v>
      </c>
      <c r="H565" s="0" t="s">
        <v>1131</v>
      </c>
      <c r="I565" s="0" t="s">
        <v>21</v>
      </c>
      <c r="J565" s="0" t="n">
        <v>4.4</v>
      </c>
      <c r="K565" s="0" t="n">
        <v>104</v>
      </c>
      <c r="L565" s="0" t="s">
        <v>2965</v>
      </c>
      <c r="M565" s="0" t="s">
        <v>2966</v>
      </c>
      <c r="N565" s="0" t="s">
        <v>2962</v>
      </c>
    </row>
    <row r="566" customFormat="false" ht="13.8" hidden="false" customHeight="false" outlineLevel="0" collapsed="false">
      <c r="A566" s="0" t="s">
        <v>2948</v>
      </c>
      <c r="B566" s="0" t="s">
        <v>1702</v>
      </c>
      <c r="C566" s="0" t="s">
        <v>2967</v>
      </c>
      <c r="D566" s="0" t="s">
        <v>2968</v>
      </c>
      <c r="F566" s="0" t="s">
        <v>80</v>
      </c>
      <c r="G566" s="0" t="s">
        <v>19</v>
      </c>
      <c r="H566" s="0" t="s">
        <v>660</v>
      </c>
      <c r="I566" s="0" t="s">
        <v>21</v>
      </c>
      <c r="J566" s="0" t="n">
        <v>4.6</v>
      </c>
      <c r="K566" s="0" t="n">
        <v>61</v>
      </c>
      <c r="L566" s="0" t="s">
        <v>2969</v>
      </c>
      <c r="M566" s="0" t="s">
        <v>2970</v>
      </c>
      <c r="N566" s="0" t="s">
        <v>2967</v>
      </c>
    </row>
    <row r="567" customFormat="false" ht="13.8" hidden="false" customHeight="false" outlineLevel="0" collapsed="false">
      <c r="A567" s="0" t="s">
        <v>2948</v>
      </c>
      <c r="B567" s="0" t="s">
        <v>2971</v>
      </c>
      <c r="C567" s="0" t="s">
        <v>2972</v>
      </c>
      <c r="D567" s="0" t="s">
        <v>2973</v>
      </c>
      <c r="E567" s="0" t="s">
        <v>2974</v>
      </c>
      <c r="F567" s="0" t="s">
        <v>65</v>
      </c>
      <c r="G567" s="0" t="s">
        <v>19</v>
      </c>
      <c r="H567" s="0" t="s">
        <v>2975</v>
      </c>
      <c r="I567" s="0" t="s">
        <v>21</v>
      </c>
      <c r="J567" s="0" t="n">
        <v>4.4</v>
      </c>
      <c r="K567" s="0" t="n">
        <v>247</v>
      </c>
      <c r="L567" s="0" t="s">
        <v>2976</v>
      </c>
      <c r="M567" s="0" t="s">
        <v>2977</v>
      </c>
      <c r="N567" s="0" t="s">
        <v>2972</v>
      </c>
    </row>
    <row r="568" customFormat="false" ht="13.8" hidden="false" customHeight="false" outlineLevel="0" collapsed="false">
      <c r="A568" s="0" t="s">
        <v>2948</v>
      </c>
      <c r="B568" s="0" t="s">
        <v>2971</v>
      </c>
      <c r="C568" s="0" t="s">
        <v>2978</v>
      </c>
      <c r="D568" s="0" t="s">
        <v>2979</v>
      </c>
      <c r="E568" s="0" t="s">
        <v>2980</v>
      </c>
      <c r="F568" s="0" t="s">
        <v>65</v>
      </c>
      <c r="G568" s="0" t="s">
        <v>19</v>
      </c>
      <c r="H568" s="0" t="s">
        <v>2975</v>
      </c>
      <c r="I568" s="0" t="s">
        <v>21</v>
      </c>
      <c r="J568" s="0" t="n">
        <v>4.4</v>
      </c>
      <c r="K568" s="0" t="n">
        <v>182</v>
      </c>
      <c r="L568" s="0" t="s">
        <v>2981</v>
      </c>
      <c r="M568" s="0" t="s">
        <v>2982</v>
      </c>
      <c r="N568" s="0" t="s">
        <v>2978</v>
      </c>
    </row>
    <row r="569" customFormat="false" ht="13.8" hidden="false" customHeight="false" outlineLevel="0" collapsed="false">
      <c r="A569" s="0" t="s">
        <v>2948</v>
      </c>
      <c r="B569" s="0" t="s">
        <v>358</v>
      </c>
      <c r="C569" s="0" t="s">
        <v>2983</v>
      </c>
      <c r="D569" s="0" t="s">
        <v>2984</v>
      </c>
      <c r="E569" s="0" t="s">
        <v>2985</v>
      </c>
      <c r="F569" s="0" t="s">
        <v>80</v>
      </c>
      <c r="G569" s="0" t="s">
        <v>19</v>
      </c>
      <c r="H569" s="0" t="s">
        <v>615</v>
      </c>
      <c r="I569" s="0" t="s">
        <v>21</v>
      </c>
      <c r="J569" s="0" t="n">
        <v>3.3</v>
      </c>
      <c r="K569" s="0" t="n">
        <v>58</v>
      </c>
      <c r="L569" s="0" t="s">
        <v>2986</v>
      </c>
      <c r="M569" s="0" t="s">
        <v>2987</v>
      </c>
      <c r="N569" s="0" t="s">
        <v>2983</v>
      </c>
    </row>
    <row r="570" customFormat="false" ht="13.8" hidden="false" customHeight="false" outlineLevel="0" collapsed="false">
      <c r="A570" s="0" t="s">
        <v>2948</v>
      </c>
      <c r="B570" s="0" t="s">
        <v>358</v>
      </c>
      <c r="C570" s="0" t="s">
        <v>2988</v>
      </c>
      <c r="D570" s="0" t="s">
        <v>2989</v>
      </c>
      <c r="E570" s="0" t="s">
        <v>2985</v>
      </c>
      <c r="F570" s="0" t="s">
        <v>80</v>
      </c>
      <c r="G570" s="0" t="s">
        <v>19</v>
      </c>
      <c r="H570" s="0" t="s">
        <v>615</v>
      </c>
      <c r="I570" s="0" t="s">
        <v>21</v>
      </c>
      <c r="J570" s="0" t="n">
        <v>2.7</v>
      </c>
      <c r="K570" s="0" t="n">
        <v>106</v>
      </c>
      <c r="L570" s="0" t="s">
        <v>2990</v>
      </c>
      <c r="M570" s="0" t="s">
        <v>2991</v>
      </c>
      <c r="N570" s="0" t="s">
        <v>2988</v>
      </c>
    </row>
    <row r="571" customFormat="false" ht="13.8" hidden="false" customHeight="false" outlineLevel="0" collapsed="false">
      <c r="A571" s="0" t="s">
        <v>2948</v>
      </c>
      <c r="B571" s="0" t="s">
        <v>328</v>
      </c>
      <c r="C571" s="0" t="s">
        <v>2992</v>
      </c>
      <c r="D571" s="0" t="s">
        <v>2993</v>
      </c>
      <c r="E571" s="0" t="s">
        <v>2994</v>
      </c>
      <c r="F571" s="0" t="s">
        <v>245</v>
      </c>
      <c r="G571" s="0" t="s">
        <v>19</v>
      </c>
      <c r="H571" s="0" t="s">
        <v>2995</v>
      </c>
      <c r="I571" s="0" t="s">
        <v>21</v>
      </c>
      <c r="J571" s="0" t="n">
        <v>4.7</v>
      </c>
      <c r="K571" s="0" t="n">
        <v>186</v>
      </c>
      <c r="L571" s="0" t="s">
        <v>2996</v>
      </c>
      <c r="M571" s="0" t="s">
        <v>2997</v>
      </c>
      <c r="N571" s="0" t="s">
        <v>2992</v>
      </c>
    </row>
    <row r="572" customFormat="false" ht="13.8" hidden="false" customHeight="false" outlineLevel="0" collapsed="false">
      <c r="A572" s="0" t="s">
        <v>2948</v>
      </c>
      <c r="B572" s="0" t="s">
        <v>328</v>
      </c>
      <c r="C572" s="0" t="s">
        <v>2998</v>
      </c>
      <c r="D572" s="0" t="s">
        <v>2999</v>
      </c>
      <c r="E572" s="0" t="s">
        <v>3000</v>
      </c>
      <c r="F572" s="0" t="s">
        <v>80</v>
      </c>
      <c r="G572" s="0" t="s">
        <v>19</v>
      </c>
      <c r="H572" s="0" t="s">
        <v>574</v>
      </c>
      <c r="I572" s="0" t="s">
        <v>21</v>
      </c>
      <c r="J572" s="0" t="n">
        <v>4.8</v>
      </c>
      <c r="K572" s="0" t="n">
        <v>157</v>
      </c>
      <c r="L572" s="0" t="s">
        <v>3001</v>
      </c>
      <c r="M572" s="0" t="s">
        <v>3002</v>
      </c>
      <c r="N572" s="0" t="s">
        <v>2998</v>
      </c>
    </row>
    <row r="573" customFormat="false" ht="13.8" hidden="false" customHeight="false" outlineLevel="0" collapsed="false">
      <c r="A573" s="0" t="s">
        <v>2948</v>
      </c>
      <c r="B573" s="0" t="s">
        <v>3003</v>
      </c>
      <c r="C573" s="0" t="s">
        <v>3004</v>
      </c>
      <c r="D573" s="0" t="s">
        <v>3005</v>
      </c>
      <c r="E573" s="0" t="s">
        <v>3006</v>
      </c>
      <c r="F573" s="0" t="s">
        <v>196</v>
      </c>
      <c r="G573" s="0" t="s">
        <v>19</v>
      </c>
      <c r="H573" s="0" t="s">
        <v>686</v>
      </c>
      <c r="I573" s="0" t="s">
        <v>21</v>
      </c>
      <c r="J573" s="0" t="n">
        <v>4.4</v>
      </c>
      <c r="K573" s="0" t="n">
        <v>212</v>
      </c>
      <c r="L573" s="0" t="s">
        <v>3007</v>
      </c>
      <c r="M573" s="0" t="s">
        <v>3008</v>
      </c>
      <c r="N573" s="0" t="s">
        <v>3004</v>
      </c>
    </row>
    <row r="574" customFormat="false" ht="13.8" hidden="false" customHeight="false" outlineLevel="0" collapsed="false">
      <c r="A574" s="0" t="s">
        <v>2948</v>
      </c>
      <c r="B574" s="0" t="s">
        <v>3009</v>
      </c>
      <c r="C574" s="0" t="s">
        <v>3010</v>
      </c>
      <c r="D574" s="0" t="s">
        <v>3011</v>
      </c>
      <c r="E574" s="0" t="s">
        <v>3012</v>
      </c>
      <c r="F574" s="0" t="s">
        <v>80</v>
      </c>
      <c r="G574" s="0" t="s">
        <v>19</v>
      </c>
      <c r="H574" s="0" t="s">
        <v>482</v>
      </c>
      <c r="I574" s="0" t="s">
        <v>21</v>
      </c>
      <c r="J574" s="0" t="n">
        <v>4.4</v>
      </c>
      <c r="K574" s="0" t="n">
        <v>209</v>
      </c>
      <c r="L574" s="0" t="s">
        <v>3013</v>
      </c>
      <c r="M574" s="0" t="s">
        <v>3014</v>
      </c>
      <c r="N574" s="0" t="s">
        <v>3010</v>
      </c>
    </row>
    <row r="575" customFormat="false" ht="13.8" hidden="false" customHeight="false" outlineLevel="0" collapsed="false">
      <c r="A575" s="0" t="s">
        <v>2948</v>
      </c>
      <c r="B575" s="0" t="s">
        <v>3015</v>
      </c>
      <c r="C575" s="0" t="s">
        <v>3016</v>
      </c>
      <c r="D575" s="0" t="s">
        <v>3017</v>
      </c>
      <c r="E575" s="0" t="s">
        <v>3018</v>
      </c>
      <c r="F575" s="0" t="s">
        <v>245</v>
      </c>
      <c r="G575" s="0" t="s">
        <v>19</v>
      </c>
      <c r="H575" s="0" t="s">
        <v>3019</v>
      </c>
      <c r="I575" s="0" t="s">
        <v>21</v>
      </c>
      <c r="J575" s="0" t="n">
        <v>4.7</v>
      </c>
      <c r="K575" s="0" t="n">
        <v>102</v>
      </c>
      <c r="L575" s="0" t="s">
        <v>3020</v>
      </c>
      <c r="M575" s="0" t="s">
        <v>3021</v>
      </c>
      <c r="N575" s="0" t="s">
        <v>3016</v>
      </c>
    </row>
    <row r="576" customFormat="false" ht="13.8" hidden="false" customHeight="false" outlineLevel="0" collapsed="false">
      <c r="A576" s="0" t="s">
        <v>3022</v>
      </c>
      <c r="B576" s="0" t="s">
        <v>3023</v>
      </c>
      <c r="C576" s="0" t="s">
        <v>3024</v>
      </c>
      <c r="D576" s="0" t="s">
        <v>3025</v>
      </c>
      <c r="E576" s="0" t="s">
        <v>3026</v>
      </c>
      <c r="F576" s="0" t="s">
        <v>286</v>
      </c>
      <c r="G576" s="0" t="s">
        <v>19</v>
      </c>
      <c r="H576" s="0" t="s">
        <v>1131</v>
      </c>
      <c r="I576" s="0" t="s">
        <v>21</v>
      </c>
      <c r="J576" s="0" t="n">
        <v>5</v>
      </c>
      <c r="K576" s="0" t="n">
        <v>2</v>
      </c>
      <c r="L576" s="0" t="s">
        <v>3027</v>
      </c>
    </row>
    <row r="577" customFormat="false" ht="13.8" hidden="false" customHeight="false" outlineLevel="0" collapsed="false">
      <c r="A577" s="0" t="s">
        <v>3022</v>
      </c>
      <c r="B577" s="0" t="s">
        <v>3028</v>
      </c>
      <c r="C577" s="0" t="s">
        <v>3029</v>
      </c>
      <c r="D577" s="0" t="s">
        <v>3030</v>
      </c>
      <c r="F577" s="0" t="s">
        <v>88</v>
      </c>
      <c r="G577" s="0" t="s">
        <v>19</v>
      </c>
      <c r="H577" s="0" t="s">
        <v>179</v>
      </c>
      <c r="I577" s="0" t="s">
        <v>21</v>
      </c>
      <c r="J577" s="0" t="n">
        <v>4.4</v>
      </c>
      <c r="K577" s="0" t="n">
        <v>105</v>
      </c>
      <c r="L577" s="0" t="s">
        <v>3031</v>
      </c>
    </row>
    <row r="578" customFormat="false" ht="13.8" hidden="false" customHeight="false" outlineLevel="0" collapsed="false">
      <c r="A578" s="0" t="s">
        <v>3022</v>
      </c>
      <c r="B578" s="0" t="s">
        <v>3032</v>
      </c>
      <c r="C578" s="0" t="s">
        <v>3033</v>
      </c>
      <c r="D578" s="0" t="s">
        <v>3034</v>
      </c>
      <c r="E578" s="0" t="s">
        <v>3035</v>
      </c>
      <c r="F578" s="0" t="s">
        <v>667</v>
      </c>
      <c r="G578" s="0" t="s">
        <v>19</v>
      </c>
      <c r="H578" s="0" t="s">
        <v>179</v>
      </c>
      <c r="I578" s="0" t="s">
        <v>21</v>
      </c>
      <c r="J578" s="0" t="n">
        <v>4.4</v>
      </c>
      <c r="K578" s="0" t="n">
        <v>156</v>
      </c>
      <c r="L578" s="0" t="s">
        <v>3036</v>
      </c>
    </row>
    <row r="579" customFormat="false" ht="13.8" hidden="false" customHeight="false" outlineLevel="0" collapsed="false">
      <c r="A579" s="0" t="s">
        <v>3022</v>
      </c>
      <c r="B579" s="0" t="s">
        <v>3032</v>
      </c>
      <c r="C579" s="0" t="s">
        <v>3037</v>
      </c>
      <c r="D579" s="0" t="s">
        <v>3038</v>
      </c>
      <c r="E579" s="0" t="s">
        <v>3039</v>
      </c>
      <c r="F579" s="0" t="s">
        <v>279</v>
      </c>
      <c r="G579" s="0" t="s">
        <v>19</v>
      </c>
      <c r="H579" s="0" t="s">
        <v>367</v>
      </c>
      <c r="I579" s="0" t="s">
        <v>21</v>
      </c>
      <c r="J579" s="0" t="n">
        <v>4.3</v>
      </c>
      <c r="K579" s="0" t="n">
        <v>96</v>
      </c>
      <c r="L579" s="0" t="s">
        <v>3040</v>
      </c>
    </row>
    <row r="580" customFormat="false" ht="13.8" hidden="false" customHeight="false" outlineLevel="0" collapsed="false">
      <c r="A580" s="0" t="s">
        <v>3022</v>
      </c>
      <c r="B580" s="0" t="s">
        <v>3041</v>
      </c>
      <c r="C580" s="0" t="s">
        <v>3042</v>
      </c>
      <c r="D580" s="0" t="s">
        <v>3043</v>
      </c>
      <c r="E580" s="0" t="s">
        <v>3044</v>
      </c>
      <c r="F580" s="0" t="s">
        <v>3045</v>
      </c>
      <c r="G580" s="0" t="s">
        <v>19</v>
      </c>
      <c r="H580" s="0" t="s">
        <v>172</v>
      </c>
      <c r="I580" s="0" t="s">
        <v>21</v>
      </c>
      <c r="J580" s="0" t="n">
        <v>4.5</v>
      </c>
      <c r="K580" s="0" t="n">
        <v>32</v>
      </c>
      <c r="L580" s="0" t="s">
        <v>3046</v>
      </c>
    </row>
    <row r="581" customFormat="false" ht="13.8" hidden="false" customHeight="false" outlineLevel="0" collapsed="false">
      <c r="A581" s="0" t="s">
        <v>3022</v>
      </c>
      <c r="B581" s="0" t="s">
        <v>1908</v>
      </c>
      <c r="C581" s="0" t="s">
        <v>3047</v>
      </c>
      <c r="D581" s="0" t="s">
        <v>3048</v>
      </c>
      <c r="F581" s="0" t="s">
        <v>3049</v>
      </c>
      <c r="G581" s="0" t="s">
        <v>19</v>
      </c>
      <c r="H581" s="0" t="s">
        <v>210</v>
      </c>
      <c r="I581" s="0" t="s">
        <v>21</v>
      </c>
      <c r="J581" s="0" t="n">
        <v>4.8</v>
      </c>
      <c r="K581" s="0" t="n">
        <v>4</v>
      </c>
      <c r="L581" s="0" t="s">
        <v>3050</v>
      </c>
    </row>
    <row r="582" customFormat="false" ht="13.8" hidden="false" customHeight="false" outlineLevel="0" collapsed="false">
      <c r="A582" s="0" t="s">
        <v>3022</v>
      </c>
      <c r="B582" s="0" t="s">
        <v>1760</v>
      </c>
      <c r="C582" s="0" t="s">
        <v>3051</v>
      </c>
      <c r="D582" s="0" t="s">
        <v>3052</v>
      </c>
      <c r="E582" s="0" t="s">
        <v>3053</v>
      </c>
      <c r="F582" s="0" t="s">
        <v>286</v>
      </c>
      <c r="G582" s="0" t="s">
        <v>19</v>
      </c>
      <c r="H582" s="0" t="s">
        <v>1636</v>
      </c>
      <c r="I582" s="0" t="s">
        <v>21</v>
      </c>
      <c r="J582" s="0" t="n">
        <v>5</v>
      </c>
      <c r="K582" s="0" t="n">
        <v>1</v>
      </c>
      <c r="L582" s="0" t="s">
        <v>3054</v>
      </c>
    </row>
    <row r="583" customFormat="false" ht="13.8" hidden="false" customHeight="false" outlineLevel="0" collapsed="false">
      <c r="A583" s="0" t="s">
        <v>3022</v>
      </c>
      <c r="B583" s="0" t="s">
        <v>2878</v>
      </c>
      <c r="C583" s="0" t="s">
        <v>3055</v>
      </c>
      <c r="D583" s="0" t="s">
        <v>3056</v>
      </c>
      <c r="E583" s="0" t="s">
        <v>3057</v>
      </c>
      <c r="F583" s="0" t="s">
        <v>286</v>
      </c>
      <c r="G583" s="0" t="s">
        <v>19</v>
      </c>
      <c r="H583" s="0" t="s">
        <v>1757</v>
      </c>
      <c r="I583" s="0" t="s">
        <v>21</v>
      </c>
      <c r="J583" s="0" t="n">
        <v>4.7</v>
      </c>
      <c r="K583" s="0" t="n">
        <v>7</v>
      </c>
      <c r="L583" s="0" t="s">
        <v>3058</v>
      </c>
    </row>
    <row r="584" customFormat="false" ht="13.8" hidden="false" customHeight="false" outlineLevel="0" collapsed="false">
      <c r="A584" s="0" t="s">
        <v>3022</v>
      </c>
      <c r="B584" s="0" t="s">
        <v>2878</v>
      </c>
      <c r="C584" s="0" t="s">
        <v>3059</v>
      </c>
      <c r="D584" s="0" t="s">
        <v>3060</v>
      </c>
      <c r="F584" s="0" t="s">
        <v>667</v>
      </c>
      <c r="G584" s="0" t="s">
        <v>19</v>
      </c>
      <c r="H584" s="0" t="s">
        <v>608</v>
      </c>
      <c r="I584" s="0" t="s">
        <v>21</v>
      </c>
      <c r="J584" s="0" t="n">
        <v>4.4</v>
      </c>
      <c r="K584" s="0" t="n">
        <v>32</v>
      </c>
      <c r="L584" s="0" t="s">
        <v>3061</v>
      </c>
    </row>
    <row r="585" customFormat="false" ht="13.8" hidden="false" customHeight="false" outlineLevel="0" collapsed="false">
      <c r="A585" s="0" t="s">
        <v>3022</v>
      </c>
      <c r="B585" s="0" t="s">
        <v>2878</v>
      </c>
      <c r="C585" s="0" t="s">
        <v>3062</v>
      </c>
      <c r="D585" s="0" t="s">
        <v>3063</v>
      </c>
      <c r="E585" s="0" t="s">
        <v>3064</v>
      </c>
      <c r="F585" s="0" t="s">
        <v>36</v>
      </c>
      <c r="G585" s="0" t="s">
        <v>19</v>
      </c>
      <c r="H585" s="0" t="s">
        <v>1095</v>
      </c>
      <c r="I585" s="0" t="s">
        <v>21</v>
      </c>
      <c r="J585" s="0" t="n">
        <v>3.9</v>
      </c>
      <c r="K585" s="0" t="n">
        <v>195</v>
      </c>
      <c r="L585" s="0" t="s">
        <v>3065</v>
      </c>
    </row>
    <row r="586" customFormat="false" ht="13.8" hidden="false" customHeight="false" outlineLevel="0" collapsed="false">
      <c r="A586" s="0" t="s">
        <v>3022</v>
      </c>
      <c r="B586" s="0" t="s">
        <v>2889</v>
      </c>
      <c r="C586" s="0" t="s">
        <v>3066</v>
      </c>
      <c r="D586" s="0" t="s">
        <v>3067</v>
      </c>
      <c r="F586" s="0" t="s">
        <v>294</v>
      </c>
      <c r="G586" s="0" t="s">
        <v>19</v>
      </c>
      <c r="H586" s="0" t="s">
        <v>559</v>
      </c>
      <c r="I586" s="0" t="s">
        <v>21</v>
      </c>
      <c r="J586" s="0" t="n">
        <v>4.4</v>
      </c>
      <c r="K586" s="0" t="n">
        <v>44</v>
      </c>
      <c r="L586" s="0" t="s">
        <v>3068</v>
      </c>
    </row>
    <row r="587" customFormat="false" ht="13.8" hidden="false" customHeight="false" outlineLevel="0" collapsed="false">
      <c r="A587" s="0" t="s">
        <v>3022</v>
      </c>
      <c r="B587" s="0" t="s">
        <v>3069</v>
      </c>
      <c r="C587" s="0" t="s">
        <v>3070</v>
      </c>
      <c r="D587" s="0" t="s">
        <v>3071</v>
      </c>
      <c r="E587" s="0" t="s">
        <v>3072</v>
      </c>
      <c r="F587" s="0" t="s">
        <v>51</v>
      </c>
      <c r="G587" s="0" t="s">
        <v>19</v>
      </c>
      <c r="H587" s="0" t="s">
        <v>348</v>
      </c>
      <c r="I587" s="0" t="s">
        <v>21</v>
      </c>
      <c r="J587" s="0" t="n">
        <v>5</v>
      </c>
      <c r="K587" s="0" t="n">
        <v>1</v>
      </c>
      <c r="L587" s="0" t="s">
        <v>3073</v>
      </c>
    </row>
    <row r="588" customFormat="false" ht="13.8" hidden="false" customHeight="false" outlineLevel="0" collapsed="false">
      <c r="A588" s="0" t="s">
        <v>3022</v>
      </c>
      <c r="B588" s="0" t="s">
        <v>2895</v>
      </c>
      <c r="C588" s="0" t="s">
        <v>3074</v>
      </c>
      <c r="D588" s="0" t="s">
        <v>3075</v>
      </c>
      <c r="F588" s="0" t="s">
        <v>88</v>
      </c>
      <c r="G588" s="0" t="s">
        <v>19</v>
      </c>
      <c r="H588" s="0" t="s">
        <v>1421</v>
      </c>
      <c r="I588" s="0" t="s">
        <v>21</v>
      </c>
      <c r="J588" s="0" t="n">
        <v>5</v>
      </c>
      <c r="K588" s="0" t="n">
        <v>7</v>
      </c>
      <c r="L588" s="0" t="s">
        <v>3076</v>
      </c>
    </row>
    <row r="589" customFormat="false" ht="13.8" hidden="false" customHeight="false" outlineLevel="0" collapsed="false">
      <c r="A589" s="0" t="s">
        <v>3022</v>
      </c>
      <c r="B589" s="0" t="s">
        <v>2895</v>
      </c>
      <c r="C589" s="0" t="s">
        <v>3077</v>
      </c>
      <c r="D589" s="0" t="s">
        <v>3078</v>
      </c>
      <c r="E589" s="0" t="s">
        <v>3079</v>
      </c>
      <c r="F589" s="0" t="s">
        <v>88</v>
      </c>
      <c r="G589" s="0" t="s">
        <v>19</v>
      </c>
      <c r="H589" s="0" t="s">
        <v>295</v>
      </c>
      <c r="I589" s="0" t="s">
        <v>21</v>
      </c>
      <c r="J589" s="0" t="n">
        <v>4</v>
      </c>
      <c r="K589" s="0" t="n">
        <v>62</v>
      </c>
      <c r="L589" s="0" t="s">
        <v>3080</v>
      </c>
    </row>
    <row r="590" customFormat="false" ht="13.8" hidden="false" customHeight="false" outlineLevel="0" collapsed="false">
      <c r="A590" s="0" t="s">
        <v>3022</v>
      </c>
      <c r="B590" s="0" t="s">
        <v>2895</v>
      </c>
      <c r="C590" s="0" t="s">
        <v>3081</v>
      </c>
      <c r="D590" s="0" t="s">
        <v>3082</v>
      </c>
      <c r="E590" s="0" t="s">
        <v>3083</v>
      </c>
      <c r="F590" s="0" t="s">
        <v>88</v>
      </c>
      <c r="G590" s="0" t="s">
        <v>19</v>
      </c>
      <c r="H590" s="0" t="s">
        <v>518</v>
      </c>
      <c r="I590" s="0" t="s">
        <v>21</v>
      </c>
      <c r="J590" s="0" t="n">
        <v>3.8</v>
      </c>
      <c r="K590" s="0" t="n">
        <v>86</v>
      </c>
      <c r="L590" s="0" t="s">
        <v>3084</v>
      </c>
    </row>
    <row r="591" customFormat="false" ht="13.8" hidden="false" customHeight="false" outlineLevel="0" collapsed="false">
      <c r="A591" s="0" t="s">
        <v>3022</v>
      </c>
      <c r="B591" s="0" t="s">
        <v>1896</v>
      </c>
      <c r="C591" s="0" t="s">
        <v>3085</v>
      </c>
      <c r="D591" s="0" t="s">
        <v>3086</v>
      </c>
      <c r="E591" s="0" t="s">
        <v>3087</v>
      </c>
      <c r="F591" s="0" t="s">
        <v>667</v>
      </c>
      <c r="G591" s="0" t="s">
        <v>19</v>
      </c>
      <c r="H591" s="0" t="s">
        <v>3088</v>
      </c>
      <c r="I591" s="0" t="s">
        <v>21</v>
      </c>
      <c r="J591" s="0" t="n">
        <v>5</v>
      </c>
      <c r="K591" s="0" t="n">
        <v>3</v>
      </c>
      <c r="L591" s="0" t="s">
        <v>3089</v>
      </c>
    </row>
    <row r="592" customFormat="false" ht="13.8" hidden="false" customHeight="false" outlineLevel="0" collapsed="false">
      <c r="A592" s="0" t="s">
        <v>3022</v>
      </c>
      <c r="B592" s="0" t="s">
        <v>1938</v>
      </c>
      <c r="C592" s="0" t="s">
        <v>3090</v>
      </c>
      <c r="D592" s="0" t="s">
        <v>3091</v>
      </c>
      <c r="F592" s="0" t="s">
        <v>667</v>
      </c>
      <c r="G592" s="0" t="s">
        <v>19</v>
      </c>
      <c r="H592" s="0" t="s">
        <v>471</v>
      </c>
      <c r="I592" s="0" t="s">
        <v>21</v>
      </c>
      <c r="J592" s="0" t="n">
        <v>5</v>
      </c>
      <c r="K592" s="0" t="n">
        <v>2</v>
      </c>
      <c r="L592" s="0" t="s">
        <v>3092</v>
      </c>
    </row>
    <row r="593" customFormat="false" ht="13.8" hidden="false" customHeight="false" outlineLevel="0" collapsed="false">
      <c r="A593" s="0" t="s">
        <v>3022</v>
      </c>
      <c r="B593" s="0" t="s">
        <v>1938</v>
      </c>
      <c r="C593" s="0" t="s">
        <v>3093</v>
      </c>
      <c r="D593" s="0" t="s">
        <v>3094</v>
      </c>
      <c r="F593" s="0" t="s">
        <v>3045</v>
      </c>
      <c r="G593" s="0" t="s">
        <v>19</v>
      </c>
      <c r="H593" s="0" t="s">
        <v>589</v>
      </c>
      <c r="I593" s="0" t="s">
        <v>21</v>
      </c>
      <c r="J593" s="0" t="n">
        <v>5</v>
      </c>
      <c r="K593" s="0" t="n">
        <v>3</v>
      </c>
      <c r="L593" s="0" t="s">
        <v>3095</v>
      </c>
    </row>
    <row r="594" customFormat="false" ht="13.8" hidden="false" customHeight="false" outlineLevel="0" collapsed="false">
      <c r="A594" s="0" t="s">
        <v>3022</v>
      </c>
      <c r="B594" s="0" t="s">
        <v>2102</v>
      </c>
      <c r="C594" s="0" t="s">
        <v>3096</v>
      </c>
      <c r="D594" s="0" t="s">
        <v>3097</v>
      </c>
      <c r="F594" s="0" t="s">
        <v>72</v>
      </c>
      <c r="G594" s="0" t="s">
        <v>19</v>
      </c>
      <c r="H594" s="0" t="s">
        <v>301</v>
      </c>
      <c r="I594" s="0" t="s">
        <v>21</v>
      </c>
      <c r="J594" s="0" t="n">
        <v>5</v>
      </c>
      <c r="K594" s="0" t="n">
        <v>6</v>
      </c>
      <c r="L594" s="0" t="s">
        <v>3098</v>
      </c>
    </row>
    <row r="595" customFormat="false" ht="13.8" hidden="false" customHeight="false" outlineLevel="0" collapsed="false">
      <c r="A595" s="0" t="s">
        <v>3022</v>
      </c>
      <c r="B595" s="0" t="s">
        <v>1777</v>
      </c>
      <c r="C595" s="0" t="s">
        <v>3099</v>
      </c>
      <c r="D595" s="0" t="s">
        <v>3100</v>
      </c>
      <c r="E595" s="0" t="s">
        <v>3101</v>
      </c>
      <c r="F595" s="0" t="s">
        <v>88</v>
      </c>
      <c r="G595" s="0" t="s">
        <v>19</v>
      </c>
      <c r="H595" s="0" t="s">
        <v>1085</v>
      </c>
      <c r="I595" s="0" t="s">
        <v>21</v>
      </c>
      <c r="J595" s="0" t="n">
        <v>4.8</v>
      </c>
      <c r="K595" s="0" t="n">
        <v>201</v>
      </c>
      <c r="L595" s="0" t="s">
        <v>3102</v>
      </c>
      <c r="M595" s="0" t="s">
        <v>3103</v>
      </c>
      <c r="N595" s="0" t="s">
        <v>3099</v>
      </c>
    </row>
    <row r="596" customFormat="false" ht="13.8" hidden="false" customHeight="false" outlineLevel="0" collapsed="false">
      <c r="A596" s="0" t="s">
        <v>3022</v>
      </c>
      <c r="B596" s="0" t="s">
        <v>1777</v>
      </c>
      <c r="C596" s="0" t="s">
        <v>3104</v>
      </c>
      <c r="D596" s="0" t="s">
        <v>3105</v>
      </c>
      <c r="F596" s="0" t="s">
        <v>88</v>
      </c>
      <c r="G596" s="0" t="s">
        <v>19</v>
      </c>
      <c r="H596" s="0" t="s">
        <v>2453</v>
      </c>
      <c r="I596" s="0" t="s">
        <v>21</v>
      </c>
      <c r="J596" s="0" t="n">
        <v>4.8</v>
      </c>
      <c r="K596" s="0" t="n">
        <v>98</v>
      </c>
      <c r="L596" s="0" t="s">
        <v>3106</v>
      </c>
      <c r="M596" s="0" t="s">
        <v>3107</v>
      </c>
      <c r="N596" s="0" t="s">
        <v>3104</v>
      </c>
    </row>
    <row r="597" customFormat="false" ht="13.8" hidden="false" customHeight="false" outlineLevel="0" collapsed="false">
      <c r="A597" s="0" t="s">
        <v>3022</v>
      </c>
      <c r="B597" s="0" t="s">
        <v>1777</v>
      </c>
      <c r="C597" s="0" t="s">
        <v>3108</v>
      </c>
      <c r="D597" s="0" t="s">
        <v>3109</v>
      </c>
      <c r="F597" s="0" t="s">
        <v>88</v>
      </c>
      <c r="G597" s="0" t="s">
        <v>19</v>
      </c>
      <c r="H597" s="0" t="s">
        <v>2453</v>
      </c>
      <c r="I597" s="0" t="s">
        <v>21</v>
      </c>
      <c r="J597" s="0" t="n">
        <v>4.8</v>
      </c>
      <c r="K597" s="0" t="n">
        <v>88</v>
      </c>
      <c r="L597" s="0" t="s">
        <v>3110</v>
      </c>
    </row>
    <row r="598" customFormat="false" ht="13.8" hidden="false" customHeight="false" outlineLevel="0" collapsed="false">
      <c r="A598" s="0" t="s">
        <v>3022</v>
      </c>
      <c r="B598" s="0" t="s">
        <v>1777</v>
      </c>
      <c r="C598" s="0" t="s">
        <v>3111</v>
      </c>
      <c r="D598" s="0" t="s">
        <v>3112</v>
      </c>
      <c r="F598" s="0" t="s">
        <v>88</v>
      </c>
      <c r="G598" s="0" t="s">
        <v>19</v>
      </c>
      <c r="H598" s="0" t="s">
        <v>933</v>
      </c>
      <c r="I598" s="0" t="s">
        <v>21</v>
      </c>
      <c r="J598" s="0" t="n">
        <v>4.7</v>
      </c>
      <c r="K598" s="0" t="n">
        <v>287</v>
      </c>
      <c r="L598" s="0" t="s">
        <v>3113</v>
      </c>
      <c r="M598" s="0" t="s">
        <v>3114</v>
      </c>
      <c r="N598" s="0" t="s">
        <v>3111</v>
      </c>
    </row>
    <row r="599" customFormat="false" ht="13.8" hidden="false" customHeight="false" outlineLevel="0" collapsed="false">
      <c r="A599" s="0" t="s">
        <v>3022</v>
      </c>
      <c r="B599" s="0" t="s">
        <v>1777</v>
      </c>
      <c r="C599" s="0" t="s">
        <v>3115</v>
      </c>
      <c r="D599" s="0" t="s">
        <v>3116</v>
      </c>
      <c r="E599" s="0" t="s">
        <v>3117</v>
      </c>
      <c r="F599" s="0" t="s">
        <v>88</v>
      </c>
      <c r="G599" s="0" t="s">
        <v>19</v>
      </c>
      <c r="H599" s="0" t="s">
        <v>172</v>
      </c>
      <c r="I599" s="0" t="s">
        <v>21</v>
      </c>
      <c r="J599" s="0" t="n">
        <v>4.7</v>
      </c>
      <c r="K599" s="0" t="n">
        <v>149</v>
      </c>
      <c r="L599" s="0" t="s">
        <v>3118</v>
      </c>
    </row>
    <row r="600" customFormat="false" ht="13.8" hidden="false" customHeight="false" outlineLevel="0" collapsed="false">
      <c r="A600" s="0" t="s">
        <v>3119</v>
      </c>
      <c r="B600" s="0" t="s">
        <v>275</v>
      </c>
      <c r="C600" s="0" t="s">
        <v>3120</v>
      </c>
      <c r="D600" s="0" t="s">
        <v>3121</v>
      </c>
      <c r="F600" s="0" t="s">
        <v>209</v>
      </c>
      <c r="G600" s="0" t="s">
        <v>19</v>
      </c>
      <c r="H600" s="0" t="s">
        <v>523</v>
      </c>
      <c r="I600" s="0" t="s">
        <v>21</v>
      </c>
      <c r="J600" s="0" t="n">
        <v>4.4</v>
      </c>
      <c r="K600" s="0" t="n">
        <v>239</v>
      </c>
      <c r="L600" s="0" t="s">
        <v>3122</v>
      </c>
      <c r="M600" s="0" t="s">
        <v>3123</v>
      </c>
      <c r="N600" s="0" t="s">
        <v>3120</v>
      </c>
    </row>
    <row r="601" customFormat="false" ht="13.8" hidden="false" customHeight="false" outlineLevel="0" collapsed="false">
      <c r="A601" s="0" t="s">
        <v>3119</v>
      </c>
      <c r="B601" s="0" t="s">
        <v>682</v>
      </c>
      <c r="C601" s="0" t="s">
        <v>3124</v>
      </c>
      <c r="D601" s="0" t="s">
        <v>3125</v>
      </c>
      <c r="E601" s="0" t="s">
        <v>3126</v>
      </c>
      <c r="F601" s="0" t="s">
        <v>465</v>
      </c>
      <c r="G601" s="0" t="s">
        <v>19</v>
      </c>
      <c r="H601" s="0" t="s">
        <v>564</v>
      </c>
      <c r="I601" s="0" t="s">
        <v>21</v>
      </c>
      <c r="J601" s="0" t="n">
        <v>4.9</v>
      </c>
      <c r="K601" s="0" t="n">
        <v>67</v>
      </c>
      <c r="L601" s="0" t="s">
        <v>3127</v>
      </c>
      <c r="M601" s="0" t="s">
        <v>3128</v>
      </c>
      <c r="N601" s="0" t="s">
        <v>3124</v>
      </c>
    </row>
    <row r="602" customFormat="false" ht="13.8" hidden="false" customHeight="false" outlineLevel="0" collapsed="false">
      <c r="A602" s="0" t="s">
        <v>3119</v>
      </c>
      <c r="B602" s="0" t="s">
        <v>554</v>
      </c>
      <c r="C602" s="0" t="s">
        <v>3129</v>
      </c>
      <c r="D602" s="0" t="s">
        <v>3130</v>
      </c>
      <c r="F602" s="0" t="s">
        <v>558</v>
      </c>
      <c r="G602" s="0" t="s">
        <v>19</v>
      </c>
      <c r="H602" s="0" t="s">
        <v>466</v>
      </c>
      <c r="I602" s="0" t="s">
        <v>21</v>
      </c>
      <c r="J602" s="0" t="n">
        <v>4.3</v>
      </c>
      <c r="K602" s="0" t="n">
        <v>229</v>
      </c>
      <c r="L602" s="0" t="s">
        <v>3131</v>
      </c>
      <c r="M602" s="0" t="s">
        <v>3132</v>
      </c>
      <c r="N602" s="0" t="s">
        <v>3129</v>
      </c>
    </row>
    <row r="603" customFormat="false" ht="13.8" hidden="false" customHeight="false" outlineLevel="0" collapsed="false">
      <c r="A603" s="0" t="s">
        <v>3119</v>
      </c>
      <c r="B603" s="0" t="s">
        <v>3133</v>
      </c>
      <c r="C603" s="0" t="s">
        <v>3134</v>
      </c>
      <c r="D603" s="0" t="s">
        <v>3135</v>
      </c>
      <c r="F603" s="0" t="s">
        <v>178</v>
      </c>
      <c r="G603" s="0" t="s">
        <v>19</v>
      </c>
      <c r="H603" s="0" t="s">
        <v>518</v>
      </c>
      <c r="I603" s="0" t="s">
        <v>21</v>
      </c>
      <c r="J603" s="0" t="n">
        <v>4.5</v>
      </c>
      <c r="K603" s="0" t="n">
        <v>111</v>
      </c>
      <c r="L603" s="0" t="s">
        <v>3136</v>
      </c>
      <c r="M603" s="0" t="s">
        <v>3137</v>
      </c>
      <c r="N603" s="0" t="s">
        <v>3134</v>
      </c>
    </row>
    <row r="604" customFormat="false" ht="13.8" hidden="false" customHeight="false" outlineLevel="0" collapsed="false">
      <c r="A604" s="0" t="s">
        <v>3119</v>
      </c>
      <c r="B604" s="0" t="s">
        <v>611</v>
      </c>
      <c r="C604" s="0" t="s">
        <v>3138</v>
      </c>
      <c r="D604" s="0" t="s">
        <v>3139</v>
      </c>
      <c r="F604" s="0" t="s">
        <v>171</v>
      </c>
      <c r="G604" s="0" t="s">
        <v>19</v>
      </c>
      <c r="H604" s="0" t="s">
        <v>1679</v>
      </c>
      <c r="I604" s="0" t="s">
        <v>21</v>
      </c>
      <c r="J604" s="0" t="n">
        <v>4.4</v>
      </c>
      <c r="K604" s="0" t="n">
        <v>167</v>
      </c>
      <c r="L604" s="0" t="s">
        <v>3140</v>
      </c>
      <c r="M604" s="0" t="s">
        <v>3141</v>
      </c>
      <c r="N604" s="0" t="s">
        <v>3138</v>
      </c>
    </row>
    <row r="605" customFormat="false" ht="13.8" hidden="false" customHeight="false" outlineLevel="0" collapsed="false">
      <c r="A605" s="0" t="s">
        <v>3119</v>
      </c>
      <c r="B605" s="0" t="s">
        <v>611</v>
      </c>
      <c r="C605" s="0" t="s">
        <v>3142</v>
      </c>
      <c r="D605" s="0" t="s">
        <v>3143</v>
      </c>
      <c r="E605" s="0" t="s">
        <v>3144</v>
      </c>
      <c r="F605" s="0" t="s">
        <v>171</v>
      </c>
      <c r="G605" s="0" t="s">
        <v>19</v>
      </c>
      <c r="H605" s="0" t="s">
        <v>815</v>
      </c>
      <c r="I605" s="0" t="s">
        <v>21</v>
      </c>
      <c r="J605" s="0" t="n">
        <v>4.8</v>
      </c>
      <c r="K605" s="0" t="n">
        <v>137</v>
      </c>
      <c r="L605" s="0" t="s">
        <v>3145</v>
      </c>
      <c r="M605" s="0" t="s">
        <v>3146</v>
      </c>
      <c r="N605" s="0" t="s">
        <v>3142</v>
      </c>
    </row>
    <row r="606" customFormat="false" ht="13.8" hidden="false" customHeight="false" outlineLevel="0" collapsed="false">
      <c r="A606" s="0" t="s">
        <v>3119</v>
      </c>
      <c r="B606" s="0" t="s">
        <v>611</v>
      </c>
      <c r="C606" s="0" t="s">
        <v>3147</v>
      </c>
      <c r="D606" s="0" t="s">
        <v>3148</v>
      </c>
      <c r="E606" s="0" t="s">
        <v>3149</v>
      </c>
      <c r="F606" s="0" t="s">
        <v>209</v>
      </c>
      <c r="G606" s="0" t="s">
        <v>19</v>
      </c>
      <c r="H606" s="0" t="s">
        <v>574</v>
      </c>
      <c r="I606" s="0" t="s">
        <v>21</v>
      </c>
      <c r="J606" s="0" t="n">
        <v>4.5</v>
      </c>
      <c r="K606" s="0" t="n">
        <v>141</v>
      </c>
      <c r="L606" s="0" t="s">
        <v>3150</v>
      </c>
      <c r="M606" s="0" t="s">
        <v>3151</v>
      </c>
      <c r="N606" s="0" t="s">
        <v>3147</v>
      </c>
    </row>
    <row r="607" customFormat="false" ht="13.8" hidden="false" customHeight="false" outlineLevel="0" collapsed="false">
      <c r="A607" s="0" t="s">
        <v>3119</v>
      </c>
      <c r="B607" s="0" t="s">
        <v>3152</v>
      </c>
      <c r="C607" s="0" t="s">
        <v>3153</v>
      </c>
      <c r="D607" s="0" t="s">
        <v>3154</v>
      </c>
      <c r="E607" s="0" t="s">
        <v>3155</v>
      </c>
      <c r="F607" s="0" t="s">
        <v>209</v>
      </c>
      <c r="G607" s="0" t="s">
        <v>19</v>
      </c>
      <c r="H607" s="0" t="s">
        <v>59</v>
      </c>
      <c r="I607" s="0" t="s">
        <v>21</v>
      </c>
      <c r="J607" s="0" t="n">
        <v>4.5</v>
      </c>
      <c r="K607" s="0" t="n">
        <v>268</v>
      </c>
      <c r="L607" s="0" t="s">
        <v>3156</v>
      </c>
      <c r="M607" s="0" t="s">
        <v>3157</v>
      </c>
      <c r="N607" s="0" t="s">
        <v>3153</v>
      </c>
    </row>
    <row r="608" customFormat="false" ht="13.8" hidden="false" customHeight="false" outlineLevel="0" collapsed="false">
      <c r="A608" s="0" t="s">
        <v>3119</v>
      </c>
      <c r="B608" s="0" t="s">
        <v>3152</v>
      </c>
      <c r="C608" s="0" t="s">
        <v>3158</v>
      </c>
      <c r="D608" s="0" t="s">
        <v>3159</v>
      </c>
      <c r="F608" s="0" t="s">
        <v>744</v>
      </c>
      <c r="G608" s="0" t="s">
        <v>121</v>
      </c>
      <c r="H608" s="0" t="s">
        <v>3160</v>
      </c>
      <c r="I608" s="0" t="s">
        <v>21</v>
      </c>
      <c r="J608" s="0" t="n">
        <v>4.7</v>
      </c>
      <c r="K608" s="0" t="n">
        <v>103</v>
      </c>
      <c r="L608" s="0" t="s">
        <v>3161</v>
      </c>
      <c r="M608" s="0" t="s">
        <v>3162</v>
      </c>
      <c r="N608" s="0" t="s">
        <v>3158</v>
      </c>
    </row>
    <row r="609" customFormat="false" ht="13.8" hidden="false" customHeight="false" outlineLevel="0" collapsed="false">
      <c r="A609" s="0" t="s">
        <v>3163</v>
      </c>
      <c r="B609" s="0" t="s">
        <v>927</v>
      </c>
      <c r="C609" s="0" t="s">
        <v>3164</v>
      </c>
      <c r="D609" s="0" t="s">
        <v>3165</v>
      </c>
      <c r="F609" s="0" t="s">
        <v>404</v>
      </c>
      <c r="G609" s="0" t="s">
        <v>19</v>
      </c>
      <c r="H609" s="0" t="s">
        <v>186</v>
      </c>
      <c r="I609" s="0" t="s">
        <v>21</v>
      </c>
      <c r="J609" s="0" t="n">
        <v>4.2</v>
      </c>
      <c r="K609" s="0" t="n">
        <v>264</v>
      </c>
      <c r="L609" s="0" t="s">
        <v>3166</v>
      </c>
      <c r="M609" s="0" t="s">
        <v>3167</v>
      </c>
      <c r="N609" s="0" t="s">
        <v>3164</v>
      </c>
    </row>
    <row r="610" customFormat="false" ht="13.8" hidden="false" customHeight="false" outlineLevel="0" collapsed="false">
      <c r="A610" s="0" t="s">
        <v>3163</v>
      </c>
      <c r="B610" s="0" t="s">
        <v>927</v>
      </c>
      <c r="C610" s="0" t="s">
        <v>3168</v>
      </c>
      <c r="D610" s="0" t="s">
        <v>3169</v>
      </c>
      <c r="E610" s="0" t="s">
        <v>3170</v>
      </c>
      <c r="F610" s="0" t="s">
        <v>185</v>
      </c>
      <c r="G610" s="0" t="s">
        <v>19</v>
      </c>
      <c r="H610" s="0" t="s">
        <v>1206</v>
      </c>
      <c r="I610" s="0" t="s">
        <v>21</v>
      </c>
      <c r="J610" s="0" t="n">
        <v>3</v>
      </c>
      <c r="K610" s="0" t="n">
        <v>283</v>
      </c>
      <c r="L610" s="0" t="s">
        <v>3171</v>
      </c>
      <c r="M610" s="0" t="s">
        <v>3172</v>
      </c>
      <c r="N610" s="0" t="s">
        <v>3168</v>
      </c>
    </row>
    <row r="611" customFormat="false" ht="13.8" hidden="false" customHeight="false" outlineLevel="0" collapsed="false">
      <c r="A611" s="0" t="s">
        <v>3163</v>
      </c>
      <c r="B611" s="0" t="s">
        <v>412</v>
      </c>
      <c r="C611" s="0" t="s">
        <v>3173</v>
      </c>
      <c r="D611" s="0" t="s">
        <v>3174</v>
      </c>
      <c r="F611" s="0" t="s">
        <v>679</v>
      </c>
      <c r="G611" s="0" t="s">
        <v>19</v>
      </c>
      <c r="H611" s="0" t="s">
        <v>157</v>
      </c>
      <c r="I611" s="0" t="s">
        <v>21</v>
      </c>
      <c r="J611" s="0" t="n">
        <v>4</v>
      </c>
      <c r="K611" s="0" t="n">
        <v>234</v>
      </c>
      <c r="L611" s="0" t="s">
        <v>3175</v>
      </c>
      <c r="M611" s="0" t="s">
        <v>3176</v>
      </c>
      <c r="N611" s="0" t="s">
        <v>3173</v>
      </c>
    </row>
    <row r="612" customFormat="false" ht="13.8" hidden="false" customHeight="false" outlineLevel="0" collapsed="false">
      <c r="A612" s="0" t="s">
        <v>3163</v>
      </c>
      <c r="B612" s="0" t="s">
        <v>420</v>
      </c>
      <c r="C612" s="0" t="s">
        <v>3177</v>
      </c>
      <c r="D612" s="0" t="s">
        <v>3178</v>
      </c>
      <c r="E612" s="0" t="s">
        <v>3179</v>
      </c>
      <c r="F612" s="0" t="s">
        <v>404</v>
      </c>
      <c r="G612" s="0" t="s">
        <v>19</v>
      </c>
      <c r="H612" s="0" t="s">
        <v>518</v>
      </c>
      <c r="I612" s="0" t="s">
        <v>21</v>
      </c>
      <c r="J612" s="0" t="n">
        <v>3.7</v>
      </c>
      <c r="K612" s="0" t="n">
        <v>287</v>
      </c>
      <c r="L612" s="0" t="s">
        <v>3180</v>
      </c>
      <c r="M612" s="0" t="s">
        <v>3181</v>
      </c>
      <c r="N612" s="0" t="s">
        <v>3177</v>
      </c>
    </row>
    <row r="613" customFormat="false" ht="13.8" hidden="false" customHeight="false" outlineLevel="0" collapsed="false">
      <c r="A613" s="0" t="s">
        <v>3163</v>
      </c>
      <c r="B613" s="0" t="s">
        <v>445</v>
      </c>
      <c r="C613" s="0" t="s">
        <v>3182</v>
      </c>
      <c r="D613" s="0" t="s">
        <v>3183</v>
      </c>
      <c r="E613" s="0" t="s">
        <v>3184</v>
      </c>
      <c r="F613" s="0" t="s">
        <v>3185</v>
      </c>
      <c r="G613" s="0" t="s">
        <v>19</v>
      </c>
      <c r="H613" s="0" t="s">
        <v>3186</v>
      </c>
      <c r="I613" s="0" t="s">
        <v>21</v>
      </c>
      <c r="J613" s="0" t="n">
        <v>4.2</v>
      </c>
      <c r="K613" s="0" t="n">
        <v>170</v>
      </c>
      <c r="L613" s="0" t="s">
        <v>3187</v>
      </c>
      <c r="M613" s="0" t="s">
        <v>3188</v>
      </c>
      <c r="N613" s="0" t="s">
        <v>3182</v>
      </c>
    </row>
    <row r="614" customFormat="false" ht="13.8" hidden="false" customHeight="false" outlineLevel="0" collapsed="false">
      <c r="A614" s="0" t="s">
        <v>3163</v>
      </c>
      <c r="B614" s="0" t="s">
        <v>445</v>
      </c>
      <c r="C614" s="0" t="s">
        <v>3189</v>
      </c>
      <c r="D614" s="0" t="s">
        <v>3190</v>
      </c>
      <c r="F614" s="0" t="s">
        <v>1310</v>
      </c>
      <c r="G614" s="0" t="s">
        <v>19</v>
      </c>
      <c r="H614" s="0" t="s">
        <v>3191</v>
      </c>
      <c r="I614" s="0" t="s">
        <v>21</v>
      </c>
      <c r="J614" s="0" t="n">
        <v>3.6</v>
      </c>
      <c r="K614" s="0" t="n">
        <v>644</v>
      </c>
      <c r="L614" s="0" t="s">
        <v>3192</v>
      </c>
      <c r="M614" s="0" t="s">
        <v>3193</v>
      </c>
      <c r="N614" s="0" t="s">
        <v>3189</v>
      </c>
    </row>
    <row r="615" customFormat="false" ht="13.8" hidden="false" customHeight="false" outlineLevel="0" collapsed="false">
      <c r="A615" s="0" t="s">
        <v>3163</v>
      </c>
      <c r="B615" s="0" t="s">
        <v>445</v>
      </c>
      <c r="C615" s="0" t="s">
        <v>3194</v>
      </c>
      <c r="D615" s="0" t="s">
        <v>3195</v>
      </c>
      <c r="F615" s="0" t="s">
        <v>1576</v>
      </c>
      <c r="G615" s="0" t="s">
        <v>19</v>
      </c>
      <c r="H615" s="0" t="s">
        <v>157</v>
      </c>
      <c r="I615" s="0" t="s">
        <v>21</v>
      </c>
      <c r="J615" s="0" t="n">
        <v>3.9</v>
      </c>
      <c r="K615" s="0" t="n">
        <v>271</v>
      </c>
      <c r="L615" s="0" t="s">
        <v>3196</v>
      </c>
      <c r="M615" s="0" t="s">
        <v>3197</v>
      </c>
      <c r="N615" s="0" t="s">
        <v>3194</v>
      </c>
    </row>
    <row r="616" customFormat="false" ht="13.8" hidden="false" customHeight="false" outlineLevel="0" collapsed="false">
      <c r="A616" s="0" t="s">
        <v>3163</v>
      </c>
      <c r="B616" s="0" t="s">
        <v>445</v>
      </c>
      <c r="C616" s="0" t="s">
        <v>3198</v>
      </c>
      <c r="D616" s="0" t="s">
        <v>3199</v>
      </c>
      <c r="E616" s="0" t="s">
        <v>3200</v>
      </c>
      <c r="F616" s="0" t="s">
        <v>679</v>
      </c>
      <c r="G616" s="0" t="s">
        <v>19</v>
      </c>
      <c r="H616" s="0" t="s">
        <v>3201</v>
      </c>
      <c r="I616" s="0" t="s">
        <v>21</v>
      </c>
      <c r="J616" s="0" t="n">
        <v>3.8</v>
      </c>
      <c r="K616" s="0" t="n">
        <v>333</v>
      </c>
      <c r="L616" s="0" t="s">
        <v>3202</v>
      </c>
      <c r="M616" s="0" t="s">
        <v>3203</v>
      </c>
      <c r="N616" s="0" t="s">
        <v>3198</v>
      </c>
    </row>
    <row r="617" customFormat="false" ht="13.8" hidden="false" customHeight="false" outlineLevel="0" collapsed="false">
      <c r="A617" s="0" t="s">
        <v>3163</v>
      </c>
      <c r="B617" s="0" t="s">
        <v>445</v>
      </c>
      <c r="C617" s="0" t="s">
        <v>3204</v>
      </c>
      <c r="D617" s="0" t="s">
        <v>3205</v>
      </c>
      <c r="E617" s="0" t="s">
        <v>3206</v>
      </c>
      <c r="F617" s="0" t="s">
        <v>3207</v>
      </c>
      <c r="G617" s="0" t="s">
        <v>19</v>
      </c>
      <c r="H617" s="0" t="s">
        <v>1582</v>
      </c>
      <c r="I617" s="0" t="s">
        <v>21</v>
      </c>
      <c r="J617" s="0" t="n">
        <v>4.4</v>
      </c>
      <c r="K617" s="0" t="n">
        <v>461</v>
      </c>
      <c r="L617" s="0" t="s">
        <v>3208</v>
      </c>
      <c r="M617" s="0" t="s">
        <v>3209</v>
      </c>
      <c r="N617" s="0" t="s">
        <v>3204</v>
      </c>
    </row>
    <row r="618" customFormat="false" ht="13.8" hidden="false" customHeight="false" outlineLevel="0" collapsed="false">
      <c r="A618" s="0" t="s">
        <v>3163</v>
      </c>
      <c r="B618" s="0" t="s">
        <v>468</v>
      </c>
      <c r="C618" s="0" t="s">
        <v>3210</v>
      </c>
      <c r="D618" s="0" t="s">
        <v>3211</v>
      </c>
      <c r="E618" s="0" t="s">
        <v>3212</v>
      </c>
      <c r="F618" s="0" t="s">
        <v>381</v>
      </c>
      <c r="G618" s="0" t="s">
        <v>19</v>
      </c>
      <c r="H618" s="0" t="s">
        <v>589</v>
      </c>
      <c r="I618" s="0" t="s">
        <v>21</v>
      </c>
      <c r="J618" s="0" t="n">
        <v>3.7</v>
      </c>
      <c r="K618" s="0" t="n">
        <v>1186</v>
      </c>
      <c r="L618" s="0" t="s">
        <v>3213</v>
      </c>
      <c r="M618" s="0" t="s">
        <v>3214</v>
      </c>
      <c r="N618" s="0" t="s">
        <v>3210</v>
      </c>
    </row>
    <row r="619" customFormat="false" ht="13.8" hidden="false" customHeight="false" outlineLevel="0" collapsed="false">
      <c r="A619" s="0" t="s">
        <v>3163</v>
      </c>
      <c r="B619" s="0" t="s">
        <v>1662</v>
      </c>
      <c r="C619" s="0" t="s">
        <v>3215</v>
      </c>
      <c r="D619" s="0" t="s">
        <v>3216</v>
      </c>
      <c r="F619" s="0" t="s">
        <v>171</v>
      </c>
      <c r="G619" s="0" t="s">
        <v>19</v>
      </c>
      <c r="H619" s="0" t="s">
        <v>157</v>
      </c>
      <c r="I619" s="0" t="s">
        <v>21</v>
      </c>
      <c r="J619" s="0" t="n">
        <v>3.2</v>
      </c>
      <c r="K619" s="0" t="n">
        <v>696</v>
      </c>
      <c r="L619" s="0" t="s">
        <v>3217</v>
      </c>
      <c r="M619" s="0" t="s">
        <v>3218</v>
      </c>
      <c r="N619" s="0" t="s">
        <v>3215</v>
      </c>
    </row>
    <row r="620" customFormat="false" ht="13.8" hidden="false" customHeight="false" outlineLevel="0" collapsed="false">
      <c r="A620" s="0" t="s">
        <v>3163</v>
      </c>
      <c r="B620" s="0" t="s">
        <v>554</v>
      </c>
      <c r="C620" s="0" t="s">
        <v>3219</v>
      </c>
      <c r="D620" s="0" t="s">
        <v>3220</v>
      </c>
      <c r="F620" s="0" t="s">
        <v>178</v>
      </c>
      <c r="G620" s="0" t="s">
        <v>19</v>
      </c>
      <c r="H620" s="0" t="s">
        <v>224</v>
      </c>
      <c r="I620" s="0" t="s">
        <v>21</v>
      </c>
      <c r="J620" s="0" t="n">
        <v>4.5</v>
      </c>
      <c r="K620" s="0" t="n">
        <v>247</v>
      </c>
      <c r="L620" s="0" t="s">
        <v>3221</v>
      </c>
      <c r="M620" s="0" t="s">
        <v>3222</v>
      </c>
      <c r="N620" s="0" t="s">
        <v>3219</v>
      </c>
    </row>
    <row r="621" customFormat="false" ht="13.8" hidden="false" customHeight="false" outlineLevel="0" collapsed="false">
      <c r="A621" s="0" t="s">
        <v>3163</v>
      </c>
      <c r="B621" s="0" t="s">
        <v>3223</v>
      </c>
      <c r="C621" s="0" t="s">
        <v>3224</v>
      </c>
      <c r="D621" s="0" t="s">
        <v>3225</v>
      </c>
      <c r="F621" s="0" t="s">
        <v>381</v>
      </c>
      <c r="G621" s="0" t="s">
        <v>19</v>
      </c>
      <c r="H621" s="0" t="s">
        <v>466</v>
      </c>
      <c r="I621" s="0" t="s">
        <v>21</v>
      </c>
      <c r="J621" s="0" t="n">
        <v>3.9</v>
      </c>
      <c r="K621" s="0" t="n">
        <v>323</v>
      </c>
      <c r="L621" s="0" t="s">
        <v>3226</v>
      </c>
      <c r="M621" s="0" t="s">
        <v>3227</v>
      </c>
      <c r="N621" s="0" t="s">
        <v>3224</v>
      </c>
    </row>
    <row r="622" customFormat="false" ht="13.8" hidden="false" customHeight="false" outlineLevel="0" collapsed="false">
      <c r="A622" s="0" t="s">
        <v>3163</v>
      </c>
      <c r="B622" s="0" t="s">
        <v>807</v>
      </c>
      <c r="C622" s="0" t="s">
        <v>3228</v>
      </c>
      <c r="D622" s="0" t="s">
        <v>3229</v>
      </c>
      <c r="F622" s="0" t="s">
        <v>685</v>
      </c>
      <c r="G622" s="0" t="s">
        <v>19</v>
      </c>
      <c r="H622" s="0" t="s">
        <v>415</v>
      </c>
      <c r="I622" s="0" t="s">
        <v>21</v>
      </c>
      <c r="J622" s="0" t="n">
        <v>3.8</v>
      </c>
      <c r="K622" s="0" t="n">
        <v>547</v>
      </c>
      <c r="L622" s="0" t="s">
        <v>3230</v>
      </c>
      <c r="M622" s="0" t="s">
        <v>3231</v>
      </c>
      <c r="N622" s="0" t="s">
        <v>3228</v>
      </c>
    </row>
    <row r="623" customFormat="false" ht="13.8" hidden="false" customHeight="false" outlineLevel="0" collapsed="false">
      <c r="A623" s="0" t="s">
        <v>3163</v>
      </c>
      <c r="B623" s="0" t="s">
        <v>611</v>
      </c>
      <c r="C623" s="0" t="s">
        <v>3232</v>
      </c>
      <c r="D623" s="0" t="s">
        <v>3233</v>
      </c>
      <c r="E623" s="0" t="s">
        <v>3234</v>
      </c>
      <c r="F623" s="0" t="s">
        <v>178</v>
      </c>
      <c r="G623" s="0" t="s">
        <v>19</v>
      </c>
      <c r="H623" s="0" t="s">
        <v>2872</v>
      </c>
      <c r="I623" s="0" t="s">
        <v>21</v>
      </c>
      <c r="J623" s="0" t="n">
        <v>4.2</v>
      </c>
      <c r="K623" s="0" t="n">
        <v>265</v>
      </c>
      <c r="L623" s="0" t="s">
        <v>3235</v>
      </c>
      <c r="M623" s="0" t="s">
        <v>3236</v>
      </c>
      <c r="N623" s="0" t="s">
        <v>3232</v>
      </c>
    </row>
    <row r="624" customFormat="false" ht="13.8" hidden="false" customHeight="false" outlineLevel="0" collapsed="false">
      <c r="A624" s="0" t="s">
        <v>3237</v>
      </c>
      <c r="B624" s="0" t="s">
        <v>554</v>
      </c>
      <c r="C624" s="0" t="s">
        <v>3238</v>
      </c>
      <c r="D624" s="0" t="s">
        <v>3239</v>
      </c>
      <c r="F624" s="0" t="s">
        <v>120</v>
      </c>
      <c r="G624" s="0" t="s">
        <v>121</v>
      </c>
      <c r="H624" s="0" t="s">
        <v>3240</v>
      </c>
      <c r="I624" s="0" t="s">
        <v>21</v>
      </c>
      <c r="J624" s="0" t="n">
        <v>4.9</v>
      </c>
      <c r="K624" s="0" t="n">
        <v>102</v>
      </c>
      <c r="L624" s="0" t="s">
        <v>3241</v>
      </c>
      <c r="M624" s="0" t="s">
        <v>3242</v>
      </c>
      <c r="N624" s="0" t="s">
        <v>3238</v>
      </c>
    </row>
    <row r="625" customFormat="false" ht="13.8" hidden="false" customHeight="false" outlineLevel="0" collapsed="false">
      <c r="A625" s="0" t="s">
        <v>3237</v>
      </c>
      <c r="B625" s="0" t="s">
        <v>611</v>
      </c>
      <c r="C625" s="0" t="s">
        <v>3243</v>
      </c>
      <c r="D625" s="0" t="s">
        <v>3244</v>
      </c>
      <c r="F625" s="0" t="s">
        <v>120</v>
      </c>
      <c r="G625" s="0" t="s">
        <v>19</v>
      </c>
      <c r="H625" s="0" t="s">
        <v>824</v>
      </c>
      <c r="I625" s="0" t="s">
        <v>21</v>
      </c>
      <c r="J625" s="0" t="n">
        <v>4.9</v>
      </c>
      <c r="K625" s="0" t="n">
        <v>97</v>
      </c>
      <c r="L625" s="0" t="s">
        <v>3245</v>
      </c>
      <c r="M625" s="0" t="s">
        <v>3246</v>
      </c>
      <c r="N625" s="0" t="s">
        <v>3243</v>
      </c>
    </row>
    <row r="626" customFormat="false" ht="13.8" hidden="false" customHeight="false" outlineLevel="0" collapsed="false">
      <c r="A626" s="0" t="s">
        <v>3237</v>
      </c>
      <c r="B626" s="0" t="s">
        <v>611</v>
      </c>
      <c r="C626" s="0" t="s">
        <v>3247</v>
      </c>
      <c r="D626" s="0" t="s">
        <v>3248</v>
      </c>
      <c r="F626" s="0" t="s">
        <v>120</v>
      </c>
      <c r="G626" s="0" t="s">
        <v>121</v>
      </c>
      <c r="H626" s="0" t="s">
        <v>3249</v>
      </c>
      <c r="I626" s="0" t="s">
        <v>21</v>
      </c>
      <c r="J626" s="0" t="n">
        <v>4.9</v>
      </c>
      <c r="K626" s="0" t="n">
        <v>64</v>
      </c>
      <c r="L626" s="0" t="s">
        <v>3250</v>
      </c>
      <c r="M626" s="0" t="s">
        <v>3251</v>
      </c>
      <c r="N626" s="0" t="s">
        <v>3247</v>
      </c>
    </row>
    <row r="627" customFormat="false" ht="13.8" hidden="false" customHeight="false" outlineLevel="0" collapsed="false">
      <c r="A627" s="0" t="s">
        <v>3237</v>
      </c>
      <c r="B627" s="0" t="s">
        <v>3252</v>
      </c>
      <c r="C627" s="0" t="s">
        <v>3253</v>
      </c>
      <c r="D627" s="0" t="s">
        <v>3254</v>
      </c>
      <c r="F627" s="0" t="s">
        <v>120</v>
      </c>
      <c r="G627" s="0" t="s">
        <v>121</v>
      </c>
      <c r="H627" s="0" t="s">
        <v>374</v>
      </c>
      <c r="I627" s="0" t="s">
        <v>21</v>
      </c>
      <c r="J627" s="0" t="n">
        <v>5</v>
      </c>
      <c r="K627" s="0" t="n">
        <v>2</v>
      </c>
      <c r="L627" s="0" t="s">
        <v>3255</v>
      </c>
      <c r="M627" s="0" t="s">
        <v>3256</v>
      </c>
      <c r="N627" s="0" t="s">
        <v>3253</v>
      </c>
    </row>
    <row r="628" customFormat="false" ht="13.8" hidden="false" customHeight="false" outlineLevel="0" collapsed="false">
      <c r="A628" s="0" t="s">
        <v>3257</v>
      </c>
      <c r="B628" s="0" t="s">
        <v>3258</v>
      </c>
      <c r="C628" s="0" t="s">
        <v>3259</v>
      </c>
      <c r="D628" s="0" t="s">
        <v>3260</v>
      </c>
      <c r="F628" s="0" t="s">
        <v>279</v>
      </c>
      <c r="G628" s="0" t="s">
        <v>19</v>
      </c>
      <c r="H628" s="0" t="s">
        <v>2334</v>
      </c>
      <c r="I628" s="0" t="s">
        <v>21</v>
      </c>
      <c r="J628" s="0" t="n">
        <v>1</v>
      </c>
      <c r="K628" s="0" t="n">
        <v>2</v>
      </c>
      <c r="L628" s="0" t="s">
        <v>3261</v>
      </c>
      <c r="M628" s="0" t="s">
        <v>3262</v>
      </c>
      <c r="N628" s="0" t="s">
        <v>3259</v>
      </c>
    </row>
    <row r="629" customFormat="false" ht="13.8" hidden="false" customHeight="false" outlineLevel="0" collapsed="false">
      <c r="A629" s="0" t="s">
        <v>3257</v>
      </c>
      <c r="B629" s="0" t="s">
        <v>3258</v>
      </c>
      <c r="C629" s="0" t="s">
        <v>3263</v>
      </c>
      <c r="D629" s="0" t="s">
        <v>3264</v>
      </c>
      <c r="E629" s="0" t="s">
        <v>3265</v>
      </c>
      <c r="F629" s="0" t="s">
        <v>65</v>
      </c>
      <c r="G629" s="0" t="s">
        <v>19</v>
      </c>
      <c r="H629" s="0" t="s">
        <v>686</v>
      </c>
      <c r="I629" s="0" t="s">
        <v>21</v>
      </c>
      <c r="J629" s="0" t="n">
        <v>4.8</v>
      </c>
      <c r="K629" s="0" t="n">
        <v>101</v>
      </c>
      <c r="L629" s="0" t="s">
        <v>3266</v>
      </c>
      <c r="M629" s="0" t="s">
        <v>3267</v>
      </c>
      <c r="N629" s="0" t="s">
        <v>3263</v>
      </c>
    </row>
    <row r="630" customFormat="false" ht="13.8" hidden="false" customHeight="false" outlineLevel="0" collapsed="false">
      <c r="A630" s="0" t="s">
        <v>3257</v>
      </c>
      <c r="B630" s="0" t="s">
        <v>3258</v>
      </c>
      <c r="C630" s="0" t="s">
        <v>3268</v>
      </c>
      <c r="D630" s="0" t="s">
        <v>3269</v>
      </c>
      <c r="E630" s="0" t="s">
        <v>3270</v>
      </c>
      <c r="F630" s="0" t="s">
        <v>65</v>
      </c>
      <c r="G630" s="0" t="s">
        <v>19</v>
      </c>
      <c r="H630" s="0" t="s">
        <v>1757</v>
      </c>
      <c r="I630" s="0" t="s">
        <v>21</v>
      </c>
      <c r="J630" s="0" t="n">
        <v>2</v>
      </c>
      <c r="K630" s="0" t="n">
        <v>1</v>
      </c>
      <c r="L630" s="0" t="s">
        <v>3271</v>
      </c>
      <c r="M630" s="0" t="s">
        <v>3272</v>
      </c>
      <c r="N630" s="0" t="s">
        <v>3268</v>
      </c>
    </row>
    <row r="631" customFormat="false" ht="13.8" hidden="false" customHeight="false" outlineLevel="0" collapsed="false">
      <c r="A631" s="0" t="s">
        <v>3257</v>
      </c>
      <c r="B631" s="0" t="s">
        <v>3258</v>
      </c>
      <c r="C631" s="0" t="s">
        <v>3273</v>
      </c>
      <c r="D631" s="0" t="s">
        <v>3274</v>
      </c>
      <c r="F631" s="0" t="s">
        <v>80</v>
      </c>
      <c r="G631" s="0" t="s">
        <v>19</v>
      </c>
      <c r="H631" s="0" t="s">
        <v>59</v>
      </c>
      <c r="I631" s="0" t="s">
        <v>21</v>
      </c>
      <c r="J631" s="0" t="n">
        <v>4</v>
      </c>
      <c r="K631" s="0" t="n">
        <v>1</v>
      </c>
      <c r="L631" s="0" t="s">
        <v>3275</v>
      </c>
      <c r="M631" s="0" t="s">
        <v>3276</v>
      </c>
      <c r="N631" s="0" t="s">
        <v>3273</v>
      </c>
    </row>
    <row r="632" customFormat="false" ht="13.8" hidden="false" customHeight="false" outlineLevel="0" collapsed="false">
      <c r="A632" s="0" t="s">
        <v>3257</v>
      </c>
      <c r="B632" s="0" t="s">
        <v>3277</v>
      </c>
      <c r="C632" s="0" t="s">
        <v>3278</v>
      </c>
      <c r="D632" s="0" t="s">
        <v>3279</v>
      </c>
      <c r="E632" s="0" t="s">
        <v>3280</v>
      </c>
      <c r="F632" s="0" t="s">
        <v>65</v>
      </c>
      <c r="G632" s="0" t="s">
        <v>19</v>
      </c>
      <c r="H632" s="0" t="s">
        <v>2430</v>
      </c>
      <c r="I632" s="0" t="s">
        <v>21</v>
      </c>
      <c r="J632" s="0" t="n">
        <v>4.5</v>
      </c>
      <c r="K632" s="0" t="n">
        <v>2</v>
      </c>
      <c r="L632" s="0" t="s">
        <v>3281</v>
      </c>
      <c r="M632" s="0" t="s">
        <v>3282</v>
      </c>
      <c r="N632" s="0" t="s">
        <v>3278</v>
      </c>
    </row>
    <row r="633" customFormat="false" ht="13.8" hidden="false" customHeight="false" outlineLevel="0" collapsed="false">
      <c r="A633" s="0" t="s">
        <v>3257</v>
      </c>
      <c r="B633" s="0" t="s">
        <v>3283</v>
      </c>
      <c r="C633" s="0" t="s">
        <v>3284</v>
      </c>
      <c r="D633" s="0" t="s">
        <v>3285</v>
      </c>
      <c r="F633" s="0" t="s">
        <v>72</v>
      </c>
      <c r="G633" s="0" t="s">
        <v>19</v>
      </c>
      <c r="H633" s="0" t="s">
        <v>59</v>
      </c>
      <c r="I633" s="0" t="s">
        <v>21</v>
      </c>
      <c r="J633" s="0" t="n">
        <v>4.5</v>
      </c>
      <c r="K633" s="0" t="n">
        <v>2</v>
      </c>
      <c r="L633" s="0" t="s">
        <v>3286</v>
      </c>
      <c r="M633" s="0" t="s">
        <v>3287</v>
      </c>
      <c r="N633" s="0" t="s">
        <v>3284</v>
      </c>
    </row>
    <row r="634" customFormat="false" ht="114" hidden="false" customHeight="false" outlineLevel="0" collapsed="false">
      <c r="A634" s="0" t="s">
        <v>3257</v>
      </c>
      <c r="B634" s="0" t="s">
        <v>3288</v>
      </c>
      <c r="C634" s="0" t="s">
        <v>3289</v>
      </c>
      <c r="D634" s="0" t="s">
        <v>3290</v>
      </c>
      <c r="E634" s="3" t="s">
        <v>3291</v>
      </c>
      <c r="F634" s="0" t="s">
        <v>404</v>
      </c>
      <c r="G634" s="0" t="s">
        <v>19</v>
      </c>
      <c r="H634" s="0" t="s">
        <v>1596</v>
      </c>
      <c r="I634" s="0" t="s">
        <v>21</v>
      </c>
      <c r="J634" s="0" t="n">
        <v>5</v>
      </c>
      <c r="K634" s="0" t="n">
        <v>2</v>
      </c>
      <c r="L634" s="0" t="s">
        <v>3292</v>
      </c>
      <c r="M634" s="0" t="s">
        <v>3293</v>
      </c>
      <c r="N634" s="0" t="s">
        <v>3289</v>
      </c>
    </row>
    <row r="635" customFormat="false" ht="13.8" hidden="false" customHeight="false" outlineLevel="0" collapsed="false">
      <c r="A635" s="0" t="s">
        <v>3257</v>
      </c>
      <c r="B635" s="0" t="s">
        <v>3294</v>
      </c>
      <c r="C635" s="0" t="s">
        <v>3295</v>
      </c>
      <c r="D635" s="0" t="s">
        <v>3296</v>
      </c>
      <c r="E635" s="0" t="s">
        <v>3297</v>
      </c>
      <c r="F635" s="0" t="s">
        <v>395</v>
      </c>
      <c r="G635" s="0" t="s">
        <v>19</v>
      </c>
      <c r="H635" s="0" t="s">
        <v>231</v>
      </c>
      <c r="I635" s="0" t="s">
        <v>21</v>
      </c>
      <c r="J635" s="0" t="n">
        <v>4.9</v>
      </c>
      <c r="K635" s="0" t="n">
        <v>111</v>
      </c>
      <c r="L635" s="0" t="s">
        <v>3298</v>
      </c>
      <c r="M635" s="0" t="s">
        <v>3299</v>
      </c>
      <c r="N635" s="0" t="s">
        <v>3295</v>
      </c>
    </row>
    <row r="636" customFormat="false" ht="13.8" hidden="false" customHeight="false" outlineLevel="0" collapsed="false">
      <c r="A636" s="0" t="s">
        <v>3257</v>
      </c>
      <c r="B636" s="0" t="s">
        <v>3300</v>
      </c>
      <c r="C636" s="0" t="s">
        <v>3301</v>
      </c>
      <c r="D636" s="0" t="s">
        <v>3302</v>
      </c>
      <c r="E636" s="0" t="s">
        <v>3303</v>
      </c>
      <c r="F636" s="0" t="s">
        <v>395</v>
      </c>
      <c r="G636" s="0" t="s">
        <v>19</v>
      </c>
      <c r="H636" s="0" t="s">
        <v>389</v>
      </c>
      <c r="I636" s="0" t="s">
        <v>21</v>
      </c>
      <c r="J636" s="0" t="n">
        <v>4.7</v>
      </c>
      <c r="K636" s="0" t="n">
        <v>94</v>
      </c>
      <c r="L636" s="0" t="s">
        <v>3304</v>
      </c>
      <c r="M636" s="0" t="s">
        <v>3305</v>
      </c>
      <c r="N636" s="0" t="s">
        <v>3301</v>
      </c>
    </row>
    <row r="637" customFormat="false" ht="13.8" hidden="false" customHeight="false" outlineLevel="0" collapsed="false">
      <c r="A637" s="0" t="s">
        <v>3257</v>
      </c>
      <c r="B637" s="0" t="s">
        <v>3300</v>
      </c>
      <c r="C637" s="0" t="s">
        <v>3306</v>
      </c>
      <c r="D637" s="0" t="s">
        <v>3307</v>
      </c>
      <c r="E637" s="0" t="s">
        <v>3308</v>
      </c>
      <c r="F637" s="0" t="s">
        <v>279</v>
      </c>
      <c r="G637" s="0" t="s">
        <v>19</v>
      </c>
      <c r="H637" s="0" t="s">
        <v>1026</v>
      </c>
      <c r="I637" s="0" t="s">
        <v>21</v>
      </c>
      <c r="J637" s="0" t="n">
        <v>4.5</v>
      </c>
      <c r="K637" s="0" t="n">
        <v>101</v>
      </c>
      <c r="L637" s="0" t="s">
        <v>3309</v>
      </c>
      <c r="M637" s="0" t="s">
        <v>3310</v>
      </c>
      <c r="N637" s="0" t="s">
        <v>3306</v>
      </c>
    </row>
    <row r="638" customFormat="false" ht="13.8" hidden="false" customHeight="false" outlineLevel="0" collapsed="false">
      <c r="A638" s="0" t="s">
        <v>3257</v>
      </c>
      <c r="B638" s="0" t="s">
        <v>3311</v>
      </c>
      <c r="C638" s="0" t="s">
        <v>3312</v>
      </c>
      <c r="D638" s="0" t="s">
        <v>3313</v>
      </c>
      <c r="E638" s="0" t="s">
        <v>3314</v>
      </c>
      <c r="F638" s="0" t="s">
        <v>80</v>
      </c>
      <c r="G638" s="0" t="s">
        <v>19</v>
      </c>
      <c r="H638" s="0" t="s">
        <v>2612</v>
      </c>
      <c r="I638" s="0" t="s">
        <v>21</v>
      </c>
      <c r="J638" s="0" t="n">
        <v>2.4</v>
      </c>
      <c r="K638" s="0" t="n">
        <v>5</v>
      </c>
      <c r="L638" s="0" t="s">
        <v>3315</v>
      </c>
      <c r="M638" s="0" t="s">
        <v>3316</v>
      </c>
      <c r="N638" s="0" t="s">
        <v>3312</v>
      </c>
    </row>
    <row r="639" customFormat="false" ht="13.8" hidden="false" customHeight="false" outlineLevel="0" collapsed="false">
      <c r="A639" s="0" t="s">
        <v>3317</v>
      </c>
      <c r="B639" s="0" t="s">
        <v>1867</v>
      </c>
      <c r="C639" s="0" t="s">
        <v>3318</v>
      </c>
      <c r="D639" s="0" t="s">
        <v>3319</v>
      </c>
      <c r="F639" s="0" t="s">
        <v>120</v>
      </c>
      <c r="G639" s="0" t="s">
        <v>121</v>
      </c>
      <c r="H639" s="0" t="s">
        <v>939</v>
      </c>
      <c r="I639" s="0" t="s">
        <v>21</v>
      </c>
      <c r="J639" s="0" t="n">
        <v>4.3</v>
      </c>
      <c r="K639" s="0" t="n">
        <v>4</v>
      </c>
      <c r="L639" s="0" t="s">
        <v>3320</v>
      </c>
      <c r="M639" s="0" t="s">
        <v>3321</v>
      </c>
      <c r="N639" s="0" t="s">
        <v>3318</v>
      </c>
    </row>
    <row r="640" customFormat="false" ht="13.8" hidden="false" customHeight="false" outlineLevel="0" collapsed="false">
      <c r="A640" s="0" t="s">
        <v>3322</v>
      </c>
      <c r="B640" s="0" t="s">
        <v>3323</v>
      </c>
      <c r="C640" s="0" t="s">
        <v>3324</v>
      </c>
      <c r="D640" s="0" t="s">
        <v>3325</v>
      </c>
      <c r="F640" s="0" t="s">
        <v>120</v>
      </c>
      <c r="G640" s="0" t="s">
        <v>121</v>
      </c>
      <c r="H640" s="0" t="s">
        <v>1026</v>
      </c>
      <c r="I640" s="0" t="s">
        <v>21</v>
      </c>
      <c r="J640" s="0" t="n">
        <v>5</v>
      </c>
      <c r="K640" s="0" t="n">
        <v>2</v>
      </c>
      <c r="L640" s="0" t="s">
        <v>3326</v>
      </c>
      <c r="M640" s="0" t="s">
        <v>3327</v>
      </c>
      <c r="N640" s="0" t="s">
        <v>3324</v>
      </c>
    </row>
    <row r="641" customFormat="false" ht="13.8" hidden="false" customHeight="false" outlineLevel="0" collapsed="false">
      <c r="A641" s="0" t="s">
        <v>3328</v>
      </c>
      <c r="B641" s="0" t="s">
        <v>2659</v>
      </c>
      <c r="C641" s="0" t="s">
        <v>3329</v>
      </c>
      <c r="D641" s="0" t="s">
        <v>3330</v>
      </c>
      <c r="E641" s="0" t="s">
        <v>3331</v>
      </c>
      <c r="F641" s="0" t="s">
        <v>36</v>
      </c>
      <c r="G641" s="0" t="s">
        <v>19</v>
      </c>
      <c r="H641" s="0" t="s">
        <v>2812</v>
      </c>
      <c r="I641" s="0" t="s">
        <v>21</v>
      </c>
      <c r="J641" s="0" t="n">
        <v>3.9</v>
      </c>
      <c r="K641" s="0" t="n">
        <v>771</v>
      </c>
      <c r="L641" s="0" t="s">
        <v>3332</v>
      </c>
      <c r="M641" s="0" t="s">
        <v>3333</v>
      </c>
      <c r="N641" s="0" t="s">
        <v>3329</v>
      </c>
    </row>
    <row r="642" customFormat="false" ht="13.8" hidden="false" customHeight="false" outlineLevel="0" collapsed="false">
      <c r="A642" s="0" t="s">
        <v>3328</v>
      </c>
      <c r="B642" s="0" t="s">
        <v>3334</v>
      </c>
      <c r="C642" s="0" t="s">
        <v>3335</v>
      </c>
      <c r="D642" s="0" t="s">
        <v>3336</v>
      </c>
      <c r="E642" s="0" t="s">
        <v>3337</v>
      </c>
      <c r="F642" s="0" t="s">
        <v>667</v>
      </c>
      <c r="G642" s="0" t="s">
        <v>19</v>
      </c>
      <c r="H642" s="0" t="s">
        <v>164</v>
      </c>
      <c r="I642" s="0" t="s">
        <v>21</v>
      </c>
      <c r="J642" s="0" t="n">
        <v>4.7</v>
      </c>
      <c r="K642" s="0" t="n">
        <v>316</v>
      </c>
      <c r="L642" s="0" t="s">
        <v>3338</v>
      </c>
      <c r="M642" s="0" t="s">
        <v>3339</v>
      </c>
      <c r="N642" s="0" t="s">
        <v>3335</v>
      </c>
    </row>
    <row r="643" customFormat="false" ht="13.8" hidden="false" customHeight="false" outlineLevel="0" collapsed="false">
      <c r="A643" s="0" t="s">
        <v>3328</v>
      </c>
      <c r="B643" s="0" t="s">
        <v>1702</v>
      </c>
      <c r="C643" s="0" t="s">
        <v>3340</v>
      </c>
      <c r="D643" s="0" t="s">
        <v>3341</v>
      </c>
      <c r="E643" s="0" t="s">
        <v>3342</v>
      </c>
      <c r="F643" s="0" t="s">
        <v>667</v>
      </c>
      <c r="G643" s="0" t="s">
        <v>19</v>
      </c>
      <c r="H643" s="0" t="s">
        <v>59</v>
      </c>
      <c r="I643" s="0" t="s">
        <v>21</v>
      </c>
      <c r="J643" s="0" t="n">
        <v>4.6</v>
      </c>
      <c r="K643" s="0" t="n">
        <v>228</v>
      </c>
      <c r="L643" s="0" t="s">
        <v>3343</v>
      </c>
      <c r="M643" s="0" t="s">
        <v>3344</v>
      </c>
      <c r="N643" s="0" t="s">
        <v>3340</v>
      </c>
    </row>
    <row r="644" customFormat="false" ht="13.8" hidden="false" customHeight="false" outlineLevel="0" collapsed="false">
      <c r="A644" s="0" t="s">
        <v>3328</v>
      </c>
      <c r="B644" s="0" t="s">
        <v>1702</v>
      </c>
      <c r="C644" s="0" t="s">
        <v>3345</v>
      </c>
      <c r="D644" s="0" t="s">
        <v>3346</v>
      </c>
      <c r="E644" s="0" t="s">
        <v>3347</v>
      </c>
      <c r="F644" s="0" t="s">
        <v>667</v>
      </c>
      <c r="G644" s="0" t="s">
        <v>19</v>
      </c>
      <c r="H644" s="0" t="s">
        <v>186</v>
      </c>
      <c r="I644" s="0" t="s">
        <v>21</v>
      </c>
      <c r="J644" s="0" t="n">
        <v>4.8</v>
      </c>
      <c r="K644" s="0" t="n">
        <v>367</v>
      </c>
      <c r="L644" s="0" t="s">
        <v>3348</v>
      </c>
      <c r="M644" s="0" t="s">
        <v>3349</v>
      </c>
      <c r="N644" s="0" t="s">
        <v>3345</v>
      </c>
    </row>
    <row r="645" customFormat="false" ht="13.8" hidden="false" customHeight="false" outlineLevel="0" collapsed="false">
      <c r="A645" s="0" t="s">
        <v>3328</v>
      </c>
      <c r="B645" s="0" t="s">
        <v>1702</v>
      </c>
      <c r="C645" s="0" t="s">
        <v>3350</v>
      </c>
      <c r="D645" s="0" t="s">
        <v>3351</v>
      </c>
      <c r="E645" s="0" t="s">
        <v>3352</v>
      </c>
      <c r="F645" s="0" t="s">
        <v>3353</v>
      </c>
      <c r="G645" s="0" t="s">
        <v>19</v>
      </c>
      <c r="H645" s="0" t="s">
        <v>224</v>
      </c>
      <c r="I645" s="0" t="s">
        <v>21</v>
      </c>
      <c r="J645" s="0" t="n">
        <v>4.4</v>
      </c>
      <c r="K645" s="0" t="n">
        <v>782</v>
      </c>
      <c r="L645" s="0" t="s">
        <v>3354</v>
      </c>
      <c r="M645" s="0" t="s">
        <v>3355</v>
      </c>
      <c r="N645" s="0" t="s">
        <v>3350</v>
      </c>
    </row>
    <row r="646" customFormat="false" ht="13.8" hidden="false" customHeight="false" outlineLevel="0" collapsed="false">
      <c r="A646" s="0" t="s">
        <v>3328</v>
      </c>
      <c r="B646" s="0" t="s">
        <v>1702</v>
      </c>
      <c r="C646" s="0" t="s">
        <v>3356</v>
      </c>
      <c r="D646" s="0" t="s">
        <v>3357</v>
      </c>
      <c r="E646" s="0" t="s">
        <v>3358</v>
      </c>
      <c r="F646" s="0" t="s">
        <v>3353</v>
      </c>
      <c r="G646" s="0" t="s">
        <v>19</v>
      </c>
      <c r="H646" s="0" t="s">
        <v>186</v>
      </c>
      <c r="I646" s="0" t="s">
        <v>21</v>
      </c>
      <c r="J646" s="0" t="n">
        <v>4.5</v>
      </c>
      <c r="K646" s="0" t="n">
        <v>225</v>
      </c>
      <c r="L646" s="0" t="s">
        <v>3359</v>
      </c>
      <c r="M646" s="0" t="s">
        <v>3360</v>
      </c>
      <c r="N646" s="0" t="s">
        <v>3356</v>
      </c>
    </row>
    <row r="647" customFormat="false" ht="13.8" hidden="false" customHeight="false" outlineLevel="0" collapsed="false">
      <c r="A647" s="0" t="s">
        <v>3328</v>
      </c>
      <c r="B647" s="0" t="s">
        <v>1702</v>
      </c>
      <c r="C647" s="0" t="s">
        <v>3361</v>
      </c>
      <c r="D647" s="0" t="s">
        <v>3362</v>
      </c>
      <c r="E647" s="0" t="s">
        <v>3363</v>
      </c>
      <c r="F647" s="0" t="s">
        <v>667</v>
      </c>
      <c r="G647" s="0" t="s">
        <v>19</v>
      </c>
      <c r="H647" s="0" t="s">
        <v>367</v>
      </c>
      <c r="I647" s="0" t="s">
        <v>21</v>
      </c>
      <c r="J647" s="0" t="n">
        <v>4.5</v>
      </c>
      <c r="K647" s="0" t="n">
        <v>283</v>
      </c>
      <c r="L647" s="0" t="s">
        <v>3364</v>
      </c>
      <c r="M647" s="0" t="s">
        <v>3365</v>
      </c>
      <c r="N647" s="0" t="s">
        <v>3361</v>
      </c>
    </row>
    <row r="648" customFormat="false" ht="13.8" hidden="false" customHeight="false" outlineLevel="0" collapsed="false">
      <c r="A648" s="0" t="s">
        <v>3328</v>
      </c>
      <c r="B648" s="0" t="s">
        <v>1702</v>
      </c>
      <c r="C648" s="0" t="s">
        <v>3366</v>
      </c>
      <c r="D648" s="0" t="s">
        <v>3367</v>
      </c>
      <c r="E648" s="0" t="s">
        <v>3368</v>
      </c>
      <c r="F648" s="0" t="s">
        <v>3353</v>
      </c>
      <c r="G648" s="0" t="s">
        <v>19</v>
      </c>
      <c r="H648" s="0" t="s">
        <v>224</v>
      </c>
      <c r="I648" s="0" t="s">
        <v>21</v>
      </c>
      <c r="J648" s="0" t="n">
        <v>4.4</v>
      </c>
      <c r="K648" s="0" t="n">
        <v>848</v>
      </c>
      <c r="L648" s="0" t="s">
        <v>3369</v>
      </c>
      <c r="M648" s="0" t="s">
        <v>3370</v>
      </c>
      <c r="N648" s="0" t="s">
        <v>3366</v>
      </c>
    </row>
    <row r="649" customFormat="false" ht="13.8" hidden="false" customHeight="false" outlineLevel="0" collapsed="false">
      <c r="A649" s="0" t="s">
        <v>3328</v>
      </c>
      <c r="B649" s="0" t="s">
        <v>47</v>
      </c>
      <c r="C649" s="0" t="s">
        <v>3371</v>
      </c>
      <c r="D649" s="0" t="s">
        <v>3372</v>
      </c>
      <c r="E649" s="0" t="s">
        <v>3373</v>
      </c>
      <c r="F649" s="0" t="s">
        <v>36</v>
      </c>
      <c r="G649" s="0" t="s">
        <v>19</v>
      </c>
      <c r="H649" s="0" t="s">
        <v>1892</v>
      </c>
      <c r="I649" s="0" t="s">
        <v>21</v>
      </c>
      <c r="J649" s="0" t="n">
        <v>4.4</v>
      </c>
      <c r="K649" s="0" t="n">
        <v>263</v>
      </c>
      <c r="L649" s="0" t="s">
        <v>3374</v>
      </c>
      <c r="M649" s="0" t="s">
        <v>3375</v>
      </c>
      <c r="N649" s="0" t="s">
        <v>3371</v>
      </c>
    </row>
    <row r="650" customFormat="false" ht="13.8" hidden="false" customHeight="false" outlineLevel="0" collapsed="false">
      <c r="A650" s="0" t="s">
        <v>3328</v>
      </c>
      <c r="B650" s="0" t="s">
        <v>175</v>
      </c>
      <c r="C650" s="0" t="s">
        <v>3376</v>
      </c>
      <c r="D650" s="0" t="s">
        <v>3377</v>
      </c>
      <c r="E650" s="0" t="s">
        <v>3378</v>
      </c>
      <c r="F650" s="0" t="s">
        <v>58</v>
      </c>
      <c r="G650" s="0" t="s">
        <v>19</v>
      </c>
      <c r="H650" s="0" t="s">
        <v>2812</v>
      </c>
      <c r="I650" s="0" t="s">
        <v>21</v>
      </c>
      <c r="J650" s="0" t="n">
        <v>4.2</v>
      </c>
      <c r="K650" s="0" t="n">
        <v>626</v>
      </c>
      <c r="L650" s="0" t="s">
        <v>3379</v>
      </c>
      <c r="M650" s="0" t="s">
        <v>3380</v>
      </c>
      <c r="N650" s="0" t="s">
        <v>3376</v>
      </c>
    </row>
    <row r="651" customFormat="false" ht="13.8" hidden="false" customHeight="false" outlineLevel="0" collapsed="false">
      <c r="A651" s="0" t="s">
        <v>3328</v>
      </c>
      <c r="B651" s="0" t="s">
        <v>175</v>
      </c>
      <c r="C651" s="0" t="s">
        <v>3381</v>
      </c>
      <c r="D651" s="0" t="s">
        <v>3382</v>
      </c>
      <c r="E651" s="0" t="s">
        <v>3383</v>
      </c>
      <c r="F651" s="0" t="s">
        <v>58</v>
      </c>
      <c r="G651" s="0" t="s">
        <v>19</v>
      </c>
      <c r="H651" s="0" t="s">
        <v>518</v>
      </c>
      <c r="I651" s="0" t="s">
        <v>21</v>
      </c>
      <c r="J651" s="0" t="n">
        <v>4.1</v>
      </c>
      <c r="K651" s="0" t="n">
        <v>273</v>
      </c>
      <c r="L651" s="0" t="s">
        <v>3384</v>
      </c>
      <c r="M651" s="0" t="s">
        <v>3385</v>
      </c>
      <c r="N651" s="0" t="s">
        <v>3381</v>
      </c>
    </row>
    <row r="652" customFormat="false" ht="13.8" hidden="false" customHeight="false" outlineLevel="0" collapsed="false">
      <c r="A652" s="0" t="s">
        <v>3328</v>
      </c>
      <c r="B652" s="0" t="s">
        <v>175</v>
      </c>
      <c r="C652" s="0" t="s">
        <v>3386</v>
      </c>
      <c r="D652" s="0" t="s">
        <v>3387</v>
      </c>
      <c r="E652" s="0" t="s">
        <v>3388</v>
      </c>
      <c r="F652" s="0" t="s">
        <v>3389</v>
      </c>
      <c r="G652" s="0" t="s">
        <v>19</v>
      </c>
      <c r="H652" s="0" t="s">
        <v>1722</v>
      </c>
      <c r="I652" s="0" t="s">
        <v>21</v>
      </c>
      <c r="J652" s="0" t="n">
        <v>4.3</v>
      </c>
      <c r="K652" s="0" t="n">
        <v>1202</v>
      </c>
      <c r="L652" s="0" t="s">
        <v>3390</v>
      </c>
      <c r="M652" s="0" t="s">
        <v>3391</v>
      </c>
      <c r="N652" s="0" t="s">
        <v>3386</v>
      </c>
    </row>
    <row r="653" customFormat="false" ht="13.8" hidden="false" customHeight="false" outlineLevel="0" collapsed="false">
      <c r="A653" s="0" t="s">
        <v>3328</v>
      </c>
      <c r="B653" s="0" t="s">
        <v>1356</v>
      </c>
      <c r="C653" s="0" t="s">
        <v>3392</v>
      </c>
      <c r="D653" s="0" t="s">
        <v>3393</v>
      </c>
      <c r="E653" s="0" t="s">
        <v>3394</v>
      </c>
      <c r="F653" s="0" t="s">
        <v>667</v>
      </c>
      <c r="G653" s="0" t="s">
        <v>19</v>
      </c>
      <c r="H653" s="0" t="s">
        <v>3395</v>
      </c>
      <c r="I653" s="0" t="s">
        <v>21</v>
      </c>
      <c r="J653" s="0" t="n">
        <v>4.8</v>
      </c>
      <c r="K653" s="0" t="n">
        <v>382</v>
      </c>
      <c r="L653" s="0" t="s">
        <v>3396</v>
      </c>
      <c r="M653" s="0" t="s">
        <v>3397</v>
      </c>
      <c r="N653" s="0" t="s">
        <v>3392</v>
      </c>
    </row>
    <row r="654" customFormat="false" ht="13.8" hidden="false" customHeight="false" outlineLevel="0" collapsed="false">
      <c r="A654" s="0" t="s">
        <v>3328</v>
      </c>
      <c r="B654" s="0" t="s">
        <v>2237</v>
      </c>
      <c r="C654" s="0" t="s">
        <v>3398</v>
      </c>
      <c r="D654" s="0" t="s">
        <v>3399</v>
      </c>
      <c r="E654" s="0" t="s">
        <v>3400</v>
      </c>
      <c r="F654" s="0" t="s">
        <v>88</v>
      </c>
      <c r="G654" s="0" t="s">
        <v>19</v>
      </c>
      <c r="H654" s="0" t="s">
        <v>1085</v>
      </c>
      <c r="I654" s="0" t="s">
        <v>21</v>
      </c>
      <c r="J654" s="0" t="n">
        <v>4.1</v>
      </c>
      <c r="K654" s="0" t="n">
        <v>315</v>
      </c>
      <c r="L654" s="0" t="s">
        <v>3401</v>
      </c>
      <c r="M654" s="0" t="s">
        <v>3402</v>
      </c>
      <c r="N654" s="0" t="s">
        <v>3398</v>
      </c>
    </row>
    <row r="655" customFormat="false" ht="13.8" hidden="false" customHeight="false" outlineLevel="0" collapsed="false">
      <c r="A655" s="0" t="s">
        <v>3328</v>
      </c>
      <c r="B655" s="0" t="s">
        <v>2237</v>
      </c>
      <c r="C655" s="0" t="s">
        <v>3403</v>
      </c>
      <c r="D655" s="0" t="s">
        <v>3404</v>
      </c>
      <c r="E655" s="0" t="s">
        <v>3405</v>
      </c>
      <c r="F655" s="0" t="s">
        <v>88</v>
      </c>
      <c r="G655" s="0" t="s">
        <v>19</v>
      </c>
      <c r="H655" s="0" t="s">
        <v>2667</v>
      </c>
      <c r="I655" s="0" t="s">
        <v>21</v>
      </c>
      <c r="J655" s="0" t="n">
        <v>4.2</v>
      </c>
      <c r="K655" s="0" t="n">
        <v>215</v>
      </c>
      <c r="L655" s="0" t="s">
        <v>3406</v>
      </c>
      <c r="M655" s="0" t="s">
        <v>3407</v>
      </c>
      <c r="N655" s="0" t="s">
        <v>3403</v>
      </c>
    </row>
    <row r="656" customFormat="false" ht="13.8" hidden="false" customHeight="false" outlineLevel="0" collapsed="false">
      <c r="A656" s="0" t="s">
        <v>3328</v>
      </c>
      <c r="B656" s="0" t="s">
        <v>2237</v>
      </c>
      <c r="C656" s="0" t="s">
        <v>3408</v>
      </c>
      <c r="D656" s="0" t="s">
        <v>3409</v>
      </c>
      <c r="E656" s="0" t="s">
        <v>3410</v>
      </c>
      <c r="F656" s="0" t="s">
        <v>88</v>
      </c>
      <c r="G656" s="0" t="s">
        <v>19</v>
      </c>
      <c r="H656" s="0" t="s">
        <v>601</v>
      </c>
      <c r="I656" s="0" t="s">
        <v>21</v>
      </c>
      <c r="J656" s="0" t="n">
        <v>4.2</v>
      </c>
      <c r="K656" s="0" t="n">
        <v>335</v>
      </c>
      <c r="L656" s="0" t="s">
        <v>3411</v>
      </c>
      <c r="M656" s="0" t="s">
        <v>3412</v>
      </c>
      <c r="N656" s="0" t="s">
        <v>3408</v>
      </c>
    </row>
    <row r="657" customFormat="false" ht="13.8" hidden="false" customHeight="false" outlineLevel="0" collapsed="false">
      <c r="A657" s="0" t="s">
        <v>3328</v>
      </c>
      <c r="B657" s="0" t="s">
        <v>3413</v>
      </c>
      <c r="C657" s="0" t="s">
        <v>3414</v>
      </c>
      <c r="D657" s="0" t="s">
        <v>3415</v>
      </c>
      <c r="E657" s="0" t="s">
        <v>3416</v>
      </c>
      <c r="F657" s="0" t="s">
        <v>58</v>
      </c>
      <c r="G657" s="0" t="s">
        <v>19</v>
      </c>
      <c r="H657" s="0" t="s">
        <v>921</v>
      </c>
      <c r="I657" s="0" t="s">
        <v>21</v>
      </c>
      <c r="J657" s="0" t="n">
        <v>4.1</v>
      </c>
      <c r="K657" s="0" t="n">
        <v>1211</v>
      </c>
      <c r="L657" s="0" t="s">
        <v>3417</v>
      </c>
      <c r="M657" s="0" t="s">
        <v>3418</v>
      </c>
      <c r="N657" s="0" t="s">
        <v>3414</v>
      </c>
    </row>
    <row r="658" customFormat="false" ht="13.8" hidden="false" customHeight="false" outlineLevel="0" collapsed="false">
      <c r="A658" s="0" t="s">
        <v>3328</v>
      </c>
      <c r="B658" s="0" t="s">
        <v>3419</v>
      </c>
      <c r="C658" s="0" t="s">
        <v>3420</v>
      </c>
      <c r="D658" s="0" t="s">
        <v>3421</v>
      </c>
      <c r="E658" s="0" t="s">
        <v>3422</v>
      </c>
      <c r="F658" s="0" t="s">
        <v>667</v>
      </c>
      <c r="G658" s="0" t="s">
        <v>19</v>
      </c>
      <c r="H658" s="0" t="s">
        <v>438</v>
      </c>
      <c r="I658" s="0" t="s">
        <v>21</v>
      </c>
      <c r="J658" s="0" t="n">
        <v>4</v>
      </c>
      <c r="K658" s="0" t="n">
        <v>586</v>
      </c>
      <c r="L658" s="0" t="s">
        <v>3423</v>
      </c>
      <c r="M658" s="0" t="s">
        <v>3424</v>
      </c>
      <c r="N658" s="0" t="s">
        <v>3420</v>
      </c>
    </row>
    <row r="659" customFormat="false" ht="13.8" hidden="false" customHeight="false" outlineLevel="0" collapsed="false">
      <c r="A659" s="0" t="s">
        <v>3328</v>
      </c>
      <c r="B659" s="0" t="s">
        <v>3419</v>
      </c>
      <c r="C659" s="0" t="s">
        <v>3425</v>
      </c>
      <c r="D659" s="0" t="s">
        <v>3426</v>
      </c>
      <c r="E659" s="0" t="s">
        <v>3427</v>
      </c>
      <c r="F659" s="0" t="s">
        <v>667</v>
      </c>
      <c r="G659" s="0" t="s">
        <v>19</v>
      </c>
      <c r="H659" s="0" t="s">
        <v>438</v>
      </c>
      <c r="I659" s="0" t="s">
        <v>21</v>
      </c>
      <c r="J659" s="0" t="n">
        <v>4.1</v>
      </c>
      <c r="K659" s="0" t="n">
        <v>100</v>
      </c>
      <c r="L659" s="0" t="s">
        <v>3428</v>
      </c>
      <c r="M659" s="0" t="s">
        <v>3429</v>
      </c>
      <c r="N659" s="0" t="s">
        <v>3425</v>
      </c>
    </row>
    <row r="660" customFormat="false" ht="13.8" hidden="false" customHeight="false" outlineLevel="0" collapsed="false">
      <c r="A660" s="0" t="s">
        <v>3328</v>
      </c>
      <c r="B660" s="0" t="s">
        <v>255</v>
      </c>
      <c r="C660" s="0" t="s">
        <v>3430</v>
      </c>
      <c r="D660" s="0" t="s">
        <v>3431</v>
      </c>
      <c r="E660" s="0" t="s">
        <v>3432</v>
      </c>
      <c r="F660" s="0" t="s">
        <v>667</v>
      </c>
      <c r="G660" s="0" t="s">
        <v>19</v>
      </c>
      <c r="H660" s="0" t="s">
        <v>164</v>
      </c>
      <c r="I660" s="0" t="s">
        <v>21</v>
      </c>
      <c r="J660" s="0" t="n">
        <v>4.4</v>
      </c>
      <c r="K660" s="0" t="n">
        <v>353</v>
      </c>
      <c r="L660" s="0" t="s">
        <v>3433</v>
      </c>
      <c r="M660" s="0" t="s">
        <v>3434</v>
      </c>
      <c r="N660" s="0" t="s">
        <v>3430</v>
      </c>
    </row>
    <row r="661" customFormat="false" ht="13.8" hidden="false" customHeight="false" outlineLevel="0" collapsed="false">
      <c r="A661" s="0" t="s">
        <v>3328</v>
      </c>
      <c r="B661" s="0" t="s">
        <v>2269</v>
      </c>
      <c r="C661" s="0" t="s">
        <v>3435</v>
      </c>
      <c r="D661" s="0" t="s">
        <v>3436</v>
      </c>
      <c r="F661" s="0" t="s">
        <v>58</v>
      </c>
      <c r="G661" s="0" t="s">
        <v>19</v>
      </c>
      <c r="H661" s="0" t="s">
        <v>921</v>
      </c>
      <c r="I661" s="0" t="s">
        <v>21</v>
      </c>
      <c r="J661" s="0" t="n">
        <v>4.7</v>
      </c>
      <c r="K661" s="0" t="n">
        <v>35</v>
      </c>
      <c r="L661" s="0" t="s">
        <v>3437</v>
      </c>
      <c r="M661" s="0" t="s">
        <v>3438</v>
      </c>
      <c r="N661" s="0" t="s">
        <v>3435</v>
      </c>
    </row>
    <row r="662" customFormat="false" ht="13.8" hidden="false" customHeight="false" outlineLevel="0" collapsed="false">
      <c r="A662" s="0" t="s">
        <v>3328</v>
      </c>
      <c r="B662" s="0" t="s">
        <v>2097</v>
      </c>
      <c r="C662" s="0" t="s">
        <v>3439</v>
      </c>
      <c r="D662" s="0" t="s">
        <v>3440</v>
      </c>
      <c r="E662" s="0" t="s">
        <v>3441</v>
      </c>
      <c r="F662" s="0" t="s">
        <v>286</v>
      </c>
      <c r="G662" s="0" t="s">
        <v>19</v>
      </c>
      <c r="H662" s="0" t="s">
        <v>231</v>
      </c>
      <c r="I662" s="0" t="s">
        <v>21</v>
      </c>
      <c r="J662" s="0" t="n">
        <v>4.8</v>
      </c>
      <c r="K662" s="0" t="n">
        <v>158</v>
      </c>
      <c r="L662" s="0" t="s">
        <v>3442</v>
      </c>
      <c r="M662" s="0" t="s">
        <v>3443</v>
      </c>
      <c r="N662" s="0" t="s">
        <v>3439</v>
      </c>
    </row>
    <row r="663" customFormat="false" ht="13.8" hidden="false" customHeight="false" outlineLevel="0" collapsed="false">
      <c r="A663" s="0" t="s">
        <v>3328</v>
      </c>
      <c r="B663" s="0" t="s">
        <v>2282</v>
      </c>
      <c r="C663" s="0" t="s">
        <v>3444</v>
      </c>
      <c r="D663" s="0" t="s">
        <v>3445</v>
      </c>
      <c r="E663" s="0" t="s">
        <v>3446</v>
      </c>
      <c r="F663" s="0" t="s">
        <v>667</v>
      </c>
      <c r="G663" s="0" t="s">
        <v>19</v>
      </c>
      <c r="H663" s="0" t="s">
        <v>660</v>
      </c>
      <c r="I663" s="0" t="s">
        <v>21</v>
      </c>
      <c r="J663" s="0" t="n">
        <v>4.7</v>
      </c>
      <c r="K663" s="0" t="n">
        <v>378</v>
      </c>
      <c r="L663" s="0" t="s">
        <v>3447</v>
      </c>
      <c r="M663" s="0" t="s">
        <v>3448</v>
      </c>
      <c r="N663" s="0" t="s">
        <v>3444</v>
      </c>
    </row>
    <row r="664" customFormat="false" ht="13.8" hidden="false" customHeight="false" outlineLevel="0" collapsed="false">
      <c r="A664" s="0" t="s">
        <v>3328</v>
      </c>
      <c r="B664" s="0" t="s">
        <v>290</v>
      </c>
      <c r="C664" s="0" t="s">
        <v>3449</v>
      </c>
      <c r="D664" s="0" t="s">
        <v>3450</v>
      </c>
      <c r="E664" s="0" t="s">
        <v>3451</v>
      </c>
      <c r="F664" s="0" t="s">
        <v>36</v>
      </c>
      <c r="G664" s="0" t="s">
        <v>19</v>
      </c>
      <c r="H664" s="0" t="s">
        <v>3452</v>
      </c>
      <c r="I664" s="0" t="s">
        <v>21</v>
      </c>
      <c r="J664" s="0" t="n">
        <v>4.7</v>
      </c>
      <c r="K664" s="0" t="n">
        <v>294</v>
      </c>
      <c r="L664" s="0" t="s">
        <v>3453</v>
      </c>
      <c r="M664" s="0" t="s">
        <v>3454</v>
      </c>
      <c r="N664" s="0" t="s">
        <v>3449</v>
      </c>
    </row>
    <row r="665" customFormat="false" ht="13.8" hidden="false" customHeight="false" outlineLevel="0" collapsed="false">
      <c r="A665" s="0" t="s">
        <v>3455</v>
      </c>
      <c r="B665" s="0" t="s">
        <v>3456</v>
      </c>
      <c r="C665" s="0" t="s">
        <v>3457</v>
      </c>
      <c r="D665" s="0" t="s">
        <v>3458</v>
      </c>
      <c r="F665" s="0" t="s">
        <v>120</v>
      </c>
      <c r="G665" s="0" t="s">
        <v>121</v>
      </c>
      <c r="H665" s="0" t="s">
        <v>280</v>
      </c>
      <c r="I665" s="0" t="s">
        <v>21</v>
      </c>
      <c r="J665" s="0" t="n">
        <v>4.6</v>
      </c>
      <c r="K665" s="0" t="n">
        <v>65</v>
      </c>
      <c r="L665" s="0" t="s">
        <v>3459</v>
      </c>
      <c r="M665" s="0" t="s">
        <v>3460</v>
      </c>
      <c r="N665" s="0" t="s">
        <v>3457</v>
      </c>
    </row>
    <row r="666" customFormat="false" ht="13.8" hidden="false" customHeight="false" outlineLevel="0" collapsed="false">
      <c r="A666" s="0" t="s">
        <v>3455</v>
      </c>
      <c r="B666" s="0" t="s">
        <v>3461</v>
      </c>
      <c r="C666" s="0" t="s">
        <v>3462</v>
      </c>
      <c r="D666" s="0" t="s">
        <v>3463</v>
      </c>
      <c r="F666" s="0" t="s">
        <v>120</v>
      </c>
      <c r="G666" s="0" t="s">
        <v>121</v>
      </c>
      <c r="H666" s="0" t="s">
        <v>382</v>
      </c>
      <c r="I666" s="0" t="s">
        <v>21</v>
      </c>
      <c r="J666" s="0" t="n">
        <v>4.7</v>
      </c>
      <c r="K666" s="0" t="n">
        <v>111</v>
      </c>
      <c r="L666" s="0" t="s">
        <v>3464</v>
      </c>
      <c r="M666" s="0" t="s">
        <v>3465</v>
      </c>
      <c r="N666" s="0" t="s">
        <v>3462</v>
      </c>
    </row>
    <row r="667" customFormat="false" ht="13.8" hidden="false" customHeight="false" outlineLevel="0" collapsed="false">
      <c r="A667" s="0" t="s">
        <v>3466</v>
      </c>
      <c r="B667" s="0" t="s">
        <v>3456</v>
      </c>
      <c r="C667" s="0" t="s">
        <v>3467</v>
      </c>
      <c r="D667" s="0" t="s">
        <v>3468</v>
      </c>
      <c r="E667" s="0" t="s">
        <v>3469</v>
      </c>
      <c r="F667" s="0" t="s">
        <v>120</v>
      </c>
      <c r="G667" s="0" t="s">
        <v>121</v>
      </c>
      <c r="H667" s="0" t="s">
        <v>1026</v>
      </c>
      <c r="I667" s="0" t="s">
        <v>21</v>
      </c>
      <c r="J667" s="0" t="n">
        <v>4.5</v>
      </c>
      <c r="K667" s="0" t="n">
        <v>4</v>
      </c>
      <c r="L667" s="0" t="s">
        <v>3470</v>
      </c>
      <c r="M667" s="0" t="s">
        <v>3471</v>
      </c>
      <c r="N667" s="0" t="s">
        <v>3467</v>
      </c>
    </row>
    <row r="668" customFormat="false" ht="13.8" hidden="false" customHeight="false" outlineLevel="0" collapsed="false">
      <c r="A668" s="0" t="s">
        <v>3466</v>
      </c>
      <c r="B668" s="0" t="s">
        <v>3456</v>
      </c>
      <c r="C668" s="0" t="s">
        <v>3472</v>
      </c>
      <c r="D668" s="0" t="s">
        <v>3473</v>
      </c>
      <c r="E668" s="0" t="s">
        <v>3474</v>
      </c>
      <c r="F668" s="0" t="s">
        <v>120</v>
      </c>
      <c r="G668" s="0" t="s">
        <v>121</v>
      </c>
      <c r="H668" s="0" t="s">
        <v>59</v>
      </c>
      <c r="I668" s="0" t="s">
        <v>21</v>
      </c>
      <c r="J668" s="0" t="n">
        <v>5</v>
      </c>
      <c r="K668" s="0" t="n">
        <v>5</v>
      </c>
      <c r="L668" s="0" t="s">
        <v>3475</v>
      </c>
      <c r="M668" s="0" t="s">
        <v>3476</v>
      </c>
      <c r="N668" s="0" t="s">
        <v>3472</v>
      </c>
    </row>
    <row r="669" customFormat="false" ht="13.8" hidden="false" customHeight="false" outlineLevel="0" collapsed="false">
      <c r="A669" s="0" t="s">
        <v>3466</v>
      </c>
      <c r="B669" s="0" t="s">
        <v>3456</v>
      </c>
      <c r="C669" s="0" t="s">
        <v>3477</v>
      </c>
      <c r="D669" s="0" t="s">
        <v>3478</v>
      </c>
      <c r="E669" s="0" t="s">
        <v>3469</v>
      </c>
      <c r="F669" s="0" t="s">
        <v>120</v>
      </c>
      <c r="G669" s="0" t="s">
        <v>121</v>
      </c>
      <c r="H669" s="0" t="s">
        <v>3479</v>
      </c>
      <c r="I669" s="0" t="s">
        <v>21</v>
      </c>
      <c r="J669" s="0" t="n">
        <v>5</v>
      </c>
      <c r="K669" s="0" t="n">
        <v>1</v>
      </c>
      <c r="L669" s="0" t="s">
        <v>3480</v>
      </c>
      <c r="M669" s="0" t="s">
        <v>3481</v>
      </c>
      <c r="N669" s="0" t="s">
        <v>3477</v>
      </c>
    </row>
    <row r="670" customFormat="false" ht="13.8" hidden="false" customHeight="false" outlineLevel="0" collapsed="false">
      <c r="A670" s="0" t="s">
        <v>3466</v>
      </c>
      <c r="B670" s="0" t="s">
        <v>3482</v>
      </c>
      <c r="C670" s="0" t="s">
        <v>3483</v>
      </c>
      <c r="D670" s="0" t="s">
        <v>3484</v>
      </c>
      <c r="F670" s="0" t="s">
        <v>185</v>
      </c>
      <c r="G670" s="0" t="s">
        <v>121</v>
      </c>
      <c r="H670" s="0" t="s">
        <v>2114</v>
      </c>
      <c r="I670" s="0" t="s">
        <v>21</v>
      </c>
      <c r="J670" s="0" t="n">
        <v>5</v>
      </c>
      <c r="K670" s="0" t="n">
        <v>3</v>
      </c>
      <c r="L670" s="0" t="s">
        <v>3485</v>
      </c>
      <c r="M670" s="0" t="s">
        <v>3486</v>
      </c>
      <c r="N670" s="0" t="s">
        <v>3483</v>
      </c>
    </row>
    <row r="671" customFormat="false" ht="13.8" hidden="false" customHeight="false" outlineLevel="0" collapsed="false">
      <c r="A671" s="0" t="s">
        <v>3466</v>
      </c>
      <c r="B671" s="0" t="s">
        <v>3487</v>
      </c>
      <c r="C671" s="0" t="s">
        <v>3488</v>
      </c>
      <c r="D671" s="0" t="s">
        <v>3489</v>
      </c>
      <c r="F671" s="0" t="s">
        <v>465</v>
      </c>
      <c r="G671" s="0" t="s">
        <v>121</v>
      </c>
      <c r="H671" s="0" t="s">
        <v>157</v>
      </c>
      <c r="I671" s="0" t="s">
        <v>21</v>
      </c>
      <c r="J671" s="0" t="n">
        <v>4.6</v>
      </c>
      <c r="K671" s="0" t="n">
        <v>9</v>
      </c>
      <c r="L671" s="0" t="s">
        <v>3490</v>
      </c>
      <c r="M671" s="0" t="s">
        <v>3491</v>
      </c>
      <c r="N671" s="0" t="s">
        <v>3488</v>
      </c>
    </row>
    <row r="672" customFormat="false" ht="13.8" hidden="false" customHeight="false" outlineLevel="0" collapsed="false">
      <c r="A672" s="0" t="s">
        <v>3466</v>
      </c>
      <c r="B672" s="0" t="s">
        <v>3487</v>
      </c>
      <c r="C672" s="0" t="s">
        <v>3492</v>
      </c>
      <c r="D672" s="0" t="s">
        <v>3493</v>
      </c>
      <c r="F672" s="0" t="s">
        <v>449</v>
      </c>
      <c r="G672" s="0" t="s">
        <v>121</v>
      </c>
      <c r="H672" s="0" t="s">
        <v>2453</v>
      </c>
      <c r="I672" s="0" t="s">
        <v>21</v>
      </c>
      <c r="J672" s="0" t="n">
        <v>5</v>
      </c>
      <c r="K672" s="0" t="n">
        <v>3</v>
      </c>
      <c r="L672" s="0" t="s">
        <v>3494</v>
      </c>
      <c r="M672" s="0" t="s">
        <v>3495</v>
      </c>
      <c r="N672" s="0" t="s">
        <v>3492</v>
      </c>
    </row>
    <row r="673" customFormat="false" ht="13.8" hidden="false" customHeight="false" outlineLevel="0" collapsed="false">
      <c r="A673" s="0" t="s">
        <v>3466</v>
      </c>
      <c r="B673" s="0" t="s">
        <v>3487</v>
      </c>
      <c r="C673" s="0" t="s">
        <v>3496</v>
      </c>
      <c r="D673" s="0" t="s">
        <v>3497</v>
      </c>
      <c r="F673" s="0" t="s">
        <v>178</v>
      </c>
      <c r="G673" s="0" t="s">
        <v>121</v>
      </c>
      <c r="H673" s="0" t="s">
        <v>660</v>
      </c>
      <c r="I673" s="0" t="s">
        <v>21</v>
      </c>
      <c r="J673" s="0" t="n">
        <v>4.7</v>
      </c>
      <c r="K673" s="0" t="n">
        <v>17</v>
      </c>
      <c r="L673" s="0" t="s">
        <v>3498</v>
      </c>
      <c r="M673" s="0" t="s">
        <v>3499</v>
      </c>
      <c r="N673" s="0" t="s">
        <v>3496</v>
      </c>
    </row>
    <row r="674" customFormat="false" ht="13.8" hidden="false" customHeight="false" outlineLevel="0" collapsed="false">
      <c r="A674" s="0" t="s">
        <v>3466</v>
      </c>
      <c r="B674" s="0" t="s">
        <v>3487</v>
      </c>
      <c r="C674" s="0" t="s">
        <v>3500</v>
      </c>
      <c r="D674" s="0" t="s">
        <v>3501</v>
      </c>
      <c r="F674" s="0" t="s">
        <v>120</v>
      </c>
      <c r="G674" s="0" t="s">
        <v>121</v>
      </c>
      <c r="H674" s="0" t="s">
        <v>2612</v>
      </c>
      <c r="I674" s="0" t="s">
        <v>21</v>
      </c>
      <c r="J674" s="0" t="n">
        <v>4.7</v>
      </c>
      <c r="K674" s="0" t="n">
        <v>3</v>
      </c>
      <c r="L674" s="0" t="s">
        <v>3502</v>
      </c>
      <c r="M674" s="0" t="s">
        <v>3503</v>
      </c>
      <c r="N674" s="0" t="s">
        <v>3500</v>
      </c>
    </row>
    <row r="675" customFormat="false" ht="13.8" hidden="false" customHeight="false" outlineLevel="0" collapsed="false">
      <c r="A675" s="0" t="s">
        <v>3466</v>
      </c>
      <c r="B675" s="0" t="s">
        <v>3487</v>
      </c>
      <c r="C675" s="0" t="s">
        <v>3504</v>
      </c>
      <c r="D675" s="0" t="s">
        <v>3505</v>
      </c>
      <c r="F675" s="0" t="s">
        <v>120</v>
      </c>
      <c r="G675" s="0" t="s">
        <v>121</v>
      </c>
      <c r="H675" s="0" t="s">
        <v>127</v>
      </c>
      <c r="I675" s="0" t="s">
        <v>21</v>
      </c>
      <c r="J675" s="0" t="n">
        <v>5</v>
      </c>
      <c r="K675" s="0" t="n">
        <v>1</v>
      </c>
      <c r="L675" s="0" t="s">
        <v>3506</v>
      </c>
      <c r="M675" s="0" t="s">
        <v>3507</v>
      </c>
      <c r="N675" s="0" t="s">
        <v>3504</v>
      </c>
    </row>
    <row r="676" customFormat="false" ht="13.8" hidden="false" customHeight="false" outlineLevel="0" collapsed="false">
      <c r="A676" s="0" t="s">
        <v>3466</v>
      </c>
      <c r="B676" s="0" t="s">
        <v>47</v>
      </c>
      <c r="C676" s="0" t="s">
        <v>3508</v>
      </c>
      <c r="D676" s="0" t="s">
        <v>3509</v>
      </c>
      <c r="F676" s="0" t="s">
        <v>120</v>
      </c>
      <c r="G676" s="0" t="s">
        <v>121</v>
      </c>
      <c r="H676" s="0" t="s">
        <v>1292</v>
      </c>
      <c r="I676" s="0" t="s">
        <v>21</v>
      </c>
      <c r="J676" s="0" t="n">
        <v>5</v>
      </c>
      <c r="K676" s="0" t="n">
        <v>5</v>
      </c>
      <c r="L676" s="0" t="s">
        <v>3510</v>
      </c>
      <c r="M676" s="0" t="s">
        <v>3511</v>
      </c>
      <c r="N676" s="0" t="s">
        <v>3508</v>
      </c>
    </row>
    <row r="677" customFormat="false" ht="13.8" hidden="false" customHeight="false" outlineLevel="0" collapsed="false">
      <c r="A677" s="0" t="s">
        <v>3466</v>
      </c>
      <c r="B677" s="0" t="s">
        <v>47</v>
      </c>
      <c r="C677" s="0" t="s">
        <v>3512</v>
      </c>
      <c r="D677" s="0" t="s">
        <v>3513</v>
      </c>
      <c r="E677" s="0" t="s">
        <v>3514</v>
      </c>
      <c r="F677" s="0" t="s">
        <v>404</v>
      </c>
      <c r="G677" s="0" t="s">
        <v>121</v>
      </c>
      <c r="H677" s="0" t="s">
        <v>52</v>
      </c>
      <c r="I677" s="0" t="s">
        <v>21</v>
      </c>
      <c r="J677" s="0" t="n">
        <v>5</v>
      </c>
      <c r="K677" s="0" t="n">
        <v>1</v>
      </c>
      <c r="L677" s="0" t="s">
        <v>3515</v>
      </c>
      <c r="M677" s="0" t="s">
        <v>3516</v>
      </c>
      <c r="N677" s="0" t="s">
        <v>3512</v>
      </c>
    </row>
    <row r="678" customFormat="false" ht="13.8" hidden="false" customHeight="false" outlineLevel="0" collapsed="false">
      <c r="A678" s="0" t="s">
        <v>3466</v>
      </c>
      <c r="B678" s="0" t="s">
        <v>3517</v>
      </c>
      <c r="C678" s="0" t="s">
        <v>3518</v>
      </c>
      <c r="D678" s="0" t="s">
        <v>3519</v>
      </c>
      <c r="E678" s="0" t="s">
        <v>3520</v>
      </c>
      <c r="F678" s="0" t="s">
        <v>209</v>
      </c>
      <c r="G678" s="0" t="s">
        <v>121</v>
      </c>
      <c r="H678" s="0" t="s">
        <v>3521</v>
      </c>
      <c r="I678" s="0" t="s">
        <v>21</v>
      </c>
      <c r="J678" s="0" t="n">
        <v>5</v>
      </c>
      <c r="K678" s="0" t="n">
        <v>1</v>
      </c>
      <c r="L678" s="0" t="s">
        <v>3522</v>
      </c>
      <c r="M678" s="0" t="s">
        <v>3523</v>
      </c>
      <c r="N678" s="0" t="s">
        <v>3518</v>
      </c>
    </row>
    <row r="679" customFormat="false" ht="13.8" hidden="false" customHeight="false" outlineLevel="0" collapsed="false">
      <c r="A679" s="0" t="s">
        <v>3466</v>
      </c>
      <c r="B679" s="0" t="s">
        <v>3461</v>
      </c>
      <c r="C679" s="0" t="s">
        <v>3524</v>
      </c>
      <c r="D679" s="0" t="s">
        <v>3525</v>
      </c>
      <c r="E679" s="0" t="s">
        <v>3526</v>
      </c>
      <c r="F679" s="0" t="s">
        <v>465</v>
      </c>
      <c r="G679" s="0" t="s">
        <v>121</v>
      </c>
      <c r="H679" s="0" t="s">
        <v>3527</v>
      </c>
      <c r="I679" s="0" t="s">
        <v>21</v>
      </c>
      <c r="J679" s="0" t="n">
        <v>4.5</v>
      </c>
      <c r="K679" s="0" t="n">
        <v>4</v>
      </c>
      <c r="L679" s="0" t="s">
        <v>3528</v>
      </c>
      <c r="M679" s="0" t="s">
        <v>3529</v>
      </c>
      <c r="N679" s="0" t="s">
        <v>3524</v>
      </c>
    </row>
    <row r="680" customFormat="false" ht="13.8" hidden="false" customHeight="false" outlineLevel="0" collapsed="false">
      <c r="A680" s="0" t="s">
        <v>3466</v>
      </c>
      <c r="B680" s="0" t="s">
        <v>3461</v>
      </c>
      <c r="C680" s="0" t="s">
        <v>3530</v>
      </c>
      <c r="D680" s="0" t="s">
        <v>3531</v>
      </c>
      <c r="F680" s="0" t="s">
        <v>120</v>
      </c>
      <c r="G680" s="0" t="s">
        <v>121</v>
      </c>
      <c r="H680" s="0" t="s">
        <v>127</v>
      </c>
      <c r="I680" s="0" t="s">
        <v>21</v>
      </c>
      <c r="J680" s="0" t="n">
        <v>5</v>
      </c>
      <c r="K680" s="0" t="n">
        <v>4</v>
      </c>
      <c r="L680" s="0" t="s">
        <v>3532</v>
      </c>
      <c r="M680" s="0" t="s">
        <v>3533</v>
      </c>
      <c r="N680" s="0" t="s">
        <v>3530</v>
      </c>
    </row>
    <row r="681" customFormat="false" ht="13.8" hidden="false" customHeight="false" outlineLevel="0" collapsed="false">
      <c r="A681" s="0" t="s">
        <v>3466</v>
      </c>
      <c r="B681" s="0" t="s">
        <v>3461</v>
      </c>
      <c r="C681" s="0" t="s">
        <v>3534</v>
      </c>
      <c r="D681" s="0" t="s">
        <v>3535</v>
      </c>
      <c r="F681" s="0" t="s">
        <v>120</v>
      </c>
      <c r="G681" s="0" t="s">
        <v>121</v>
      </c>
      <c r="H681" s="0" t="s">
        <v>1493</v>
      </c>
      <c r="I681" s="0" t="s">
        <v>21</v>
      </c>
      <c r="J681" s="0" t="n">
        <v>5</v>
      </c>
      <c r="K681" s="0" t="n">
        <v>4</v>
      </c>
      <c r="L681" s="0" t="s">
        <v>3536</v>
      </c>
      <c r="M681" s="0" t="s">
        <v>3537</v>
      </c>
      <c r="N681" s="0" t="s">
        <v>3534</v>
      </c>
    </row>
    <row r="682" customFormat="false" ht="13.8" hidden="false" customHeight="false" outlineLevel="0" collapsed="false">
      <c r="A682" s="0" t="s">
        <v>3466</v>
      </c>
      <c r="B682" s="0" t="s">
        <v>3461</v>
      </c>
      <c r="C682" s="0" t="s">
        <v>3538</v>
      </c>
      <c r="D682" s="0" t="s">
        <v>3539</v>
      </c>
      <c r="E682" s="0" t="s">
        <v>3540</v>
      </c>
      <c r="F682" s="0" t="s">
        <v>685</v>
      </c>
      <c r="G682" s="0" t="s">
        <v>121</v>
      </c>
      <c r="H682" s="0" t="s">
        <v>660</v>
      </c>
      <c r="I682" s="0" t="s">
        <v>21</v>
      </c>
      <c r="J682" s="0" t="n">
        <v>5</v>
      </c>
      <c r="K682" s="0" t="n">
        <v>2</v>
      </c>
      <c r="L682" s="0" t="s">
        <v>3541</v>
      </c>
      <c r="M682" s="0" t="s">
        <v>3542</v>
      </c>
      <c r="N682" s="0" t="s">
        <v>3538</v>
      </c>
    </row>
    <row r="683" customFormat="false" ht="13.8" hidden="false" customHeight="false" outlineLevel="0" collapsed="false">
      <c r="A683" s="0" t="s">
        <v>3466</v>
      </c>
      <c r="B683" s="0" t="s">
        <v>3461</v>
      </c>
      <c r="C683" s="0" t="s">
        <v>3543</v>
      </c>
      <c r="D683" s="0" t="s">
        <v>3544</v>
      </c>
      <c r="E683" s="0" t="s">
        <v>3545</v>
      </c>
      <c r="F683" s="0" t="s">
        <v>685</v>
      </c>
      <c r="G683" s="0" t="s">
        <v>121</v>
      </c>
      <c r="H683" s="0" t="s">
        <v>1026</v>
      </c>
      <c r="I683" s="0" t="s">
        <v>21</v>
      </c>
      <c r="J683" s="0" t="n">
        <v>4.7</v>
      </c>
      <c r="K683" s="0" t="n">
        <v>11</v>
      </c>
      <c r="L683" s="0" t="s">
        <v>3546</v>
      </c>
      <c r="M683" s="0" t="s">
        <v>3547</v>
      </c>
      <c r="N683" s="0" t="s">
        <v>3543</v>
      </c>
    </row>
    <row r="684" customFormat="false" ht="13.8" hidden="false" customHeight="false" outlineLevel="0" collapsed="false">
      <c r="A684" s="0" t="s">
        <v>3466</v>
      </c>
      <c r="B684" s="0" t="s">
        <v>3461</v>
      </c>
      <c r="C684" s="0" t="s">
        <v>3548</v>
      </c>
      <c r="D684" s="0" t="s">
        <v>3549</v>
      </c>
      <c r="E684" s="0" t="s">
        <v>3550</v>
      </c>
      <c r="F684" s="0" t="s">
        <v>685</v>
      </c>
      <c r="G684" s="0" t="s">
        <v>121</v>
      </c>
      <c r="H684" s="0" t="s">
        <v>1026</v>
      </c>
      <c r="I684" s="0" t="s">
        <v>21</v>
      </c>
      <c r="J684" s="0" t="n">
        <v>4.3</v>
      </c>
      <c r="K684" s="0" t="n">
        <v>6</v>
      </c>
      <c r="L684" s="0" t="s">
        <v>3551</v>
      </c>
      <c r="M684" s="0" t="s">
        <v>3552</v>
      </c>
      <c r="N684" s="0" t="s">
        <v>3548</v>
      </c>
    </row>
    <row r="685" customFormat="false" ht="13.8" hidden="false" customHeight="false" outlineLevel="0" collapsed="false">
      <c r="A685" s="0" t="s">
        <v>3553</v>
      </c>
      <c r="B685" s="0" t="s">
        <v>3554</v>
      </c>
      <c r="C685" s="0" t="s">
        <v>3555</v>
      </c>
      <c r="D685" s="0" t="s">
        <v>3556</v>
      </c>
      <c r="F685" s="0" t="s">
        <v>120</v>
      </c>
      <c r="G685" s="0" t="s">
        <v>121</v>
      </c>
      <c r="H685" s="0" t="s">
        <v>3557</v>
      </c>
      <c r="I685" s="0" t="s">
        <v>21</v>
      </c>
      <c r="J685" s="0" t="n">
        <v>5</v>
      </c>
      <c r="K685" s="0" t="n">
        <v>1</v>
      </c>
      <c r="L685" s="0" t="s">
        <v>3558</v>
      </c>
      <c r="M685" s="0" t="s">
        <v>3559</v>
      </c>
      <c r="N685" s="0" t="s">
        <v>3555</v>
      </c>
    </row>
    <row r="686" customFormat="false" ht="13.8" hidden="false" customHeight="false" outlineLevel="0" collapsed="false">
      <c r="A686" s="0" t="s">
        <v>3553</v>
      </c>
      <c r="B686" s="0" t="s">
        <v>3560</v>
      </c>
      <c r="C686" s="0" t="s">
        <v>3561</v>
      </c>
      <c r="D686" s="0" t="s">
        <v>3562</v>
      </c>
      <c r="F686" s="0" t="s">
        <v>120</v>
      </c>
      <c r="G686" s="0" t="s">
        <v>121</v>
      </c>
      <c r="H686" s="0" t="s">
        <v>2042</v>
      </c>
      <c r="I686" s="0" t="s">
        <v>21</v>
      </c>
      <c r="J686" s="0" t="n">
        <v>5</v>
      </c>
      <c r="K686" s="0" t="n">
        <v>1</v>
      </c>
      <c r="L686" s="0" t="s">
        <v>3563</v>
      </c>
      <c r="M686" s="0" t="s">
        <v>3564</v>
      </c>
      <c r="N686" s="0" t="s">
        <v>3561</v>
      </c>
    </row>
    <row r="687" customFormat="false" ht="13.8" hidden="false" customHeight="false" outlineLevel="0" collapsed="false">
      <c r="A687" s="0" t="s">
        <v>3553</v>
      </c>
      <c r="B687" s="0" t="s">
        <v>1961</v>
      </c>
      <c r="C687" s="0" t="s">
        <v>3565</v>
      </c>
      <c r="D687" s="0" t="s">
        <v>3566</v>
      </c>
      <c r="F687" s="0" t="s">
        <v>120</v>
      </c>
      <c r="G687" s="0" t="s">
        <v>121</v>
      </c>
      <c r="H687" s="0" t="s">
        <v>301</v>
      </c>
      <c r="I687" s="0" t="s">
        <v>21</v>
      </c>
      <c r="J687" s="0" t="n">
        <v>4.4</v>
      </c>
      <c r="K687" s="0" t="n">
        <v>5</v>
      </c>
      <c r="L687" s="0" t="s">
        <v>3567</v>
      </c>
      <c r="M687" s="0" t="s">
        <v>3568</v>
      </c>
      <c r="N687" s="0" t="s">
        <v>3565</v>
      </c>
    </row>
    <row r="688" customFormat="false" ht="13.8" hidden="false" customHeight="false" outlineLevel="0" collapsed="false">
      <c r="A688" s="0" t="s">
        <v>3553</v>
      </c>
      <c r="B688" s="0" t="s">
        <v>1867</v>
      </c>
      <c r="C688" s="0" t="s">
        <v>3569</v>
      </c>
      <c r="D688" s="0" t="s">
        <v>3570</v>
      </c>
      <c r="F688" s="0" t="s">
        <v>120</v>
      </c>
      <c r="G688" s="0" t="s">
        <v>121</v>
      </c>
      <c r="H688" s="0" t="s">
        <v>933</v>
      </c>
      <c r="I688" s="0" t="s">
        <v>21</v>
      </c>
      <c r="J688" s="0" t="n">
        <v>4.6</v>
      </c>
      <c r="K688" s="0" t="n">
        <v>13</v>
      </c>
      <c r="L688" s="0" t="s">
        <v>3571</v>
      </c>
      <c r="M688" s="0" t="s">
        <v>3572</v>
      </c>
      <c r="N688" s="0" t="s">
        <v>3569</v>
      </c>
    </row>
    <row r="689" customFormat="false" ht="13.8" hidden="false" customHeight="false" outlineLevel="0" collapsed="false">
      <c r="A689" s="0" t="s">
        <v>3553</v>
      </c>
      <c r="B689" s="0" t="s">
        <v>1241</v>
      </c>
      <c r="C689" s="0" t="s">
        <v>3573</v>
      </c>
      <c r="D689" s="0" t="s">
        <v>3574</v>
      </c>
      <c r="F689" s="0" t="s">
        <v>141</v>
      </c>
      <c r="G689" s="0" t="s">
        <v>104</v>
      </c>
      <c r="H689" s="0" t="s">
        <v>559</v>
      </c>
      <c r="I689" s="0" t="s">
        <v>21</v>
      </c>
      <c r="J689" s="0" t="n">
        <v>5</v>
      </c>
      <c r="K689" s="0" t="n">
        <v>1</v>
      </c>
      <c r="L689" s="0" t="s">
        <v>3575</v>
      </c>
      <c r="M689" s="0" t="s">
        <v>3576</v>
      </c>
      <c r="N689" s="0" t="s">
        <v>3573</v>
      </c>
    </row>
    <row r="690" customFormat="false" ht="13.8" hidden="false" customHeight="false" outlineLevel="0" collapsed="false">
      <c r="A690" s="0" t="s">
        <v>3553</v>
      </c>
      <c r="B690" s="0" t="s">
        <v>3577</v>
      </c>
      <c r="C690" s="0" t="s">
        <v>3578</v>
      </c>
      <c r="D690" s="0" t="s">
        <v>3579</v>
      </c>
      <c r="F690" s="0" t="s">
        <v>120</v>
      </c>
      <c r="G690" s="0" t="s">
        <v>121</v>
      </c>
      <c r="H690" s="0" t="s">
        <v>933</v>
      </c>
      <c r="I690" s="0" t="s">
        <v>21</v>
      </c>
      <c r="J690" s="0" t="n">
        <v>5</v>
      </c>
      <c r="K690" s="0" t="n">
        <v>1</v>
      </c>
      <c r="L690" s="0" t="s">
        <v>3580</v>
      </c>
      <c r="M690" s="0" t="s">
        <v>3581</v>
      </c>
      <c r="N690" s="0" t="s">
        <v>3578</v>
      </c>
    </row>
    <row r="691" customFormat="false" ht="13.8" hidden="false" customHeight="false" outlineLevel="0" collapsed="false">
      <c r="A691" s="0" t="s">
        <v>3582</v>
      </c>
      <c r="B691" s="0" t="s">
        <v>3583</v>
      </c>
      <c r="C691" s="0" t="s">
        <v>3584</v>
      </c>
      <c r="D691" s="0" t="s">
        <v>3585</v>
      </c>
      <c r="E691" s="0" t="s">
        <v>3586</v>
      </c>
      <c r="F691" s="0" t="s">
        <v>65</v>
      </c>
      <c r="G691" s="0" t="s">
        <v>104</v>
      </c>
      <c r="H691" s="0" t="s">
        <v>231</v>
      </c>
      <c r="I691" s="0" t="s">
        <v>21</v>
      </c>
      <c r="J691" s="0" t="n">
        <v>4.8</v>
      </c>
      <c r="K691" s="0" t="n">
        <v>144</v>
      </c>
      <c r="L691" s="0" t="s">
        <v>3587</v>
      </c>
      <c r="M691" s="0" t="s">
        <v>3588</v>
      </c>
      <c r="N691" s="0" t="s">
        <v>3584</v>
      </c>
    </row>
    <row r="692" customFormat="false" ht="13.8" hidden="false" customHeight="false" outlineLevel="0" collapsed="false">
      <c r="A692" s="0" t="s">
        <v>3582</v>
      </c>
      <c r="B692" s="0" t="s">
        <v>3589</v>
      </c>
      <c r="C692" s="0" t="s">
        <v>3590</v>
      </c>
      <c r="D692" s="0" t="s">
        <v>3591</v>
      </c>
      <c r="E692" s="0" t="s">
        <v>3592</v>
      </c>
      <c r="F692" s="0" t="s">
        <v>196</v>
      </c>
      <c r="G692" s="0" t="s">
        <v>19</v>
      </c>
      <c r="H692" s="0" t="s">
        <v>44</v>
      </c>
      <c r="I692" s="0" t="s">
        <v>21</v>
      </c>
      <c r="J692" s="0" t="n">
        <v>4.8</v>
      </c>
      <c r="K692" s="0" t="n">
        <v>103</v>
      </c>
      <c r="L692" s="0" t="s">
        <v>3593</v>
      </c>
      <c r="M692" s="0" t="s">
        <v>3594</v>
      </c>
      <c r="N692" s="0" t="s">
        <v>3590</v>
      </c>
    </row>
    <row r="693" customFormat="false" ht="13.8" hidden="false" customHeight="false" outlineLevel="0" collapsed="false">
      <c r="A693" s="0" t="s">
        <v>3595</v>
      </c>
      <c r="B693" s="0" t="s">
        <v>927</v>
      </c>
      <c r="C693" s="0" t="s">
        <v>3596</v>
      </c>
      <c r="D693" s="0" t="s">
        <v>3597</v>
      </c>
      <c r="F693" s="0" t="s">
        <v>65</v>
      </c>
      <c r="G693" s="0" t="s">
        <v>19</v>
      </c>
      <c r="H693" s="0" t="s">
        <v>3598</v>
      </c>
      <c r="I693" s="0" t="s">
        <v>21</v>
      </c>
      <c r="J693" s="0" t="n">
        <v>4.3</v>
      </c>
      <c r="K693" s="0" t="n">
        <v>3</v>
      </c>
      <c r="L693" s="0" t="s">
        <v>3599</v>
      </c>
      <c r="M693" s="0" t="s">
        <v>3600</v>
      </c>
      <c r="N693" s="0" t="s">
        <v>3596</v>
      </c>
    </row>
    <row r="694" customFormat="false" ht="13.8" hidden="false" customHeight="false" outlineLevel="0" collapsed="false">
      <c r="A694" s="0" t="s">
        <v>3595</v>
      </c>
      <c r="B694" s="0" t="s">
        <v>927</v>
      </c>
      <c r="C694" s="0" t="s">
        <v>3601</v>
      </c>
      <c r="D694" s="0" t="s">
        <v>3602</v>
      </c>
      <c r="E694" s="0" t="s">
        <v>3603</v>
      </c>
      <c r="F694" s="0" t="s">
        <v>65</v>
      </c>
      <c r="G694" s="0" t="s">
        <v>19</v>
      </c>
      <c r="H694" s="0" t="s">
        <v>367</v>
      </c>
      <c r="I694" s="0" t="s">
        <v>21</v>
      </c>
      <c r="J694" s="0" t="n">
        <v>4.4</v>
      </c>
      <c r="K694" s="0" t="n">
        <v>140</v>
      </c>
      <c r="L694" s="0" t="s">
        <v>3604</v>
      </c>
      <c r="M694" s="0" t="s">
        <v>3605</v>
      </c>
      <c r="N694" s="0" t="s">
        <v>3601</v>
      </c>
    </row>
    <row r="695" customFormat="false" ht="13.8" hidden="false" customHeight="false" outlineLevel="0" collapsed="false">
      <c r="A695" s="0" t="s">
        <v>3595</v>
      </c>
      <c r="B695" s="0" t="s">
        <v>927</v>
      </c>
      <c r="C695" s="0" t="s">
        <v>3606</v>
      </c>
      <c r="D695" s="0" t="s">
        <v>3607</v>
      </c>
      <c r="F695" s="0" t="s">
        <v>65</v>
      </c>
      <c r="G695" s="0" t="s">
        <v>19</v>
      </c>
      <c r="H695" s="0" t="s">
        <v>367</v>
      </c>
      <c r="I695" s="0" t="s">
        <v>21</v>
      </c>
      <c r="J695" s="0" t="n">
        <v>5</v>
      </c>
      <c r="K695" s="0" t="n">
        <v>1</v>
      </c>
      <c r="L695" s="0" t="s">
        <v>3608</v>
      </c>
      <c r="M695" s="0" t="s">
        <v>3609</v>
      </c>
      <c r="N695" s="0" t="s">
        <v>3606</v>
      </c>
    </row>
    <row r="696" customFormat="false" ht="13.8" hidden="false" customHeight="false" outlineLevel="0" collapsed="false">
      <c r="A696" s="0" t="s">
        <v>3595</v>
      </c>
      <c r="B696" s="0" t="s">
        <v>3610</v>
      </c>
      <c r="C696" s="0" t="s">
        <v>3611</v>
      </c>
      <c r="D696" s="0" t="s">
        <v>3612</v>
      </c>
      <c r="F696" s="0" t="s">
        <v>3613</v>
      </c>
      <c r="G696" s="0" t="s">
        <v>19</v>
      </c>
      <c r="H696" s="0" t="s">
        <v>824</v>
      </c>
      <c r="I696" s="0" t="s">
        <v>21</v>
      </c>
      <c r="J696" s="0" t="n">
        <v>5</v>
      </c>
      <c r="K696" s="0" t="n">
        <v>1</v>
      </c>
      <c r="L696" s="0" t="s">
        <v>3614</v>
      </c>
      <c r="M696" s="0" t="s">
        <v>3615</v>
      </c>
      <c r="N696" s="0" t="s">
        <v>3611</v>
      </c>
    </row>
    <row r="697" customFormat="false" ht="13.8" hidden="false" customHeight="false" outlineLevel="0" collapsed="false">
      <c r="A697" s="0" t="s">
        <v>3595</v>
      </c>
      <c r="B697" s="0" t="s">
        <v>3610</v>
      </c>
      <c r="C697" s="0" t="s">
        <v>3616</v>
      </c>
      <c r="D697" s="0" t="s">
        <v>3617</v>
      </c>
      <c r="F697" s="0" t="s">
        <v>3613</v>
      </c>
      <c r="G697" s="0" t="s">
        <v>19</v>
      </c>
      <c r="H697" s="0" t="s">
        <v>824</v>
      </c>
      <c r="I697" s="0" t="s">
        <v>21</v>
      </c>
      <c r="J697" s="0" t="n">
        <v>4.4</v>
      </c>
      <c r="K697" s="0" t="n">
        <v>5</v>
      </c>
      <c r="L697" s="0" t="s">
        <v>3618</v>
      </c>
      <c r="M697" s="0" t="s">
        <v>3619</v>
      </c>
      <c r="N697" s="0" t="s">
        <v>3616</v>
      </c>
    </row>
    <row r="698" customFormat="false" ht="13.8" hidden="false" customHeight="false" outlineLevel="0" collapsed="false">
      <c r="A698" s="0" t="s">
        <v>3595</v>
      </c>
      <c r="B698" s="0" t="s">
        <v>3620</v>
      </c>
      <c r="C698" s="0" t="s">
        <v>3621</v>
      </c>
      <c r="D698" s="0" t="s">
        <v>3622</v>
      </c>
      <c r="F698" s="0" t="s">
        <v>88</v>
      </c>
      <c r="G698" s="0" t="s">
        <v>19</v>
      </c>
      <c r="H698" s="0" t="s">
        <v>2612</v>
      </c>
      <c r="I698" s="0" t="s">
        <v>21</v>
      </c>
      <c r="J698" s="0" t="n">
        <v>4.8</v>
      </c>
      <c r="K698" s="0" t="n">
        <v>116</v>
      </c>
      <c r="L698" s="0" t="s">
        <v>3623</v>
      </c>
      <c r="M698" s="0" t="s">
        <v>3624</v>
      </c>
      <c r="N698" s="0" t="s">
        <v>3621</v>
      </c>
    </row>
    <row r="699" customFormat="false" ht="13.8" hidden="false" customHeight="false" outlineLevel="0" collapsed="false">
      <c r="A699" s="0" t="s">
        <v>3595</v>
      </c>
      <c r="B699" s="0" t="s">
        <v>3620</v>
      </c>
      <c r="C699" s="0" t="s">
        <v>3625</v>
      </c>
      <c r="D699" s="0" t="s">
        <v>3622</v>
      </c>
      <c r="E699" s="0" t="s">
        <v>3626</v>
      </c>
      <c r="F699" s="0" t="s">
        <v>88</v>
      </c>
      <c r="G699" s="0" t="s">
        <v>19</v>
      </c>
      <c r="H699" s="0" t="s">
        <v>2612</v>
      </c>
      <c r="I699" s="0" t="s">
        <v>21</v>
      </c>
      <c r="J699" s="0" t="n">
        <v>4.7</v>
      </c>
      <c r="K699" s="0" t="n">
        <v>50</v>
      </c>
      <c r="L699" s="0" t="s">
        <v>3627</v>
      </c>
      <c r="M699" s="0" t="s">
        <v>3628</v>
      </c>
      <c r="N699" s="0" t="s">
        <v>3625</v>
      </c>
    </row>
    <row r="700" customFormat="false" ht="13.8" hidden="false" customHeight="false" outlineLevel="0" collapsed="false">
      <c r="A700" s="0" t="s">
        <v>3595</v>
      </c>
      <c r="B700" s="0" t="s">
        <v>1307</v>
      </c>
      <c r="C700" s="0" t="s">
        <v>3629</v>
      </c>
      <c r="D700" s="0" t="s">
        <v>3630</v>
      </c>
      <c r="E700" s="0" t="s">
        <v>3631</v>
      </c>
      <c r="F700" s="0" t="s">
        <v>65</v>
      </c>
      <c r="G700" s="0" t="s">
        <v>19</v>
      </c>
      <c r="H700" s="0" t="s">
        <v>3632</v>
      </c>
      <c r="I700" s="0" t="s">
        <v>21</v>
      </c>
      <c r="J700" s="0" t="n">
        <v>4.6</v>
      </c>
      <c r="K700" s="0" t="n">
        <v>5</v>
      </c>
      <c r="L700" s="0" t="s">
        <v>3633</v>
      </c>
      <c r="M700" s="0" t="s">
        <v>3634</v>
      </c>
      <c r="N700" s="0" t="s">
        <v>3629</v>
      </c>
    </row>
    <row r="701" customFormat="false" ht="13.8" hidden="false" customHeight="false" outlineLevel="0" collapsed="false">
      <c r="A701" s="0" t="s">
        <v>3595</v>
      </c>
      <c r="B701" s="0" t="s">
        <v>47</v>
      </c>
      <c r="C701" s="0" t="s">
        <v>3635</v>
      </c>
      <c r="D701" s="0" t="s">
        <v>3636</v>
      </c>
      <c r="E701" s="0" t="s">
        <v>3637</v>
      </c>
      <c r="F701" s="0" t="s">
        <v>279</v>
      </c>
      <c r="G701" s="0" t="s">
        <v>19</v>
      </c>
      <c r="H701" s="0" t="s">
        <v>933</v>
      </c>
      <c r="I701" s="0" t="s">
        <v>21</v>
      </c>
      <c r="J701" s="0" t="n">
        <v>4.7</v>
      </c>
      <c r="K701" s="0" t="n">
        <v>3</v>
      </c>
      <c r="L701" s="0" t="s">
        <v>3638</v>
      </c>
      <c r="M701" s="0" t="s">
        <v>3639</v>
      </c>
      <c r="N701" s="0" t="s">
        <v>3635</v>
      </c>
    </row>
    <row r="702" customFormat="false" ht="13.8" hidden="false" customHeight="false" outlineLevel="0" collapsed="false">
      <c r="A702" s="0" t="s">
        <v>3595</v>
      </c>
      <c r="B702" s="0" t="s">
        <v>3640</v>
      </c>
      <c r="C702" s="0" t="s">
        <v>3641</v>
      </c>
      <c r="D702" s="0" t="s">
        <v>3642</v>
      </c>
      <c r="F702" s="0" t="s">
        <v>279</v>
      </c>
      <c r="G702" s="0" t="s">
        <v>19</v>
      </c>
      <c r="H702" s="0" t="s">
        <v>389</v>
      </c>
      <c r="I702" s="0" t="s">
        <v>21</v>
      </c>
      <c r="J702" s="0" t="n">
        <v>5</v>
      </c>
      <c r="K702" s="0" t="n">
        <v>1</v>
      </c>
      <c r="L702" s="0" t="s">
        <v>3643</v>
      </c>
      <c r="M702" s="0" t="s">
        <v>3644</v>
      </c>
      <c r="N702" s="0" t="s">
        <v>3641</v>
      </c>
    </row>
    <row r="703" customFormat="false" ht="13.8" hidden="false" customHeight="false" outlineLevel="0" collapsed="false">
      <c r="A703" s="0" t="s">
        <v>3595</v>
      </c>
      <c r="B703" s="0" t="s">
        <v>3645</v>
      </c>
      <c r="C703" s="0" t="s">
        <v>3646</v>
      </c>
      <c r="D703" s="0" t="s">
        <v>3622</v>
      </c>
      <c r="F703" s="0" t="s">
        <v>88</v>
      </c>
      <c r="G703" s="0" t="s">
        <v>19</v>
      </c>
      <c r="H703" s="0" t="s">
        <v>2612</v>
      </c>
      <c r="I703" s="0" t="s">
        <v>21</v>
      </c>
      <c r="J703" s="0" t="n">
        <v>4.9</v>
      </c>
      <c r="K703" s="0" t="n">
        <v>106</v>
      </c>
      <c r="L703" s="0" t="s">
        <v>3647</v>
      </c>
      <c r="M703" s="0" t="s">
        <v>3648</v>
      </c>
      <c r="N703" s="0" t="s">
        <v>3646</v>
      </c>
    </row>
    <row r="704" customFormat="false" ht="13.8" hidden="false" customHeight="false" outlineLevel="0" collapsed="false">
      <c r="A704" s="0" t="s">
        <v>3595</v>
      </c>
      <c r="B704" s="0" t="s">
        <v>3645</v>
      </c>
      <c r="C704" s="0" t="s">
        <v>3649</v>
      </c>
      <c r="D704" s="0" t="s">
        <v>3650</v>
      </c>
      <c r="E704" s="0" t="s">
        <v>3651</v>
      </c>
      <c r="F704" s="0" t="s">
        <v>88</v>
      </c>
      <c r="G704" s="0" t="s">
        <v>19</v>
      </c>
      <c r="H704" s="0" t="s">
        <v>210</v>
      </c>
      <c r="I704" s="0" t="s">
        <v>21</v>
      </c>
      <c r="J704" s="0" t="n">
        <v>4.8</v>
      </c>
      <c r="K704" s="0" t="n">
        <v>5</v>
      </c>
      <c r="L704" s="0" t="s">
        <v>3652</v>
      </c>
      <c r="M704" s="0" t="s">
        <v>3653</v>
      </c>
      <c r="N704" s="0" t="s">
        <v>3649</v>
      </c>
    </row>
    <row r="705" customFormat="false" ht="13.8" hidden="false" customHeight="false" outlineLevel="0" collapsed="false">
      <c r="A705" s="0" t="s">
        <v>3595</v>
      </c>
      <c r="B705" s="0" t="s">
        <v>3645</v>
      </c>
      <c r="C705" s="0" t="s">
        <v>3654</v>
      </c>
      <c r="D705" s="0" t="s">
        <v>3622</v>
      </c>
      <c r="F705" s="0" t="s">
        <v>88</v>
      </c>
      <c r="G705" s="0" t="s">
        <v>19</v>
      </c>
      <c r="H705" s="0" t="s">
        <v>2612</v>
      </c>
      <c r="I705" s="0" t="s">
        <v>21</v>
      </c>
      <c r="J705" s="0" t="n">
        <v>4.8</v>
      </c>
      <c r="K705" s="0" t="n">
        <v>58</v>
      </c>
      <c r="L705" s="0" t="s">
        <v>3655</v>
      </c>
      <c r="M705" s="0" t="s">
        <v>3656</v>
      </c>
      <c r="N705" s="0" t="s">
        <v>3654</v>
      </c>
    </row>
    <row r="706" customFormat="false" ht="13.8" hidden="false" customHeight="false" outlineLevel="0" collapsed="false">
      <c r="A706" s="0" t="s">
        <v>3595</v>
      </c>
      <c r="B706" s="0" t="s">
        <v>3133</v>
      </c>
      <c r="C706" s="0" t="s">
        <v>3657</v>
      </c>
      <c r="D706" s="0" t="s">
        <v>3658</v>
      </c>
      <c r="F706" s="0" t="s">
        <v>279</v>
      </c>
      <c r="G706" s="0" t="s">
        <v>19</v>
      </c>
      <c r="H706" s="0" t="s">
        <v>1280</v>
      </c>
      <c r="I706" s="0" t="s">
        <v>21</v>
      </c>
      <c r="J706" s="0" t="n">
        <v>4.7</v>
      </c>
      <c r="K706" s="0" t="n">
        <v>3</v>
      </c>
      <c r="L706" s="0" t="s">
        <v>3659</v>
      </c>
      <c r="M706" s="0" t="s">
        <v>3660</v>
      </c>
      <c r="N706" s="0" t="s">
        <v>3657</v>
      </c>
    </row>
    <row r="707" customFormat="false" ht="13.8" hidden="false" customHeight="false" outlineLevel="0" collapsed="false">
      <c r="A707" s="0" t="s">
        <v>3595</v>
      </c>
      <c r="B707" s="0" t="s">
        <v>3661</v>
      </c>
      <c r="C707" s="0" t="s">
        <v>3662</v>
      </c>
      <c r="D707" s="0" t="s">
        <v>3663</v>
      </c>
      <c r="E707" s="0" t="s">
        <v>3664</v>
      </c>
      <c r="F707" s="0" t="s">
        <v>65</v>
      </c>
      <c r="G707" s="0" t="s">
        <v>19</v>
      </c>
      <c r="H707" s="0" t="s">
        <v>3665</v>
      </c>
      <c r="I707" s="0" t="s">
        <v>21</v>
      </c>
      <c r="J707" s="0" t="n">
        <v>4.9</v>
      </c>
      <c r="K707" s="0" t="n">
        <v>7</v>
      </c>
      <c r="L707" s="0" t="s">
        <v>3666</v>
      </c>
      <c r="M707" s="0" t="s">
        <v>3667</v>
      </c>
      <c r="N707" s="0" t="s">
        <v>3662</v>
      </c>
    </row>
    <row r="708" customFormat="false" ht="13.8" hidden="false" customHeight="false" outlineLevel="0" collapsed="false">
      <c r="A708" s="0" t="s">
        <v>3595</v>
      </c>
      <c r="B708" s="0" t="s">
        <v>3668</v>
      </c>
      <c r="C708" s="0" t="s">
        <v>3669</v>
      </c>
      <c r="D708" s="0" t="s">
        <v>3670</v>
      </c>
      <c r="F708" s="0" t="s">
        <v>65</v>
      </c>
      <c r="G708" s="0" t="s">
        <v>19</v>
      </c>
      <c r="H708" s="0" t="s">
        <v>280</v>
      </c>
      <c r="I708" s="0" t="s">
        <v>21</v>
      </c>
      <c r="J708" s="0" t="n">
        <v>4.5</v>
      </c>
      <c r="K708" s="0" t="n">
        <v>135</v>
      </c>
      <c r="L708" s="0" t="s">
        <v>3671</v>
      </c>
      <c r="M708" s="0" t="s">
        <v>3672</v>
      </c>
      <c r="N708" s="0" t="s">
        <v>3669</v>
      </c>
    </row>
    <row r="709" customFormat="false" ht="13.8" hidden="false" customHeight="false" outlineLevel="0" collapsed="false">
      <c r="A709" s="0" t="s">
        <v>3595</v>
      </c>
      <c r="B709" s="0" t="s">
        <v>3673</v>
      </c>
      <c r="C709" s="0" t="s">
        <v>3674</v>
      </c>
      <c r="D709" s="0" t="s">
        <v>3675</v>
      </c>
      <c r="E709" s="0" t="s">
        <v>3676</v>
      </c>
      <c r="F709" s="0" t="s">
        <v>3677</v>
      </c>
      <c r="G709" s="0" t="s">
        <v>19</v>
      </c>
      <c r="H709" s="0" t="s">
        <v>471</v>
      </c>
      <c r="I709" s="0" t="s">
        <v>21</v>
      </c>
      <c r="J709" s="0" t="n">
        <v>4.5</v>
      </c>
      <c r="K709" s="0" t="n">
        <v>10</v>
      </c>
      <c r="L709" s="0" t="s">
        <v>3678</v>
      </c>
      <c r="M709" s="0" t="s">
        <v>3679</v>
      </c>
      <c r="N709" s="0" t="s">
        <v>3674</v>
      </c>
    </row>
    <row r="710" customFormat="false" ht="13.8" hidden="false" customHeight="false" outlineLevel="0" collapsed="false">
      <c r="A710" s="0" t="s">
        <v>3595</v>
      </c>
      <c r="B710" s="0" t="s">
        <v>3680</v>
      </c>
      <c r="C710" s="0" t="s">
        <v>3681</v>
      </c>
      <c r="D710" s="0" t="s">
        <v>3682</v>
      </c>
      <c r="E710" s="0" t="s">
        <v>3683</v>
      </c>
      <c r="F710" s="0" t="s">
        <v>3684</v>
      </c>
      <c r="G710" s="0" t="s">
        <v>19</v>
      </c>
      <c r="H710" s="0" t="s">
        <v>3685</v>
      </c>
      <c r="I710" s="0" t="s">
        <v>21</v>
      </c>
      <c r="J710" s="0" t="n">
        <v>4.1</v>
      </c>
      <c r="K710" s="0" t="n">
        <v>7</v>
      </c>
      <c r="L710" s="0" t="s">
        <v>3686</v>
      </c>
      <c r="M710" s="0" t="s">
        <v>3687</v>
      </c>
      <c r="N710" s="0" t="s">
        <v>3681</v>
      </c>
    </row>
    <row r="711" customFormat="false" ht="13.8" hidden="false" customHeight="false" outlineLevel="0" collapsed="false">
      <c r="A711" s="0" t="s">
        <v>3595</v>
      </c>
      <c r="B711" s="0" t="s">
        <v>1856</v>
      </c>
      <c r="C711" s="0" t="s">
        <v>3688</v>
      </c>
      <c r="D711" s="0" t="s">
        <v>3689</v>
      </c>
      <c r="F711" s="0" t="s">
        <v>65</v>
      </c>
      <c r="G711" s="0" t="s">
        <v>19</v>
      </c>
      <c r="H711" s="0" t="s">
        <v>3665</v>
      </c>
      <c r="I711" s="0" t="s">
        <v>21</v>
      </c>
      <c r="J711" s="0" t="n">
        <v>5</v>
      </c>
      <c r="K711" s="0" t="n">
        <v>3</v>
      </c>
      <c r="L711" s="0" t="s">
        <v>3690</v>
      </c>
      <c r="M711" s="0" t="s">
        <v>3691</v>
      </c>
      <c r="N711" s="0" t="s">
        <v>3688</v>
      </c>
    </row>
    <row r="712" customFormat="false" ht="13.8" hidden="false" customHeight="false" outlineLevel="0" collapsed="false">
      <c r="A712" s="0" t="s">
        <v>3595</v>
      </c>
      <c r="B712" s="0" t="s">
        <v>1856</v>
      </c>
      <c r="C712" s="0" t="s">
        <v>3692</v>
      </c>
      <c r="D712" s="0" t="s">
        <v>3693</v>
      </c>
      <c r="F712" s="0" t="s">
        <v>65</v>
      </c>
      <c r="G712" s="0" t="s">
        <v>19</v>
      </c>
      <c r="H712" s="0" t="s">
        <v>3665</v>
      </c>
      <c r="I712" s="0" t="s">
        <v>21</v>
      </c>
      <c r="J712" s="0" t="n">
        <v>5</v>
      </c>
      <c r="K712" s="0" t="n">
        <v>2</v>
      </c>
      <c r="L712" s="0" t="s">
        <v>3694</v>
      </c>
      <c r="M712" s="0" t="s">
        <v>3695</v>
      </c>
      <c r="N712" s="0" t="s">
        <v>3692</v>
      </c>
    </row>
    <row r="713" customFormat="false" ht="13.8" hidden="false" customHeight="false" outlineLevel="0" collapsed="false">
      <c r="A713" s="0" t="s">
        <v>3595</v>
      </c>
      <c r="B713" s="0" t="s">
        <v>2012</v>
      </c>
      <c r="C713" s="0" t="s">
        <v>3696</v>
      </c>
      <c r="D713" s="0" t="s">
        <v>3697</v>
      </c>
      <c r="F713" s="0" t="s">
        <v>65</v>
      </c>
      <c r="G713" s="0" t="s">
        <v>19</v>
      </c>
      <c r="H713" s="0" t="s">
        <v>382</v>
      </c>
      <c r="I713" s="0" t="s">
        <v>21</v>
      </c>
      <c r="J713" s="0" t="n">
        <v>5</v>
      </c>
      <c r="K713" s="0" t="n">
        <v>1</v>
      </c>
      <c r="L713" s="0" t="s">
        <v>3698</v>
      </c>
      <c r="M713" s="0" t="s">
        <v>3699</v>
      </c>
      <c r="N713" s="0" t="s">
        <v>3696</v>
      </c>
    </row>
    <row r="714" customFormat="false" ht="13.8" hidden="false" customHeight="false" outlineLevel="0" collapsed="false">
      <c r="A714" s="0" t="s">
        <v>3595</v>
      </c>
      <c r="B714" s="0" t="s">
        <v>290</v>
      </c>
      <c r="C714" s="0" t="s">
        <v>3700</v>
      </c>
      <c r="D714" s="0" t="s">
        <v>3701</v>
      </c>
      <c r="E714" s="0" t="s">
        <v>3702</v>
      </c>
      <c r="F714" s="0" t="s">
        <v>279</v>
      </c>
      <c r="G714" s="0" t="s">
        <v>19</v>
      </c>
      <c r="H714" s="0" t="s">
        <v>3703</v>
      </c>
      <c r="I714" s="0" t="s">
        <v>21</v>
      </c>
      <c r="J714" s="0" t="n">
        <v>4.6</v>
      </c>
      <c r="K714" s="0" t="n">
        <v>316</v>
      </c>
      <c r="L714" s="0" t="s">
        <v>3704</v>
      </c>
      <c r="M714" s="0" t="s">
        <v>3705</v>
      </c>
      <c r="N714" s="0" t="s">
        <v>3700</v>
      </c>
    </row>
    <row r="715" customFormat="false" ht="13.8" hidden="false" customHeight="false" outlineLevel="0" collapsed="false">
      <c r="A715" s="0" t="s">
        <v>3595</v>
      </c>
      <c r="B715" s="0" t="s">
        <v>92</v>
      </c>
      <c r="C715" s="0" t="s">
        <v>3706</v>
      </c>
      <c r="D715" s="0" t="s">
        <v>3707</v>
      </c>
      <c r="E715" s="0" t="s">
        <v>3708</v>
      </c>
      <c r="F715" s="0" t="s">
        <v>279</v>
      </c>
      <c r="G715" s="0" t="s">
        <v>19</v>
      </c>
      <c r="H715" s="0" t="s">
        <v>3709</v>
      </c>
      <c r="I715" s="0" t="s">
        <v>21</v>
      </c>
      <c r="J715" s="0" t="n">
        <v>4.8</v>
      </c>
      <c r="K715" s="0" t="n">
        <v>17</v>
      </c>
      <c r="L715" s="0" t="s">
        <v>3710</v>
      </c>
      <c r="M715" s="0" t="s">
        <v>3711</v>
      </c>
      <c r="N715" s="0" t="s">
        <v>3706</v>
      </c>
    </row>
    <row r="716" customFormat="false" ht="13.8" hidden="false" customHeight="false" outlineLevel="0" collapsed="false">
      <c r="A716" s="0" t="s">
        <v>3595</v>
      </c>
      <c r="B716" s="0" t="s">
        <v>3712</v>
      </c>
      <c r="C716" s="0" t="s">
        <v>3713</v>
      </c>
      <c r="D716" s="0" t="s">
        <v>3714</v>
      </c>
      <c r="E716" s="0" t="s">
        <v>3715</v>
      </c>
      <c r="F716" s="0" t="s">
        <v>36</v>
      </c>
      <c r="G716" s="0" t="s">
        <v>19</v>
      </c>
      <c r="H716" s="0" t="s">
        <v>1249</v>
      </c>
      <c r="I716" s="0" t="s">
        <v>21</v>
      </c>
      <c r="J716" s="0" t="n">
        <v>4.5</v>
      </c>
      <c r="K716" s="0" t="n">
        <v>2</v>
      </c>
      <c r="L716" s="0" t="s">
        <v>3716</v>
      </c>
      <c r="M716" s="0" t="s">
        <v>3717</v>
      </c>
      <c r="N716" s="0" t="s">
        <v>3713</v>
      </c>
    </row>
    <row r="717" customFormat="false" ht="13.8" hidden="false" customHeight="false" outlineLevel="0" collapsed="false">
      <c r="A717" s="0" t="s">
        <v>3718</v>
      </c>
      <c r="B717" s="0" t="s">
        <v>1702</v>
      </c>
      <c r="C717" s="0" t="s">
        <v>3719</v>
      </c>
      <c r="D717" s="0" t="s">
        <v>3720</v>
      </c>
      <c r="E717" s="0" t="s">
        <v>3721</v>
      </c>
      <c r="F717" s="0" t="s">
        <v>294</v>
      </c>
      <c r="G717" s="0" t="s">
        <v>19</v>
      </c>
      <c r="H717" s="0" t="s">
        <v>438</v>
      </c>
      <c r="I717" s="0" t="s">
        <v>21</v>
      </c>
      <c r="J717" s="0" t="n">
        <v>4.3</v>
      </c>
      <c r="K717" s="0" t="n">
        <v>1578</v>
      </c>
      <c r="L717" s="0" t="s">
        <v>3722</v>
      </c>
      <c r="M717" s="0" t="s">
        <v>3723</v>
      </c>
      <c r="N717" s="0" t="s">
        <v>3719</v>
      </c>
    </row>
    <row r="718" customFormat="false" ht="13.8" hidden="false" customHeight="false" outlineLevel="0" collapsed="false">
      <c r="A718" s="0" t="s">
        <v>3724</v>
      </c>
      <c r="B718" s="0" t="s">
        <v>3725</v>
      </c>
      <c r="C718" s="0" t="s">
        <v>3726</v>
      </c>
      <c r="D718" s="0" t="s">
        <v>3727</v>
      </c>
      <c r="E718" s="0" t="s">
        <v>3728</v>
      </c>
      <c r="F718" s="0" t="s">
        <v>279</v>
      </c>
      <c r="G718" s="0" t="s">
        <v>104</v>
      </c>
      <c r="H718" s="0" t="s">
        <v>301</v>
      </c>
      <c r="I718" s="0" t="s">
        <v>21</v>
      </c>
      <c r="J718" s="0" t="n">
        <v>4.5</v>
      </c>
      <c r="K718" s="0" t="n">
        <v>106</v>
      </c>
      <c r="L718" s="0" t="s">
        <v>3729</v>
      </c>
      <c r="M718" s="0" t="s">
        <v>3730</v>
      </c>
      <c r="N718" s="0" t="s">
        <v>3726</v>
      </c>
    </row>
    <row r="719" customFormat="false" ht="13.8" hidden="false" customHeight="false" outlineLevel="0" collapsed="false">
      <c r="A719" s="0" t="s">
        <v>3724</v>
      </c>
      <c r="B719" s="0" t="s">
        <v>3731</v>
      </c>
      <c r="C719" s="0" t="s">
        <v>3732</v>
      </c>
      <c r="D719" s="0" t="s">
        <v>3733</v>
      </c>
      <c r="E719" s="0" t="s">
        <v>3734</v>
      </c>
      <c r="F719" s="0" t="s">
        <v>279</v>
      </c>
      <c r="G719" s="0" t="s">
        <v>104</v>
      </c>
      <c r="H719" s="0" t="s">
        <v>3735</v>
      </c>
      <c r="I719" s="0" t="s">
        <v>21</v>
      </c>
      <c r="J719" s="0" t="n">
        <v>4.5</v>
      </c>
      <c r="K719" s="0" t="n">
        <v>469</v>
      </c>
      <c r="L719" s="0" t="s">
        <v>3736</v>
      </c>
      <c r="M719" s="0" t="s">
        <v>3737</v>
      </c>
      <c r="N719" s="0" t="s">
        <v>3732</v>
      </c>
    </row>
    <row r="720" customFormat="false" ht="13.8" hidden="false" customHeight="false" outlineLevel="0" collapsed="false">
      <c r="A720" s="0" t="s">
        <v>3724</v>
      </c>
      <c r="B720" s="0" t="s">
        <v>3731</v>
      </c>
      <c r="C720" s="0" t="s">
        <v>3738</v>
      </c>
      <c r="D720" s="0" t="s">
        <v>3739</v>
      </c>
      <c r="E720" s="0" t="s">
        <v>3740</v>
      </c>
      <c r="F720" s="0" t="s">
        <v>209</v>
      </c>
      <c r="G720" s="0" t="s">
        <v>2529</v>
      </c>
      <c r="H720" s="0" t="s">
        <v>367</v>
      </c>
      <c r="I720" s="0" t="s">
        <v>21</v>
      </c>
      <c r="J720" s="0" t="n">
        <v>3.8</v>
      </c>
      <c r="K720" s="0" t="n">
        <v>205</v>
      </c>
      <c r="L720" s="0" t="s">
        <v>3741</v>
      </c>
      <c r="M720" s="0" t="s">
        <v>3742</v>
      </c>
      <c r="N720" s="0" t="s">
        <v>3738</v>
      </c>
    </row>
    <row r="721" customFormat="false" ht="13.8" hidden="false" customHeight="false" outlineLevel="0" collapsed="false">
      <c r="A721" s="0" t="s">
        <v>3724</v>
      </c>
      <c r="B721" s="0" t="s">
        <v>1567</v>
      </c>
      <c r="C721" s="0" t="s">
        <v>3743</v>
      </c>
      <c r="D721" s="0" t="s">
        <v>3744</v>
      </c>
      <c r="E721" s="0" t="s">
        <v>3745</v>
      </c>
      <c r="F721" s="0" t="s">
        <v>65</v>
      </c>
      <c r="G721" s="0" t="s">
        <v>104</v>
      </c>
      <c r="H721" s="0" t="s">
        <v>2114</v>
      </c>
      <c r="I721" s="0" t="s">
        <v>21</v>
      </c>
      <c r="J721" s="0" t="n">
        <v>4.5</v>
      </c>
      <c r="K721" s="0" t="n">
        <v>709</v>
      </c>
      <c r="L721" s="0" t="s">
        <v>3746</v>
      </c>
      <c r="M721" s="0" t="s">
        <v>3747</v>
      </c>
      <c r="N721" s="0" t="s">
        <v>3743</v>
      </c>
    </row>
    <row r="722" customFormat="false" ht="13.8" hidden="false" customHeight="false" outlineLevel="0" collapsed="false">
      <c r="A722" s="0" t="s">
        <v>3724</v>
      </c>
      <c r="B722" s="0" t="s">
        <v>1567</v>
      </c>
      <c r="C722" s="0" t="s">
        <v>3748</v>
      </c>
      <c r="D722" s="0" t="s">
        <v>3749</v>
      </c>
      <c r="E722" s="0" t="s">
        <v>3750</v>
      </c>
      <c r="F722" s="0" t="s">
        <v>65</v>
      </c>
      <c r="G722" s="0" t="s">
        <v>104</v>
      </c>
      <c r="H722" s="0" t="s">
        <v>3751</v>
      </c>
      <c r="I722" s="0" t="s">
        <v>21</v>
      </c>
      <c r="J722" s="0" t="n">
        <v>4.2</v>
      </c>
      <c r="K722" s="0" t="n">
        <v>275</v>
      </c>
      <c r="L722" s="0" t="s">
        <v>3752</v>
      </c>
      <c r="M722" s="0" t="s">
        <v>3753</v>
      </c>
      <c r="N722" s="0" t="s">
        <v>3748</v>
      </c>
    </row>
    <row r="723" customFormat="false" ht="13.8" hidden="false" customHeight="false" outlineLevel="0" collapsed="false">
      <c r="A723" s="0" t="s">
        <v>3724</v>
      </c>
      <c r="B723" s="0" t="s">
        <v>1567</v>
      </c>
      <c r="C723" s="0" t="s">
        <v>3754</v>
      </c>
      <c r="D723" s="0" t="s">
        <v>3755</v>
      </c>
      <c r="E723" s="0" t="s">
        <v>3756</v>
      </c>
      <c r="F723" s="0" t="s">
        <v>65</v>
      </c>
      <c r="G723" s="0" t="s">
        <v>104</v>
      </c>
      <c r="H723" s="0" t="s">
        <v>2004</v>
      </c>
      <c r="I723" s="0" t="s">
        <v>21</v>
      </c>
      <c r="J723" s="0" t="n">
        <v>4.7</v>
      </c>
      <c r="K723" s="0" t="n">
        <v>164</v>
      </c>
      <c r="L723" s="0" t="s">
        <v>3757</v>
      </c>
    </row>
    <row r="724" customFormat="false" ht="13.8" hidden="false" customHeight="false" outlineLevel="0" collapsed="false">
      <c r="A724" s="0" t="s">
        <v>3724</v>
      </c>
      <c r="B724" s="0" t="s">
        <v>358</v>
      </c>
      <c r="C724" s="0" t="s">
        <v>3758</v>
      </c>
      <c r="D724" s="0" t="s">
        <v>3759</v>
      </c>
      <c r="E724" s="0" t="s">
        <v>3760</v>
      </c>
      <c r="F724" s="0" t="s">
        <v>65</v>
      </c>
      <c r="G724" s="0" t="s">
        <v>19</v>
      </c>
      <c r="H724" s="0" t="s">
        <v>739</v>
      </c>
      <c r="I724" s="0" t="s">
        <v>21</v>
      </c>
      <c r="J724" s="0" t="n">
        <v>4.4</v>
      </c>
      <c r="K724" s="0" t="n">
        <v>271</v>
      </c>
      <c r="L724" s="0" t="s">
        <v>3761</v>
      </c>
      <c r="M724" s="0" t="s">
        <v>3762</v>
      </c>
      <c r="N724" s="0" t="s">
        <v>3758</v>
      </c>
    </row>
    <row r="725" customFormat="false" ht="13.8" hidden="false" customHeight="false" outlineLevel="0" collapsed="false">
      <c r="A725" s="0" t="s">
        <v>3724</v>
      </c>
      <c r="B725" s="0" t="s">
        <v>3419</v>
      </c>
      <c r="C725" s="0" t="s">
        <v>3763</v>
      </c>
      <c r="D725" s="0" t="s">
        <v>3764</v>
      </c>
      <c r="E725" s="0" t="s">
        <v>3765</v>
      </c>
      <c r="F725" s="0" t="s">
        <v>286</v>
      </c>
      <c r="G725" s="0" t="s">
        <v>19</v>
      </c>
      <c r="H725" s="0" t="s">
        <v>466</v>
      </c>
      <c r="I725" s="0" t="s">
        <v>21</v>
      </c>
      <c r="J725" s="0" t="n">
        <v>4.6</v>
      </c>
      <c r="K725" s="0" t="n">
        <v>214</v>
      </c>
      <c r="L725" s="0" t="s">
        <v>3766</v>
      </c>
      <c r="M725" s="0" t="s">
        <v>3767</v>
      </c>
      <c r="N725" s="0" t="s">
        <v>3763</v>
      </c>
    </row>
    <row r="726" customFormat="false" ht="13.8" hidden="false" customHeight="false" outlineLevel="0" collapsed="false">
      <c r="A726" s="0" t="s">
        <v>3724</v>
      </c>
      <c r="B726" s="0" t="s">
        <v>3419</v>
      </c>
      <c r="C726" s="0" t="s">
        <v>3768</v>
      </c>
      <c r="D726" s="0" t="s">
        <v>3769</v>
      </c>
      <c r="E726" s="0" t="s">
        <v>3770</v>
      </c>
      <c r="F726" s="0" t="s">
        <v>667</v>
      </c>
      <c r="G726" s="0" t="s">
        <v>19</v>
      </c>
      <c r="H726" s="0" t="s">
        <v>2440</v>
      </c>
      <c r="I726" s="0" t="s">
        <v>21</v>
      </c>
      <c r="J726" s="0" t="n">
        <v>4.5</v>
      </c>
      <c r="K726" s="0" t="n">
        <v>189</v>
      </c>
      <c r="L726" s="0" t="s">
        <v>3771</v>
      </c>
      <c r="M726" s="0" t="s">
        <v>3772</v>
      </c>
      <c r="N726" s="0" t="s">
        <v>3768</v>
      </c>
    </row>
    <row r="727" customFormat="false" ht="13.8" hidden="false" customHeight="false" outlineLevel="0" collapsed="false">
      <c r="A727" s="0" t="s">
        <v>3724</v>
      </c>
      <c r="B727" s="0" t="s">
        <v>3773</v>
      </c>
      <c r="C727" s="0" t="s">
        <v>3774</v>
      </c>
      <c r="D727" s="0" t="s">
        <v>3775</v>
      </c>
      <c r="E727" s="0" t="s">
        <v>3776</v>
      </c>
      <c r="F727" s="0" t="s">
        <v>286</v>
      </c>
      <c r="G727" s="0" t="s">
        <v>19</v>
      </c>
      <c r="H727" s="0" t="s">
        <v>424</v>
      </c>
      <c r="I727" s="0" t="s">
        <v>21</v>
      </c>
      <c r="J727" s="0" t="n">
        <v>4.6</v>
      </c>
      <c r="K727" s="0" t="n">
        <v>146</v>
      </c>
      <c r="L727" s="0" t="s">
        <v>3777</v>
      </c>
      <c r="M727" s="0" t="s">
        <v>3778</v>
      </c>
      <c r="N727" s="0" t="s">
        <v>3774</v>
      </c>
    </row>
    <row r="728" customFormat="false" ht="13.8" hidden="false" customHeight="false" outlineLevel="0" collapsed="false">
      <c r="A728" s="0" t="s">
        <v>3779</v>
      </c>
      <c r="B728" s="0" t="s">
        <v>1147</v>
      </c>
      <c r="C728" s="0" t="s">
        <v>3780</v>
      </c>
      <c r="D728" s="0" t="s">
        <v>3781</v>
      </c>
      <c r="F728" s="0" t="s">
        <v>381</v>
      </c>
      <c r="G728" s="0" t="s">
        <v>19</v>
      </c>
      <c r="H728" s="0" t="s">
        <v>686</v>
      </c>
      <c r="I728" s="0" t="s">
        <v>21</v>
      </c>
      <c r="J728" s="0" t="n">
        <v>4.4</v>
      </c>
      <c r="K728" s="0" t="n">
        <v>10</v>
      </c>
      <c r="L728" s="0" t="s">
        <v>3782</v>
      </c>
    </row>
    <row r="729" customFormat="false" ht="13.8" hidden="false" customHeight="false" outlineLevel="0" collapsed="false">
      <c r="A729" s="0" t="s">
        <v>3783</v>
      </c>
      <c r="B729" s="0" t="s">
        <v>2921</v>
      </c>
      <c r="C729" s="0" t="s">
        <v>3784</v>
      </c>
      <c r="D729" s="0" t="s">
        <v>3785</v>
      </c>
      <c r="E729" s="0" t="s">
        <v>3786</v>
      </c>
      <c r="F729" s="0" t="s">
        <v>279</v>
      </c>
      <c r="G729" s="0" t="s">
        <v>19</v>
      </c>
      <c r="H729" s="0" t="s">
        <v>1493</v>
      </c>
      <c r="I729" s="0" t="s">
        <v>21</v>
      </c>
      <c r="J729" s="0" t="n">
        <v>4.8</v>
      </c>
      <c r="K729" s="0" t="n">
        <v>122</v>
      </c>
      <c r="L729" s="0" t="s">
        <v>3787</v>
      </c>
      <c r="M729" s="0" t="s">
        <v>3788</v>
      </c>
      <c r="N729" s="0" t="s">
        <v>3784</v>
      </c>
    </row>
    <row r="730" customFormat="false" ht="13.8" hidden="false" customHeight="false" outlineLevel="0" collapsed="false">
      <c r="A730" s="0" t="s">
        <v>3783</v>
      </c>
      <c r="B730" s="0" t="s">
        <v>2789</v>
      </c>
      <c r="C730" s="0" t="s">
        <v>3789</v>
      </c>
      <c r="D730" s="0" t="s">
        <v>3790</v>
      </c>
      <c r="E730" s="0" t="s">
        <v>3791</v>
      </c>
      <c r="F730" s="0" t="s">
        <v>279</v>
      </c>
      <c r="G730" s="0" t="s">
        <v>19</v>
      </c>
      <c r="H730" s="0" t="s">
        <v>127</v>
      </c>
      <c r="I730" s="0" t="s">
        <v>21</v>
      </c>
      <c r="J730" s="0" t="n">
        <v>4.3</v>
      </c>
      <c r="K730" s="0" t="n">
        <v>1274</v>
      </c>
      <c r="L730" s="0" t="s">
        <v>3792</v>
      </c>
      <c r="M730" s="0" t="s">
        <v>3793</v>
      </c>
      <c r="N730" s="0" t="s">
        <v>3789</v>
      </c>
    </row>
    <row r="731" customFormat="false" ht="13.8" hidden="false" customHeight="false" outlineLevel="0" collapsed="false">
      <c r="A731" s="0" t="s">
        <v>3794</v>
      </c>
      <c r="B731" s="0" t="s">
        <v>3795</v>
      </c>
      <c r="C731" s="0" t="s">
        <v>3796</v>
      </c>
      <c r="D731" s="0" t="s">
        <v>3797</v>
      </c>
      <c r="F731" s="0" t="s">
        <v>667</v>
      </c>
      <c r="G731" s="0" t="s">
        <v>19</v>
      </c>
      <c r="H731" s="0" t="s">
        <v>551</v>
      </c>
      <c r="I731" s="0" t="s">
        <v>21</v>
      </c>
      <c r="J731" s="0" t="n">
        <v>5</v>
      </c>
      <c r="K731" s="0" t="n">
        <v>1</v>
      </c>
      <c r="L731" s="0" t="s">
        <v>3798</v>
      </c>
      <c r="M731" s="0" t="s">
        <v>3799</v>
      </c>
      <c r="N731" s="0" t="s">
        <v>3796</v>
      </c>
    </row>
    <row r="732" customFormat="false" ht="13.8" hidden="false" customHeight="false" outlineLevel="0" collapsed="false">
      <c r="A732" s="0" t="s">
        <v>3794</v>
      </c>
      <c r="B732" s="0" t="s">
        <v>109</v>
      </c>
      <c r="C732" s="0" t="s">
        <v>3800</v>
      </c>
      <c r="D732" s="0" t="s">
        <v>3801</v>
      </c>
      <c r="F732" s="0" t="s">
        <v>65</v>
      </c>
      <c r="G732" s="0" t="s">
        <v>19</v>
      </c>
      <c r="H732" s="0" t="s">
        <v>374</v>
      </c>
      <c r="I732" s="0" t="s">
        <v>21</v>
      </c>
      <c r="J732" s="0" t="n">
        <v>4.3</v>
      </c>
      <c r="K732" s="0" t="n">
        <v>3</v>
      </c>
      <c r="L732" s="0" t="s">
        <v>3802</v>
      </c>
      <c r="M732" s="0" t="s">
        <v>3803</v>
      </c>
      <c r="N732" s="0" t="s">
        <v>3800</v>
      </c>
    </row>
    <row r="733" customFormat="false" ht="13.8" hidden="false" customHeight="false" outlineLevel="0" collapsed="false">
      <c r="A733" s="0" t="s">
        <v>3794</v>
      </c>
      <c r="B733" s="0" t="s">
        <v>3804</v>
      </c>
      <c r="C733" s="0" t="s">
        <v>3805</v>
      </c>
      <c r="D733" s="0" t="s">
        <v>3806</v>
      </c>
      <c r="F733" s="0" t="s">
        <v>80</v>
      </c>
      <c r="G733" s="0" t="s">
        <v>19</v>
      </c>
      <c r="H733" s="0" t="s">
        <v>551</v>
      </c>
      <c r="I733" s="0" t="s">
        <v>21</v>
      </c>
      <c r="J733" s="0" t="n">
        <v>5</v>
      </c>
      <c r="K733" s="0" t="n">
        <v>1</v>
      </c>
      <c r="L733" s="0" t="s">
        <v>3807</v>
      </c>
      <c r="M733" s="0" t="s">
        <v>3808</v>
      </c>
      <c r="N733" s="0" t="s">
        <v>3805</v>
      </c>
    </row>
    <row r="734" customFormat="false" ht="13.8" hidden="false" customHeight="false" outlineLevel="0" collapsed="false">
      <c r="A734" s="0" t="s">
        <v>3794</v>
      </c>
      <c r="B734" s="0" t="s">
        <v>3809</v>
      </c>
      <c r="C734" s="0" t="s">
        <v>3810</v>
      </c>
      <c r="D734" s="0" t="s">
        <v>3811</v>
      </c>
      <c r="E734" s="0" t="s">
        <v>3812</v>
      </c>
      <c r="F734" s="0" t="s">
        <v>65</v>
      </c>
      <c r="G734" s="0" t="s">
        <v>19</v>
      </c>
      <c r="H734" s="0" t="s">
        <v>546</v>
      </c>
      <c r="I734" s="0" t="s">
        <v>21</v>
      </c>
      <c r="J734" s="0" t="n">
        <v>4.6</v>
      </c>
      <c r="K734" s="0" t="n">
        <v>20</v>
      </c>
      <c r="L734" s="0" t="s">
        <v>3813</v>
      </c>
      <c r="M734" s="0" t="s">
        <v>3814</v>
      </c>
      <c r="N734" s="0" t="s">
        <v>3810</v>
      </c>
    </row>
    <row r="735" customFormat="false" ht="13.8" hidden="false" customHeight="false" outlineLevel="0" collapsed="false">
      <c r="A735" s="0" t="s">
        <v>3794</v>
      </c>
      <c r="B735" s="0" t="s">
        <v>927</v>
      </c>
      <c r="C735" s="0" t="s">
        <v>3815</v>
      </c>
      <c r="D735" s="0" t="s">
        <v>3816</v>
      </c>
      <c r="E735" s="0" t="s">
        <v>3817</v>
      </c>
      <c r="F735" s="0" t="s">
        <v>65</v>
      </c>
      <c r="G735" s="0" t="s">
        <v>19</v>
      </c>
      <c r="H735" s="0" t="s">
        <v>186</v>
      </c>
      <c r="I735" s="0" t="s">
        <v>21</v>
      </c>
      <c r="J735" s="0" t="n">
        <v>5</v>
      </c>
      <c r="K735" s="0" t="n">
        <v>1</v>
      </c>
      <c r="L735" s="0" t="s">
        <v>3818</v>
      </c>
      <c r="M735" s="0" t="s">
        <v>3819</v>
      </c>
      <c r="N735" s="0" t="s">
        <v>3815</v>
      </c>
    </row>
    <row r="736" customFormat="false" ht="13.8" hidden="false" customHeight="false" outlineLevel="0" collapsed="false">
      <c r="A736" s="0" t="s">
        <v>3794</v>
      </c>
      <c r="B736" s="0" t="s">
        <v>3820</v>
      </c>
      <c r="C736" s="0" t="s">
        <v>3821</v>
      </c>
      <c r="D736" s="0" t="s">
        <v>3822</v>
      </c>
      <c r="F736" s="0" t="s">
        <v>1793</v>
      </c>
      <c r="G736" s="0" t="s">
        <v>19</v>
      </c>
      <c r="H736" s="0" t="s">
        <v>1596</v>
      </c>
      <c r="I736" s="0" t="s">
        <v>21</v>
      </c>
      <c r="J736" s="0" t="n">
        <v>3.5</v>
      </c>
      <c r="K736" s="0" t="n">
        <v>2</v>
      </c>
      <c r="L736" s="0" t="s">
        <v>3823</v>
      </c>
      <c r="M736" s="0" t="s">
        <v>3824</v>
      </c>
      <c r="N736" s="0" t="s">
        <v>3821</v>
      </c>
    </row>
    <row r="737" customFormat="false" ht="13.8" hidden="false" customHeight="false" outlineLevel="0" collapsed="false">
      <c r="A737" s="0" t="s">
        <v>3794</v>
      </c>
      <c r="B737" s="0" t="s">
        <v>2184</v>
      </c>
      <c r="C737" s="0" t="s">
        <v>3825</v>
      </c>
      <c r="D737" s="0" t="s">
        <v>3826</v>
      </c>
      <c r="E737" s="0" t="s">
        <v>3827</v>
      </c>
      <c r="F737" s="0" t="s">
        <v>36</v>
      </c>
      <c r="G737" s="0" t="s">
        <v>104</v>
      </c>
      <c r="H737" s="0" t="s">
        <v>114</v>
      </c>
      <c r="I737" s="0" t="s">
        <v>21</v>
      </c>
      <c r="J737" s="0" t="n">
        <v>5</v>
      </c>
      <c r="K737" s="0" t="n">
        <v>1</v>
      </c>
      <c r="L737" s="0" t="s">
        <v>3828</v>
      </c>
      <c r="M737" s="0" t="s">
        <v>3829</v>
      </c>
      <c r="N737" s="0" t="s">
        <v>3825</v>
      </c>
    </row>
    <row r="738" customFormat="false" ht="13.8" hidden="false" customHeight="false" outlineLevel="0" collapsed="false">
      <c r="A738" s="0" t="s">
        <v>3794</v>
      </c>
      <c r="B738" s="0" t="s">
        <v>3041</v>
      </c>
      <c r="C738" s="0" t="s">
        <v>3830</v>
      </c>
      <c r="D738" s="0" t="s">
        <v>3831</v>
      </c>
      <c r="E738" s="0" t="s">
        <v>3832</v>
      </c>
      <c r="F738" s="0" t="s">
        <v>72</v>
      </c>
      <c r="G738" s="0" t="s">
        <v>19</v>
      </c>
      <c r="H738" s="0" t="s">
        <v>1206</v>
      </c>
      <c r="I738" s="0" t="s">
        <v>21</v>
      </c>
      <c r="J738" s="0" t="n">
        <v>4.5</v>
      </c>
      <c r="K738" s="0" t="n">
        <v>13</v>
      </c>
      <c r="L738" s="0" t="s">
        <v>3833</v>
      </c>
      <c r="M738" s="0" t="s">
        <v>3834</v>
      </c>
      <c r="N738" s="0" t="s">
        <v>3830</v>
      </c>
    </row>
    <row r="739" customFormat="false" ht="13.8" hidden="false" customHeight="false" outlineLevel="0" collapsed="false">
      <c r="A739" s="0" t="s">
        <v>3794</v>
      </c>
      <c r="B739" s="0" t="s">
        <v>3835</v>
      </c>
      <c r="C739" s="0" t="s">
        <v>3836</v>
      </c>
      <c r="D739" s="0" t="s">
        <v>3837</v>
      </c>
      <c r="F739" s="0" t="s">
        <v>279</v>
      </c>
      <c r="G739" s="0" t="s">
        <v>19</v>
      </c>
      <c r="H739" s="0" t="s">
        <v>773</v>
      </c>
      <c r="I739" s="0" t="s">
        <v>21</v>
      </c>
      <c r="J739" s="0" t="n">
        <v>5</v>
      </c>
      <c r="K739" s="0" t="n">
        <v>2</v>
      </c>
      <c r="L739" s="0" t="s">
        <v>3838</v>
      </c>
      <c r="M739" s="0" t="s">
        <v>3839</v>
      </c>
      <c r="N739" s="0" t="s">
        <v>3836</v>
      </c>
    </row>
    <row r="740" customFormat="false" ht="13.8" hidden="false" customHeight="false" outlineLevel="0" collapsed="false">
      <c r="A740" s="0" t="s">
        <v>3794</v>
      </c>
      <c r="B740" s="0" t="s">
        <v>3840</v>
      </c>
      <c r="C740" s="0" t="s">
        <v>3841</v>
      </c>
      <c r="D740" s="0" t="s">
        <v>3842</v>
      </c>
      <c r="F740" s="0" t="s">
        <v>36</v>
      </c>
      <c r="G740" s="0" t="s">
        <v>19</v>
      </c>
      <c r="H740" s="0" t="s">
        <v>749</v>
      </c>
      <c r="I740" s="0" t="s">
        <v>21</v>
      </c>
      <c r="J740" s="0" t="n">
        <v>5</v>
      </c>
      <c r="K740" s="0" t="n">
        <v>1</v>
      </c>
      <c r="L740" s="0" t="s">
        <v>3843</v>
      </c>
      <c r="M740" s="0" t="s">
        <v>3844</v>
      </c>
      <c r="N740" s="0" t="s">
        <v>3841</v>
      </c>
    </row>
    <row r="741" customFormat="false" ht="13.8" hidden="false" customHeight="false" outlineLevel="0" collapsed="false">
      <c r="A741" s="0" t="s">
        <v>3794</v>
      </c>
      <c r="B741" s="0" t="s">
        <v>175</v>
      </c>
      <c r="C741" s="0" t="s">
        <v>3845</v>
      </c>
      <c r="D741" s="0" t="s">
        <v>3846</v>
      </c>
      <c r="F741" s="0" t="s">
        <v>279</v>
      </c>
      <c r="G741" s="0" t="s">
        <v>19</v>
      </c>
      <c r="H741" s="0" t="s">
        <v>280</v>
      </c>
      <c r="I741" s="0" t="s">
        <v>21</v>
      </c>
      <c r="J741" s="0" t="n">
        <v>5</v>
      </c>
      <c r="K741" s="0" t="n">
        <v>2</v>
      </c>
      <c r="L741" s="0" t="s">
        <v>3847</v>
      </c>
      <c r="M741" s="0" t="s">
        <v>3848</v>
      </c>
      <c r="N741" s="0" t="s">
        <v>3845</v>
      </c>
    </row>
    <row r="742" customFormat="false" ht="13.8" hidden="false" customHeight="false" outlineLevel="0" collapsed="false">
      <c r="A742" s="0" t="s">
        <v>3794</v>
      </c>
      <c r="B742" s="0" t="s">
        <v>3849</v>
      </c>
      <c r="C742" s="0" t="s">
        <v>3850</v>
      </c>
      <c r="D742" s="0" t="s">
        <v>3851</v>
      </c>
      <c r="E742" s="0" t="s">
        <v>3852</v>
      </c>
      <c r="F742" s="0" t="s">
        <v>65</v>
      </c>
      <c r="G742" s="0" t="s">
        <v>19</v>
      </c>
      <c r="H742" s="0" t="s">
        <v>1263</v>
      </c>
      <c r="I742" s="0" t="s">
        <v>21</v>
      </c>
      <c r="J742" s="0" t="n">
        <v>5</v>
      </c>
      <c r="K742" s="0" t="n">
        <v>2</v>
      </c>
      <c r="L742" s="0" t="s">
        <v>3853</v>
      </c>
      <c r="M742" s="0" t="s">
        <v>3854</v>
      </c>
      <c r="N742" s="0" t="s">
        <v>3850</v>
      </c>
    </row>
    <row r="743" customFormat="false" ht="13.8" hidden="false" customHeight="false" outlineLevel="0" collapsed="false">
      <c r="A743" s="0" t="s">
        <v>3794</v>
      </c>
      <c r="B743" s="0" t="s">
        <v>182</v>
      </c>
      <c r="C743" s="0" t="s">
        <v>3855</v>
      </c>
      <c r="D743" s="0" t="s">
        <v>3856</v>
      </c>
      <c r="F743" s="0" t="s">
        <v>667</v>
      </c>
      <c r="G743" s="0" t="s">
        <v>19</v>
      </c>
      <c r="H743" s="0" t="s">
        <v>773</v>
      </c>
      <c r="I743" s="0" t="s">
        <v>21</v>
      </c>
      <c r="J743" s="0" t="n">
        <v>5</v>
      </c>
      <c r="K743" s="0" t="n">
        <v>1</v>
      </c>
      <c r="L743" s="0" t="s">
        <v>3857</v>
      </c>
      <c r="M743" s="0" t="s">
        <v>3858</v>
      </c>
      <c r="N743" s="0" t="s">
        <v>3855</v>
      </c>
    </row>
    <row r="744" customFormat="false" ht="13.8" hidden="false" customHeight="false" outlineLevel="0" collapsed="false">
      <c r="A744" s="0" t="s">
        <v>3794</v>
      </c>
      <c r="B744" s="0" t="s">
        <v>3859</v>
      </c>
      <c r="C744" s="0" t="s">
        <v>3860</v>
      </c>
      <c r="D744" s="0" t="s">
        <v>3861</v>
      </c>
      <c r="F744" s="0" t="s">
        <v>36</v>
      </c>
      <c r="G744" s="0" t="s">
        <v>19</v>
      </c>
      <c r="H744" s="0" t="s">
        <v>608</v>
      </c>
      <c r="I744" s="0" t="s">
        <v>21</v>
      </c>
      <c r="J744" s="0" t="n">
        <v>5</v>
      </c>
      <c r="K744" s="0" t="n">
        <v>1</v>
      </c>
      <c r="L744" s="0" t="s">
        <v>3862</v>
      </c>
      <c r="M744" s="0" t="s">
        <v>3863</v>
      </c>
      <c r="N744" s="0" t="s">
        <v>3860</v>
      </c>
    </row>
    <row r="745" customFormat="false" ht="13.8" hidden="false" customHeight="false" outlineLevel="0" collapsed="false">
      <c r="A745" s="0" t="s">
        <v>3794</v>
      </c>
      <c r="B745" s="0" t="s">
        <v>2878</v>
      </c>
      <c r="C745" s="0" t="s">
        <v>3864</v>
      </c>
      <c r="D745" s="0" t="s">
        <v>3865</v>
      </c>
      <c r="F745" s="0" t="s">
        <v>36</v>
      </c>
      <c r="G745" s="0" t="s">
        <v>19</v>
      </c>
      <c r="H745" s="0" t="s">
        <v>540</v>
      </c>
      <c r="I745" s="0" t="s">
        <v>21</v>
      </c>
      <c r="J745" s="0" t="n">
        <v>3.6</v>
      </c>
      <c r="K745" s="0" t="n">
        <v>243</v>
      </c>
      <c r="L745" s="0" t="s">
        <v>3866</v>
      </c>
      <c r="M745" s="0" t="s">
        <v>3867</v>
      </c>
      <c r="N745" s="0" t="s">
        <v>3864</v>
      </c>
    </row>
    <row r="746" customFormat="false" ht="13.8" hidden="false" customHeight="false" outlineLevel="0" collapsed="false">
      <c r="A746" s="0" t="s">
        <v>3794</v>
      </c>
      <c r="B746" s="0" t="s">
        <v>3868</v>
      </c>
      <c r="C746" s="0" t="s">
        <v>3869</v>
      </c>
      <c r="D746" s="0" t="s">
        <v>3870</v>
      </c>
      <c r="E746" s="0" t="s">
        <v>3871</v>
      </c>
      <c r="F746" s="0" t="s">
        <v>279</v>
      </c>
      <c r="G746" s="0" t="s">
        <v>19</v>
      </c>
      <c r="H746" s="0" t="s">
        <v>1493</v>
      </c>
      <c r="I746" s="0" t="s">
        <v>21</v>
      </c>
      <c r="J746" s="0" t="n">
        <v>5</v>
      </c>
      <c r="K746" s="0" t="n">
        <v>1</v>
      </c>
      <c r="L746" s="0" t="s">
        <v>3872</v>
      </c>
      <c r="M746" s="0" t="s">
        <v>3873</v>
      </c>
      <c r="N746" s="0" t="s">
        <v>3869</v>
      </c>
    </row>
    <row r="747" customFormat="false" ht="13.8" hidden="false" customHeight="false" outlineLevel="0" collapsed="false">
      <c r="A747" s="0" t="s">
        <v>3794</v>
      </c>
      <c r="B747" s="0" t="s">
        <v>3874</v>
      </c>
      <c r="C747" s="0" t="s">
        <v>3875</v>
      </c>
      <c r="D747" s="0" t="s">
        <v>3876</v>
      </c>
      <c r="E747" s="0" t="s">
        <v>3877</v>
      </c>
      <c r="F747" s="0" t="s">
        <v>279</v>
      </c>
      <c r="G747" s="0" t="s">
        <v>19</v>
      </c>
      <c r="H747" s="0" t="s">
        <v>3878</v>
      </c>
      <c r="I747" s="0" t="s">
        <v>21</v>
      </c>
      <c r="J747" s="0" t="n">
        <v>4.4</v>
      </c>
      <c r="K747" s="0" t="n">
        <v>9</v>
      </c>
      <c r="L747" s="0" t="s">
        <v>3879</v>
      </c>
      <c r="M747" s="0" t="s">
        <v>3880</v>
      </c>
      <c r="N747" s="0" t="s">
        <v>3875</v>
      </c>
    </row>
    <row r="748" customFormat="false" ht="13.8" hidden="false" customHeight="false" outlineLevel="0" collapsed="false">
      <c r="A748" s="0" t="s">
        <v>3794</v>
      </c>
      <c r="B748" s="0" t="s">
        <v>3881</v>
      </c>
      <c r="C748" s="0" t="s">
        <v>3882</v>
      </c>
      <c r="D748" s="0" t="s">
        <v>3883</v>
      </c>
      <c r="E748" s="0" t="s">
        <v>3884</v>
      </c>
      <c r="F748" s="0" t="s">
        <v>65</v>
      </c>
      <c r="G748" s="0" t="s">
        <v>19</v>
      </c>
      <c r="H748" s="0" t="s">
        <v>764</v>
      </c>
      <c r="I748" s="0" t="s">
        <v>21</v>
      </c>
      <c r="J748" s="0" t="n">
        <v>5</v>
      </c>
      <c r="K748" s="0" t="n">
        <v>1</v>
      </c>
      <c r="L748" s="0" t="s">
        <v>3885</v>
      </c>
      <c r="M748" s="0" t="s">
        <v>3886</v>
      </c>
      <c r="N748" s="0" t="s">
        <v>3882</v>
      </c>
    </row>
    <row r="749" customFormat="false" ht="13.8" hidden="false" customHeight="false" outlineLevel="0" collapsed="false">
      <c r="A749" s="0" t="s">
        <v>3794</v>
      </c>
      <c r="B749" s="0" t="s">
        <v>3887</v>
      </c>
      <c r="C749" s="0" t="s">
        <v>3888</v>
      </c>
      <c r="D749" s="0" t="s">
        <v>3889</v>
      </c>
      <c r="E749" s="0" t="s">
        <v>3890</v>
      </c>
      <c r="F749" s="0" t="s">
        <v>65</v>
      </c>
      <c r="G749" s="0" t="s">
        <v>19</v>
      </c>
      <c r="H749" s="0" t="s">
        <v>471</v>
      </c>
      <c r="I749" s="0" t="s">
        <v>21</v>
      </c>
      <c r="J749" s="0" t="n">
        <v>5</v>
      </c>
      <c r="K749" s="0" t="n">
        <v>1</v>
      </c>
      <c r="L749" s="0" t="s">
        <v>3891</v>
      </c>
      <c r="M749" s="0" t="s">
        <v>3892</v>
      </c>
      <c r="N749" s="0" t="s">
        <v>3888</v>
      </c>
    </row>
    <row r="750" customFormat="false" ht="13.8" hidden="false" customHeight="false" outlineLevel="0" collapsed="false">
      <c r="A750" s="0" t="s">
        <v>3794</v>
      </c>
      <c r="B750" s="0" t="s">
        <v>3893</v>
      </c>
      <c r="C750" s="0" t="s">
        <v>3894</v>
      </c>
      <c r="D750" s="0" t="s">
        <v>3895</v>
      </c>
      <c r="E750" s="0" t="s">
        <v>3896</v>
      </c>
      <c r="F750" s="0" t="s">
        <v>279</v>
      </c>
      <c r="G750" s="0" t="s">
        <v>19</v>
      </c>
      <c r="H750" s="0" t="s">
        <v>2713</v>
      </c>
      <c r="I750" s="0" t="s">
        <v>21</v>
      </c>
      <c r="J750" s="0" t="n">
        <v>4.4</v>
      </c>
      <c r="K750" s="0" t="n">
        <v>5</v>
      </c>
      <c r="L750" s="0" t="s">
        <v>3897</v>
      </c>
      <c r="M750" s="0" t="s">
        <v>3898</v>
      </c>
      <c r="N750" s="0" t="s">
        <v>3894</v>
      </c>
    </row>
    <row r="751" customFormat="false" ht="13.8" hidden="false" customHeight="false" outlineLevel="0" collapsed="false">
      <c r="A751" s="0" t="s">
        <v>3794</v>
      </c>
      <c r="B751" s="0" t="s">
        <v>3893</v>
      </c>
      <c r="C751" s="0" t="s">
        <v>3899</v>
      </c>
      <c r="D751" s="0" t="s">
        <v>3900</v>
      </c>
      <c r="F751" s="0" t="s">
        <v>80</v>
      </c>
      <c r="G751" s="0" t="s">
        <v>19</v>
      </c>
      <c r="H751" s="0" t="s">
        <v>210</v>
      </c>
      <c r="I751" s="0" t="s">
        <v>21</v>
      </c>
      <c r="J751" s="0" t="n">
        <v>5</v>
      </c>
      <c r="K751" s="0" t="n">
        <v>2</v>
      </c>
      <c r="L751" s="0" t="s">
        <v>3901</v>
      </c>
      <c r="M751" s="0" t="s">
        <v>3902</v>
      </c>
      <c r="N751" s="0" t="s">
        <v>3899</v>
      </c>
    </row>
    <row r="752" customFormat="false" ht="13.8" hidden="false" customHeight="false" outlineLevel="0" collapsed="false">
      <c r="A752" s="0" t="s">
        <v>3794</v>
      </c>
      <c r="B752" s="0" t="s">
        <v>1896</v>
      </c>
      <c r="C752" s="0" t="s">
        <v>3903</v>
      </c>
      <c r="D752" s="0" t="s">
        <v>3904</v>
      </c>
      <c r="F752" s="0" t="s">
        <v>279</v>
      </c>
      <c r="G752" s="0" t="s">
        <v>19</v>
      </c>
      <c r="H752" s="0" t="s">
        <v>3905</v>
      </c>
      <c r="I752" s="0" t="s">
        <v>21</v>
      </c>
      <c r="J752" s="0" t="n">
        <v>5</v>
      </c>
      <c r="K752" s="0" t="n">
        <v>1</v>
      </c>
      <c r="L752" s="0" t="s">
        <v>3906</v>
      </c>
      <c r="M752" s="0" t="s">
        <v>3907</v>
      </c>
      <c r="N752" s="0" t="s">
        <v>3903</v>
      </c>
    </row>
    <row r="753" customFormat="false" ht="13.8" hidden="false" customHeight="false" outlineLevel="0" collapsed="false">
      <c r="A753" s="0" t="s">
        <v>3794</v>
      </c>
      <c r="B753" s="0" t="s">
        <v>3908</v>
      </c>
      <c r="C753" s="0" t="s">
        <v>3909</v>
      </c>
      <c r="D753" s="0" t="s">
        <v>3910</v>
      </c>
      <c r="F753" s="0" t="s">
        <v>36</v>
      </c>
      <c r="G753" s="0" t="s">
        <v>19</v>
      </c>
      <c r="H753" s="0" t="s">
        <v>3911</v>
      </c>
      <c r="I753" s="0" t="s">
        <v>21</v>
      </c>
      <c r="J753" s="0" t="n">
        <v>5</v>
      </c>
      <c r="K753" s="0" t="n">
        <v>1</v>
      </c>
      <c r="L753" s="0" t="s">
        <v>3912</v>
      </c>
      <c r="M753" s="0" t="s">
        <v>3913</v>
      </c>
      <c r="N753" s="0" t="s">
        <v>3909</v>
      </c>
    </row>
    <row r="754" customFormat="false" ht="13.8" hidden="false" customHeight="false" outlineLevel="0" collapsed="false">
      <c r="A754" s="0" t="s">
        <v>3794</v>
      </c>
      <c r="B754" s="0" t="s">
        <v>3914</v>
      </c>
      <c r="C754" s="0" t="s">
        <v>3915</v>
      </c>
      <c r="D754" s="0" t="s">
        <v>3916</v>
      </c>
      <c r="F754" s="0" t="s">
        <v>245</v>
      </c>
      <c r="G754" s="0" t="s">
        <v>19</v>
      </c>
      <c r="H754" s="0" t="s">
        <v>589</v>
      </c>
      <c r="I754" s="0" t="s">
        <v>21</v>
      </c>
      <c r="J754" s="0" t="n">
        <v>5</v>
      </c>
      <c r="K754" s="0" t="n">
        <v>1</v>
      </c>
      <c r="L754" s="0" t="s">
        <v>3917</v>
      </c>
      <c r="M754" s="0" t="s">
        <v>3918</v>
      </c>
      <c r="N754" s="0" t="s">
        <v>3915</v>
      </c>
    </row>
    <row r="755" customFormat="false" ht="13.8" hidden="false" customHeight="false" outlineLevel="0" collapsed="false">
      <c r="A755" s="0" t="s">
        <v>3919</v>
      </c>
      <c r="B755" s="0" t="s">
        <v>3920</v>
      </c>
      <c r="C755" s="0" t="s">
        <v>3921</v>
      </c>
      <c r="D755" s="0" t="s">
        <v>3922</v>
      </c>
      <c r="E755" s="0" t="s">
        <v>3923</v>
      </c>
      <c r="F755" s="0" t="s">
        <v>65</v>
      </c>
      <c r="G755" s="0" t="s">
        <v>19</v>
      </c>
      <c r="H755" s="0" t="s">
        <v>3924</v>
      </c>
      <c r="I755" s="0" t="s">
        <v>21</v>
      </c>
      <c r="J755" s="0" t="n">
        <v>4.7</v>
      </c>
      <c r="K755" s="0" t="n">
        <v>3</v>
      </c>
      <c r="L755" s="0" t="s">
        <v>3925</v>
      </c>
      <c r="M755" s="0" t="s">
        <v>3926</v>
      </c>
      <c r="N755" s="0" t="s">
        <v>3921</v>
      </c>
    </row>
    <row r="756" customFormat="false" ht="13.8" hidden="false" customHeight="false" outlineLevel="0" collapsed="false">
      <c r="A756" s="0" t="s">
        <v>3919</v>
      </c>
      <c r="B756" s="0" t="s">
        <v>3927</v>
      </c>
      <c r="C756" s="0" t="s">
        <v>3928</v>
      </c>
      <c r="D756" s="0" t="s">
        <v>3929</v>
      </c>
      <c r="E756" s="0" t="s">
        <v>3930</v>
      </c>
      <c r="F756" s="0" t="s">
        <v>120</v>
      </c>
      <c r="G756" s="0" t="s">
        <v>121</v>
      </c>
      <c r="H756" s="0" t="s">
        <v>3479</v>
      </c>
      <c r="I756" s="0" t="s">
        <v>21</v>
      </c>
      <c r="J756" s="0" t="n">
        <v>5</v>
      </c>
      <c r="K756" s="0" t="n">
        <v>1</v>
      </c>
      <c r="L756" s="0" t="s">
        <v>3931</v>
      </c>
      <c r="M756" s="0" t="s">
        <v>3932</v>
      </c>
      <c r="N756" s="0" t="s">
        <v>3928</v>
      </c>
    </row>
    <row r="757" customFormat="false" ht="13.8" hidden="false" customHeight="false" outlineLevel="0" collapsed="false">
      <c r="A757" s="0" t="s">
        <v>3919</v>
      </c>
      <c r="B757" s="0" t="s">
        <v>3933</v>
      </c>
      <c r="C757" s="0" t="s">
        <v>3934</v>
      </c>
      <c r="D757" s="0" t="s">
        <v>3935</v>
      </c>
      <c r="F757" s="0" t="s">
        <v>120</v>
      </c>
      <c r="G757" s="0" t="s">
        <v>121</v>
      </c>
      <c r="H757" s="0" t="s">
        <v>1280</v>
      </c>
      <c r="I757" s="0" t="s">
        <v>21</v>
      </c>
      <c r="J757" s="0" t="n">
        <v>4.7</v>
      </c>
      <c r="K757" s="0" t="n">
        <v>145</v>
      </c>
      <c r="L757" s="0" t="s">
        <v>3936</v>
      </c>
      <c r="M757" s="0" t="s">
        <v>3937</v>
      </c>
      <c r="N757" s="0" t="s">
        <v>3934</v>
      </c>
    </row>
    <row r="758" customFormat="false" ht="13.8" hidden="false" customHeight="false" outlineLevel="0" collapsed="false">
      <c r="A758" s="0" t="s">
        <v>3919</v>
      </c>
      <c r="B758" s="0" t="s">
        <v>3933</v>
      </c>
      <c r="C758" s="0" t="s">
        <v>3938</v>
      </c>
      <c r="D758" s="0" t="s">
        <v>3939</v>
      </c>
      <c r="F758" s="0" t="s">
        <v>1031</v>
      </c>
      <c r="G758" s="0" t="s">
        <v>19</v>
      </c>
      <c r="H758" s="0" t="s">
        <v>2812</v>
      </c>
      <c r="I758" s="0" t="s">
        <v>21</v>
      </c>
      <c r="J758" s="0" t="n">
        <v>4.5</v>
      </c>
      <c r="K758" s="0" t="n">
        <v>39</v>
      </c>
      <c r="L758" s="0" t="s">
        <v>3940</v>
      </c>
      <c r="M758" s="0" t="s">
        <v>3941</v>
      </c>
      <c r="N758" s="0" t="s">
        <v>3938</v>
      </c>
    </row>
    <row r="759" customFormat="false" ht="13.8" hidden="false" customHeight="false" outlineLevel="0" collapsed="false">
      <c r="A759" s="0" t="s">
        <v>3919</v>
      </c>
      <c r="B759" s="0" t="s">
        <v>2144</v>
      </c>
      <c r="C759" s="0" t="s">
        <v>3942</v>
      </c>
      <c r="D759" s="0" t="s">
        <v>3943</v>
      </c>
      <c r="F759" s="0" t="s">
        <v>120</v>
      </c>
      <c r="G759" s="0" t="s">
        <v>121</v>
      </c>
      <c r="H759" s="0" t="s">
        <v>450</v>
      </c>
      <c r="I759" s="0" t="s">
        <v>21</v>
      </c>
      <c r="J759" s="0" t="n">
        <v>4.7</v>
      </c>
      <c r="K759" s="0" t="n">
        <v>105</v>
      </c>
      <c r="L759" s="0" t="s">
        <v>3944</v>
      </c>
      <c r="M759" s="0" t="s">
        <v>3945</v>
      </c>
      <c r="N759" s="0" t="s">
        <v>3942</v>
      </c>
    </row>
    <row r="760" customFormat="false" ht="13.8" hidden="false" customHeight="false" outlineLevel="0" collapsed="false">
      <c r="A760" s="0" t="s">
        <v>3946</v>
      </c>
      <c r="B760" s="0" t="s">
        <v>537</v>
      </c>
      <c r="C760" s="0" t="s">
        <v>3947</v>
      </c>
      <c r="D760" s="0" t="s">
        <v>3948</v>
      </c>
      <c r="F760" s="0" t="s">
        <v>120</v>
      </c>
      <c r="G760" s="0" t="s">
        <v>121</v>
      </c>
      <c r="H760" s="0" t="s">
        <v>749</v>
      </c>
      <c r="I760" s="0" t="s">
        <v>21</v>
      </c>
      <c r="J760" s="0" t="n">
        <v>5</v>
      </c>
      <c r="K760" s="0" t="n">
        <v>2</v>
      </c>
      <c r="L760" s="0" t="s">
        <v>3949</v>
      </c>
      <c r="M760" s="0" t="s">
        <v>3950</v>
      </c>
      <c r="N760" s="0" t="s">
        <v>3947</v>
      </c>
    </row>
    <row r="761" customFormat="false" ht="13.8" hidden="false" customHeight="false" outlineLevel="0" collapsed="false">
      <c r="A761" s="0" t="s">
        <v>3946</v>
      </c>
      <c r="B761" s="0" t="s">
        <v>3951</v>
      </c>
      <c r="C761" s="0" t="s">
        <v>3952</v>
      </c>
      <c r="D761" s="0" t="s">
        <v>3953</v>
      </c>
      <c r="F761" s="0" t="s">
        <v>209</v>
      </c>
      <c r="G761" s="0" t="s">
        <v>121</v>
      </c>
      <c r="H761" s="0" t="s">
        <v>673</v>
      </c>
      <c r="I761" s="0" t="s">
        <v>21</v>
      </c>
      <c r="J761" s="0" t="n">
        <v>5</v>
      </c>
      <c r="K761" s="0" t="n">
        <v>1</v>
      </c>
      <c r="L761" s="0" t="s">
        <v>3954</v>
      </c>
      <c r="M761" s="0" t="s">
        <v>3955</v>
      </c>
      <c r="N761" s="0" t="s">
        <v>3952</v>
      </c>
    </row>
    <row r="762" customFormat="false" ht="13.8" hidden="false" customHeight="false" outlineLevel="0" collapsed="false">
      <c r="A762" s="0" t="s">
        <v>3946</v>
      </c>
      <c r="B762" s="0" t="s">
        <v>3956</v>
      </c>
      <c r="C762" s="0" t="s">
        <v>3957</v>
      </c>
      <c r="D762" s="0" t="s">
        <v>3958</v>
      </c>
      <c r="F762" s="0" t="s">
        <v>120</v>
      </c>
      <c r="G762" s="0" t="s">
        <v>121</v>
      </c>
      <c r="H762" s="0" t="s">
        <v>415</v>
      </c>
      <c r="I762" s="0" t="s">
        <v>21</v>
      </c>
      <c r="J762" s="0" t="n">
        <v>4.5</v>
      </c>
      <c r="K762" s="0" t="n">
        <v>19</v>
      </c>
      <c r="L762" s="0" t="s">
        <v>3959</v>
      </c>
      <c r="M762" s="0" t="s">
        <v>3960</v>
      </c>
      <c r="N762" s="0" t="s">
        <v>3957</v>
      </c>
    </row>
    <row r="763" customFormat="false" ht="13.8" hidden="false" customHeight="false" outlineLevel="0" collapsed="false">
      <c r="A763" s="0" t="s">
        <v>3961</v>
      </c>
      <c r="B763" s="0" t="s">
        <v>275</v>
      </c>
      <c r="C763" s="0" t="s">
        <v>3962</v>
      </c>
      <c r="D763" s="0" t="s">
        <v>3963</v>
      </c>
      <c r="E763" s="0" t="s">
        <v>3964</v>
      </c>
      <c r="F763" s="0" t="s">
        <v>404</v>
      </c>
      <c r="G763" s="0" t="s">
        <v>19</v>
      </c>
      <c r="H763" s="0" t="s">
        <v>172</v>
      </c>
      <c r="I763" s="0" t="s">
        <v>21</v>
      </c>
      <c r="J763" s="0" t="n">
        <v>3.9</v>
      </c>
      <c r="K763" s="0" t="n">
        <v>391</v>
      </c>
      <c r="L763" s="0" t="s">
        <v>3965</v>
      </c>
      <c r="M763" s="0" t="s">
        <v>3966</v>
      </c>
      <c r="N763" s="0" t="s">
        <v>3962</v>
      </c>
    </row>
    <row r="764" customFormat="false" ht="13.8" hidden="false" customHeight="false" outlineLevel="0" collapsed="false">
      <c r="A764" s="0" t="s">
        <v>3967</v>
      </c>
      <c r="B764" s="0" t="s">
        <v>3968</v>
      </c>
      <c r="C764" s="0" t="s">
        <v>3969</v>
      </c>
      <c r="D764" s="0" t="s">
        <v>3970</v>
      </c>
      <c r="E764" s="0" t="s">
        <v>3971</v>
      </c>
      <c r="F764" s="0" t="s">
        <v>2100</v>
      </c>
      <c r="G764" s="0" t="s">
        <v>104</v>
      </c>
      <c r="H764" s="0" t="s">
        <v>224</v>
      </c>
      <c r="I764" s="0" t="s">
        <v>21</v>
      </c>
      <c r="J764" s="0" t="n">
        <v>4.6</v>
      </c>
      <c r="K764" s="0" t="n">
        <v>28</v>
      </c>
      <c r="L764" s="0" t="s">
        <v>3972</v>
      </c>
      <c r="M764" s="0" t="s">
        <v>3973</v>
      </c>
      <c r="N764" s="0" t="s">
        <v>3969</v>
      </c>
    </row>
    <row r="765" customFormat="false" ht="13.8" hidden="false" customHeight="false" outlineLevel="0" collapsed="false">
      <c r="A765" s="0" t="s">
        <v>3967</v>
      </c>
      <c r="B765" s="0" t="s">
        <v>3554</v>
      </c>
      <c r="C765" s="0" t="s">
        <v>3974</v>
      </c>
      <c r="D765" s="0" t="s">
        <v>3975</v>
      </c>
      <c r="F765" s="0" t="s">
        <v>120</v>
      </c>
      <c r="G765" s="0" t="s">
        <v>121</v>
      </c>
      <c r="H765" s="0" t="s">
        <v>3521</v>
      </c>
      <c r="I765" s="0" t="s">
        <v>21</v>
      </c>
      <c r="J765" s="0" t="n">
        <v>5</v>
      </c>
      <c r="K765" s="0" t="n">
        <v>1</v>
      </c>
      <c r="L765" s="0" t="s">
        <v>3976</v>
      </c>
      <c r="M765" s="0" t="s">
        <v>3977</v>
      </c>
      <c r="N765" s="0" t="s">
        <v>3974</v>
      </c>
    </row>
    <row r="766" customFormat="false" ht="13.8" hidden="false" customHeight="false" outlineLevel="0" collapsed="false">
      <c r="A766" s="0" t="s">
        <v>3967</v>
      </c>
      <c r="B766" s="0" t="s">
        <v>275</v>
      </c>
      <c r="C766" s="0" t="s">
        <v>3978</v>
      </c>
      <c r="D766" s="0" t="s">
        <v>3979</v>
      </c>
      <c r="E766" s="0" t="s">
        <v>3980</v>
      </c>
      <c r="F766" s="0" t="s">
        <v>381</v>
      </c>
      <c r="G766" s="0" t="s">
        <v>19</v>
      </c>
      <c r="H766" s="0" t="s">
        <v>172</v>
      </c>
      <c r="I766" s="0" t="s">
        <v>21</v>
      </c>
      <c r="J766" s="0" t="n">
        <v>4.3</v>
      </c>
      <c r="K766" s="0" t="n">
        <v>122</v>
      </c>
      <c r="L766" s="0" t="s">
        <v>3981</v>
      </c>
      <c r="M766" s="0" t="s">
        <v>3982</v>
      </c>
      <c r="N766" s="0" t="s">
        <v>3978</v>
      </c>
    </row>
    <row r="767" customFormat="false" ht="13.8" hidden="false" customHeight="false" outlineLevel="0" collapsed="false">
      <c r="A767" s="0" t="s">
        <v>3967</v>
      </c>
      <c r="B767" s="0" t="s">
        <v>275</v>
      </c>
      <c r="C767" s="0" t="s">
        <v>3983</v>
      </c>
      <c r="D767" s="0" t="s">
        <v>3984</v>
      </c>
      <c r="E767" s="0" t="s">
        <v>3985</v>
      </c>
      <c r="F767" s="0" t="s">
        <v>120</v>
      </c>
      <c r="G767" s="0" t="s">
        <v>121</v>
      </c>
      <c r="H767" s="0" t="s">
        <v>3986</v>
      </c>
      <c r="I767" s="0" t="s">
        <v>21</v>
      </c>
      <c r="J767" s="0" t="n">
        <v>4.3</v>
      </c>
      <c r="K767" s="0" t="n">
        <v>425</v>
      </c>
      <c r="L767" s="0" t="s">
        <v>3987</v>
      </c>
      <c r="M767" s="0" t="s">
        <v>3988</v>
      </c>
      <c r="N767" s="0" t="s">
        <v>3983</v>
      </c>
    </row>
    <row r="768" customFormat="false" ht="13.8" hidden="false" customHeight="false" outlineLevel="0" collapsed="false">
      <c r="A768" s="0" t="s">
        <v>3967</v>
      </c>
      <c r="B768" s="0" t="s">
        <v>275</v>
      </c>
      <c r="C768" s="0" t="s">
        <v>3989</v>
      </c>
      <c r="D768" s="0" t="s">
        <v>3990</v>
      </c>
      <c r="E768" s="0" t="s">
        <v>3991</v>
      </c>
      <c r="F768" s="0" t="s">
        <v>185</v>
      </c>
      <c r="G768" s="0" t="s">
        <v>19</v>
      </c>
      <c r="H768" s="0" t="s">
        <v>933</v>
      </c>
      <c r="I768" s="0" t="s">
        <v>21</v>
      </c>
      <c r="J768" s="0" t="n">
        <v>4.1</v>
      </c>
      <c r="K768" s="0" t="n">
        <v>241</v>
      </c>
      <c r="L768" s="0" t="s">
        <v>3992</v>
      </c>
      <c r="M768" s="0" t="s">
        <v>3993</v>
      </c>
      <c r="N768" s="0" t="s">
        <v>3989</v>
      </c>
    </row>
    <row r="769" customFormat="false" ht="13.8" hidden="false" customHeight="false" outlineLevel="0" collapsed="false">
      <c r="A769" s="0" t="s">
        <v>3967</v>
      </c>
      <c r="B769" s="0" t="s">
        <v>2061</v>
      </c>
      <c r="C769" s="0" t="s">
        <v>3994</v>
      </c>
      <c r="D769" s="0" t="s">
        <v>3995</v>
      </c>
      <c r="E769" s="0" t="s">
        <v>3996</v>
      </c>
      <c r="F769" s="0" t="s">
        <v>404</v>
      </c>
      <c r="G769" s="0" t="s">
        <v>104</v>
      </c>
      <c r="H769" s="0" t="s">
        <v>1434</v>
      </c>
      <c r="I769" s="0" t="s">
        <v>21</v>
      </c>
      <c r="J769" s="0" t="n">
        <v>5</v>
      </c>
      <c r="K769" s="0" t="n">
        <v>1</v>
      </c>
      <c r="L769" s="0" t="s">
        <v>3997</v>
      </c>
      <c r="M769" s="0" t="s">
        <v>3998</v>
      </c>
      <c r="N769" s="0" t="s">
        <v>3994</v>
      </c>
    </row>
    <row r="770" customFormat="false" ht="13.8" hidden="false" customHeight="false" outlineLevel="0" collapsed="false">
      <c r="A770" s="0" t="s">
        <v>3967</v>
      </c>
      <c r="B770" s="0" t="s">
        <v>2061</v>
      </c>
      <c r="C770" s="0" t="s">
        <v>3999</v>
      </c>
      <c r="D770" s="0" t="s">
        <v>4000</v>
      </c>
      <c r="E770" s="0" t="s">
        <v>4001</v>
      </c>
      <c r="F770" s="0" t="s">
        <v>685</v>
      </c>
      <c r="G770" s="0" t="s">
        <v>19</v>
      </c>
      <c r="H770" s="0" t="s">
        <v>4002</v>
      </c>
      <c r="I770" s="0" t="s">
        <v>21</v>
      </c>
      <c r="J770" s="0" t="n">
        <v>4.5</v>
      </c>
      <c r="K770" s="0" t="n">
        <v>2</v>
      </c>
      <c r="L770" s="0" t="s">
        <v>4003</v>
      </c>
      <c r="M770" s="0" t="s">
        <v>4004</v>
      </c>
      <c r="N770" s="0" t="s">
        <v>3999</v>
      </c>
    </row>
    <row r="771" customFormat="false" ht="13.8" hidden="false" customHeight="false" outlineLevel="0" collapsed="false">
      <c r="A771" s="0" t="s">
        <v>3967</v>
      </c>
      <c r="B771" s="0" t="s">
        <v>4005</v>
      </c>
      <c r="C771" s="0" t="s">
        <v>4006</v>
      </c>
      <c r="D771" s="0" t="s">
        <v>4007</v>
      </c>
      <c r="E771" s="0" t="s">
        <v>4008</v>
      </c>
      <c r="F771" s="0" t="s">
        <v>4009</v>
      </c>
      <c r="G771" s="0" t="s">
        <v>121</v>
      </c>
      <c r="H771" s="0" t="s">
        <v>2812</v>
      </c>
      <c r="I771" s="0" t="s">
        <v>21</v>
      </c>
      <c r="J771" s="0" t="n">
        <v>4.5</v>
      </c>
      <c r="K771" s="0" t="n">
        <v>150</v>
      </c>
      <c r="L771" s="0" t="s">
        <v>4010</v>
      </c>
      <c r="M771" s="0" t="s">
        <v>4011</v>
      </c>
      <c r="N771" s="0" t="s">
        <v>4006</v>
      </c>
    </row>
    <row r="772" customFormat="false" ht="13.8" hidden="false" customHeight="false" outlineLevel="0" collapsed="false">
      <c r="A772" s="0" t="s">
        <v>3967</v>
      </c>
      <c r="B772" s="0" t="s">
        <v>445</v>
      </c>
      <c r="C772" s="0" t="s">
        <v>4012</v>
      </c>
      <c r="D772" s="0" t="s">
        <v>4013</v>
      </c>
      <c r="E772" s="0" t="s">
        <v>4014</v>
      </c>
      <c r="F772" s="0" t="s">
        <v>679</v>
      </c>
      <c r="G772" s="0" t="s">
        <v>19</v>
      </c>
      <c r="H772" s="0" t="s">
        <v>4015</v>
      </c>
      <c r="I772" s="0" t="s">
        <v>21</v>
      </c>
      <c r="J772" s="0" t="n">
        <v>3.5</v>
      </c>
      <c r="K772" s="0" t="n">
        <v>202</v>
      </c>
      <c r="L772" s="0" t="s">
        <v>4016</v>
      </c>
      <c r="M772" s="0" t="s">
        <v>4017</v>
      </c>
      <c r="N772" s="0" t="s">
        <v>4012</v>
      </c>
    </row>
    <row r="773" customFormat="false" ht="13.8" hidden="false" customHeight="false" outlineLevel="0" collapsed="false">
      <c r="A773" s="0" t="s">
        <v>3967</v>
      </c>
      <c r="B773" s="0" t="s">
        <v>4018</v>
      </c>
      <c r="C773" s="0" t="s">
        <v>4019</v>
      </c>
      <c r="D773" s="0" t="s">
        <v>4020</v>
      </c>
      <c r="E773" s="0" t="s">
        <v>4021</v>
      </c>
      <c r="F773" s="0" t="s">
        <v>685</v>
      </c>
      <c r="G773" s="0" t="s">
        <v>19</v>
      </c>
      <c r="H773" s="0" t="s">
        <v>4022</v>
      </c>
      <c r="I773" s="0" t="s">
        <v>21</v>
      </c>
      <c r="J773" s="0" t="n">
        <v>4.3</v>
      </c>
      <c r="K773" s="0" t="n">
        <v>130</v>
      </c>
      <c r="L773" s="0" t="s">
        <v>4023</v>
      </c>
      <c r="M773" s="0" t="s">
        <v>4024</v>
      </c>
      <c r="N773" s="0" t="s">
        <v>4019</v>
      </c>
    </row>
    <row r="774" customFormat="false" ht="13.8" hidden="false" customHeight="false" outlineLevel="0" collapsed="false">
      <c r="A774" s="0" t="s">
        <v>3967</v>
      </c>
      <c r="B774" s="0" t="s">
        <v>1356</v>
      </c>
      <c r="C774" s="0" t="s">
        <v>4025</v>
      </c>
      <c r="D774" s="0" t="s">
        <v>4026</v>
      </c>
      <c r="F774" s="0" t="s">
        <v>209</v>
      </c>
      <c r="G774" s="0" t="s">
        <v>19</v>
      </c>
      <c r="H774" s="0" t="s">
        <v>497</v>
      </c>
      <c r="I774" s="0" t="s">
        <v>21</v>
      </c>
      <c r="J774" s="0" t="n">
        <v>4.5</v>
      </c>
      <c r="K774" s="0" t="n">
        <v>2</v>
      </c>
      <c r="L774" s="0" t="s">
        <v>4027</v>
      </c>
      <c r="M774" s="0" t="s">
        <v>4028</v>
      </c>
      <c r="N774" s="0" t="s">
        <v>4025</v>
      </c>
    </row>
    <row r="775" customFormat="false" ht="13.8" hidden="false" customHeight="false" outlineLevel="0" collapsed="false">
      <c r="A775" s="0" t="s">
        <v>3967</v>
      </c>
      <c r="B775" s="0" t="s">
        <v>1107</v>
      </c>
      <c r="C775" s="0" t="s">
        <v>4029</v>
      </c>
      <c r="D775" s="0" t="s">
        <v>4030</v>
      </c>
      <c r="F775" s="0" t="s">
        <v>679</v>
      </c>
      <c r="G775" s="0" t="s">
        <v>19</v>
      </c>
      <c r="H775" s="0" t="s">
        <v>696</v>
      </c>
      <c r="I775" s="0" t="s">
        <v>21</v>
      </c>
      <c r="J775" s="0" t="n">
        <v>4.4</v>
      </c>
      <c r="K775" s="0" t="n">
        <v>17</v>
      </c>
      <c r="L775" s="0" t="s">
        <v>4031</v>
      </c>
      <c r="M775" s="0" t="s">
        <v>4032</v>
      </c>
      <c r="N775" s="0" t="s">
        <v>4029</v>
      </c>
    </row>
    <row r="776" customFormat="false" ht="13.8" hidden="false" customHeight="false" outlineLevel="0" collapsed="false">
      <c r="A776" s="0" t="s">
        <v>3967</v>
      </c>
      <c r="B776" s="0" t="s">
        <v>4033</v>
      </c>
      <c r="C776" s="0" t="s">
        <v>4034</v>
      </c>
      <c r="D776" s="0" t="s">
        <v>4035</v>
      </c>
      <c r="E776" s="0" t="s">
        <v>4036</v>
      </c>
      <c r="F776" s="0" t="s">
        <v>381</v>
      </c>
      <c r="G776" s="0" t="s">
        <v>19</v>
      </c>
      <c r="H776" s="0" t="s">
        <v>551</v>
      </c>
      <c r="I776" s="0" t="s">
        <v>21</v>
      </c>
      <c r="J776" s="0" t="n">
        <v>4.4</v>
      </c>
      <c r="K776" s="0" t="n">
        <v>221</v>
      </c>
      <c r="L776" s="0" t="s">
        <v>4037</v>
      </c>
      <c r="M776" s="0" t="s">
        <v>4038</v>
      </c>
      <c r="N776" s="0" t="s">
        <v>4034</v>
      </c>
    </row>
    <row r="777" customFormat="false" ht="13.8" hidden="false" customHeight="false" outlineLevel="0" collapsed="false">
      <c r="A777" s="0" t="s">
        <v>3967</v>
      </c>
      <c r="B777" s="0" t="s">
        <v>4033</v>
      </c>
      <c r="C777" s="0" t="s">
        <v>4039</v>
      </c>
      <c r="D777" s="0" t="s">
        <v>4040</v>
      </c>
      <c r="E777" s="0" t="s">
        <v>4041</v>
      </c>
      <c r="F777" s="0" t="s">
        <v>381</v>
      </c>
      <c r="G777" s="0" t="s">
        <v>19</v>
      </c>
      <c r="H777" s="0" t="s">
        <v>551</v>
      </c>
      <c r="I777" s="0" t="s">
        <v>21</v>
      </c>
      <c r="J777" s="0" t="n">
        <v>4.2</v>
      </c>
      <c r="K777" s="0" t="n">
        <v>250</v>
      </c>
      <c r="L777" s="0" t="s">
        <v>4042</v>
      </c>
      <c r="M777" s="0" t="s">
        <v>4043</v>
      </c>
      <c r="N777" s="0" t="s">
        <v>4039</v>
      </c>
    </row>
    <row r="778" customFormat="false" ht="13.8" hidden="false" customHeight="false" outlineLevel="0" collapsed="false">
      <c r="A778" s="0" t="s">
        <v>3967</v>
      </c>
      <c r="B778" s="0" t="s">
        <v>4044</v>
      </c>
      <c r="C778" s="0" t="s">
        <v>4045</v>
      </c>
      <c r="D778" s="0" t="s">
        <v>4046</v>
      </c>
      <c r="E778" s="0" t="s">
        <v>4047</v>
      </c>
      <c r="F778" s="0" t="s">
        <v>834</v>
      </c>
      <c r="G778" s="0" t="s">
        <v>19</v>
      </c>
      <c r="H778" s="0" t="s">
        <v>660</v>
      </c>
      <c r="I778" s="0" t="s">
        <v>21</v>
      </c>
      <c r="J778" s="0" t="n">
        <v>4.4</v>
      </c>
      <c r="K778" s="0" t="n">
        <v>14</v>
      </c>
      <c r="L778" s="0" t="s">
        <v>4048</v>
      </c>
      <c r="M778" s="0" t="s">
        <v>4049</v>
      </c>
      <c r="N778" s="0" t="s">
        <v>4045</v>
      </c>
    </row>
    <row r="779" customFormat="false" ht="13.8" hidden="false" customHeight="false" outlineLevel="0" collapsed="false">
      <c r="A779" s="0" t="s">
        <v>3967</v>
      </c>
      <c r="B779" s="0" t="s">
        <v>227</v>
      </c>
      <c r="C779" s="0" t="s">
        <v>4050</v>
      </c>
      <c r="D779" s="0" t="s">
        <v>4051</v>
      </c>
      <c r="E779" s="0" t="s">
        <v>4052</v>
      </c>
      <c r="F779" s="0" t="s">
        <v>185</v>
      </c>
      <c r="G779" s="0" t="s">
        <v>19</v>
      </c>
      <c r="H779" s="0" t="s">
        <v>172</v>
      </c>
      <c r="I779" s="0" t="s">
        <v>21</v>
      </c>
      <c r="J779" s="0" t="n">
        <v>4.8</v>
      </c>
      <c r="K779" s="0" t="n">
        <v>16</v>
      </c>
      <c r="L779" s="0" t="s">
        <v>4053</v>
      </c>
      <c r="M779" s="0" t="s">
        <v>4054</v>
      </c>
      <c r="N779" s="0" t="s">
        <v>4050</v>
      </c>
    </row>
    <row r="780" customFormat="false" ht="13.8" hidden="false" customHeight="false" outlineLevel="0" collapsed="false">
      <c r="A780" s="0" t="s">
        <v>3967</v>
      </c>
      <c r="B780" s="0" t="s">
        <v>611</v>
      </c>
      <c r="C780" s="0" t="s">
        <v>4055</v>
      </c>
      <c r="D780" s="0" t="s">
        <v>4056</v>
      </c>
      <c r="E780" s="0" t="s">
        <v>4057</v>
      </c>
      <c r="F780" s="0" t="s">
        <v>171</v>
      </c>
      <c r="G780" s="0" t="s">
        <v>19</v>
      </c>
      <c r="H780" s="0" t="s">
        <v>1327</v>
      </c>
      <c r="I780" s="0" t="s">
        <v>21</v>
      </c>
      <c r="J780" s="0" t="n">
        <v>4.7</v>
      </c>
      <c r="K780" s="0" t="n">
        <v>130</v>
      </c>
      <c r="L780" s="0" t="s">
        <v>4058</v>
      </c>
      <c r="M780" s="0" t="s">
        <v>4059</v>
      </c>
      <c r="N780" s="0" t="s">
        <v>4055</v>
      </c>
    </row>
    <row r="781" customFormat="false" ht="13.8" hidden="false" customHeight="false" outlineLevel="0" collapsed="false">
      <c r="A781" s="0" t="s">
        <v>3967</v>
      </c>
      <c r="B781" s="0" t="s">
        <v>611</v>
      </c>
      <c r="C781" s="0" t="s">
        <v>4060</v>
      </c>
      <c r="D781" s="0" t="s">
        <v>4061</v>
      </c>
      <c r="E781" s="0" t="s">
        <v>4062</v>
      </c>
      <c r="F781" s="0" t="s">
        <v>171</v>
      </c>
      <c r="G781" s="0" t="s">
        <v>19</v>
      </c>
      <c r="H781" s="0" t="s">
        <v>1280</v>
      </c>
      <c r="I781" s="0" t="s">
        <v>21</v>
      </c>
      <c r="J781" s="0" t="n">
        <v>4.7</v>
      </c>
      <c r="K781" s="0" t="n">
        <v>120</v>
      </c>
      <c r="L781" s="0" t="s">
        <v>4063</v>
      </c>
      <c r="M781" s="0" t="s">
        <v>4064</v>
      </c>
      <c r="N781" s="0" t="s">
        <v>4060</v>
      </c>
    </row>
    <row r="782" customFormat="false" ht="13.8" hidden="false" customHeight="false" outlineLevel="0" collapsed="false">
      <c r="A782" s="0" t="s">
        <v>3967</v>
      </c>
      <c r="B782" s="0" t="s">
        <v>4065</v>
      </c>
      <c r="C782" s="0" t="s">
        <v>4066</v>
      </c>
      <c r="D782" s="0" t="s">
        <v>4067</v>
      </c>
      <c r="E782" s="0" t="s">
        <v>4068</v>
      </c>
      <c r="F782" s="0" t="s">
        <v>404</v>
      </c>
      <c r="G782" s="0" t="s">
        <v>19</v>
      </c>
      <c r="H782" s="0" t="s">
        <v>2342</v>
      </c>
      <c r="I782" s="0" t="s">
        <v>21</v>
      </c>
      <c r="J782" s="0" t="n">
        <v>5</v>
      </c>
      <c r="K782" s="0" t="n">
        <v>1</v>
      </c>
      <c r="L782" s="0" t="s">
        <v>4069</v>
      </c>
      <c r="M782" s="0" t="s">
        <v>4070</v>
      </c>
      <c r="N782" s="0" t="s">
        <v>4066</v>
      </c>
    </row>
    <row r="783" customFormat="false" ht="13.8" hidden="false" customHeight="false" outlineLevel="0" collapsed="false">
      <c r="A783" s="0" t="s">
        <v>3967</v>
      </c>
      <c r="B783" s="0" t="s">
        <v>704</v>
      </c>
      <c r="C783" s="0" t="s">
        <v>4071</v>
      </c>
      <c r="D783" s="0" t="s">
        <v>4072</v>
      </c>
      <c r="E783" s="0" t="s">
        <v>4073</v>
      </c>
      <c r="F783" s="0" t="s">
        <v>744</v>
      </c>
      <c r="G783" s="0" t="s">
        <v>19</v>
      </c>
      <c r="H783" s="0" t="s">
        <v>1085</v>
      </c>
      <c r="I783" s="0" t="s">
        <v>21</v>
      </c>
      <c r="J783" s="0" t="n">
        <v>5</v>
      </c>
      <c r="K783" s="0" t="n">
        <v>3</v>
      </c>
      <c r="L783" s="0" t="s">
        <v>4074</v>
      </c>
      <c r="M783" s="0" t="s">
        <v>4075</v>
      </c>
      <c r="N783" s="0" t="s">
        <v>4071</v>
      </c>
    </row>
    <row r="784" customFormat="false" ht="13.8" hidden="false" customHeight="false" outlineLevel="0" collapsed="false">
      <c r="A784" s="0" t="s">
        <v>4076</v>
      </c>
      <c r="B784" s="0" t="s">
        <v>275</v>
      </c>
      <c r="C784" s="0" t="s">
        <v>4077</v>
      </c>
      <c r="D784" s="0" t="s">
        <v>4078</v>
      </c>
      <c r="E784" s="0" t="s">
        <v>4079</v>
      </c>
      <c r="F784" s="0" t="s">
        <v>404</v>
      </c>
      <c r="G784" s="0" t="s">
        <v>19</v>
      </c>
      <c r="H784" s="0" t="s">
        <v>295</v>
      </c>
      <c r="I784" s="0" t="s">
        <v>21</v>
      </c>
      <c r="J784" s="0" t="n">
        <v>4</v>
      </c>
      <c r="K784" s="0" t="n">
        <v>850</v>
      </c>
      <c r="L784" s="0" t="s">
        <v>4080</v>
      </c>
    </row>
    <row r="785" customFormat="false" ht="13.8" hidden="false" customHeight="false" outlineLevel="0" collapsed="false">
      <c r="A785" s="0" t="s">
        <v>4076</v>
      </c>
      <c r="B785" s="0" t="s">
        <v>4081</v>
      </c>
      <c r="C785" s="0" t="s">
        <v>4082</v>
      </c>
      <c r="D785" s="0" t="s">
        <v>4083</v>
      </c>
      <c r="E785" s="0" t="s">
        <v>4084</v>
      </c>
      <c r="F785" s="0" t="s">
        <v>449</v>
      </c>
      <c r="G785" s="0" t="s">
        <v>19</v>
      </c>
      <c r="H785" s="0" t="s">
        <v>4085</v>
      </c>
      <c r="I785" s="0" t="s">
        <v>21</v>
      </c>
      <c r="J785" s="0" t="n">
        <v>4.3</v>
      </c>
      <c r="K785" s="0" t="n">
        <v>1768</v>
      </c>
      <c r="L785" s="0" t="s">
        <v>4086</v>
      </c>
      <c r="M785" s="0" t="s">
        <v>4087</v>
      </c>
      <c r="N785" s="0" t="s">
        <v>4082</v>
      </c>
    </row>
    <row r="786" customFormat="false" ht="13.8" hidden="false" customHeight="false" outlineLevel="0" collapsed="false">
      <c r="A786" s="0" t="s">
        <v>4088</v>
      </c>
      <c r="B786" s="0" t="s">
        <v>2659</v>
      </c>
      <c r="C786" s="0" t="s">
        <v>4089</v>
      </c>
      <c r="D786" s="0" t="s">
        <v>4090</v>
      </c>
      <c r="E786" s="0" t="s">
        <v>4091</v>
      </c>
      <c r="F786" s="0" t="s">
        <v>279</v>
      </c>
      <c r="G786" s="0" t="s">
        <v>19</v>
      </c>
      <c r="H786" s="0" t="s">
        <v>1618</v>
      </c>
      <c r="I786" s="0" t="s">
        <v>21</v>
      </c>
      <c r="J786" s="0" t="n">
        <v>4.1</v>
      </c>
      <c r="K786" s="0" t="n">
        <v>856</v>
      </c>
      <c r="L786" s="0" t="s">
        <v>4092</v>
      </c>
      <c r="M786" s="0" t="s">
        <v>4093</v>
      </c>
      <c r="N786" s="0" t="s">
        <v>4089</v>
      </c>
    </row>
    <row r="787" customFormat="false" ht="13.8" hidden="false" customHeight="false" outlineLevel="0" collapsed="false">
      <c r="A787" s="0" t="s">
        <v>4088</v>
      </c>
      <c r="B787" s="0" t="s">
        <v>4094</v>
      </c>
      <c r="C787" s="0" t="s">
        <v>4095</v>
      </c>
      <c r="D787" s="0" t="s">
        <v>4096</v>
      </c>
      <c r="E787" s="0" t="s">
        <v>4097</v>
      </c>
      <c r="F787" s="0" t="s">
        <v>36</v>
      </c>
      <c r="G787" s="0" t="s">
        <v>19</v>
      </c>
      <c r="H787" s="0" t="s">
        <v>574</v>
      </c>
      <c r="I787" s="0" t="s">
        <v>21</v>
      </c>
      <c r="J787" s="0" t="n">
        <v>4.3</v>
      </c>
      <c r="K787" s="0" t="n">
        <v>58</v>
      </c>
      <c r="L787" s="0" t="s">
        <v>4098</v>
      </c>
      <c r="M787" s="0" t="s">
        <v>4099</v>
      </c>
      <c r="N787" s="0" t="s">
        <v>4095</v>
      </c>
    </row>
    <row r="788" customFormat="false" ht="24" hidden="false" customHeight="false" outlineLevel="0" collapsed="false">
      <c r="A788" s="0" t="s">
        <v>4088</v>
      </c>
      <c r="B788" s="0" t="s">
        <v>4094</v>
      </c>
      <c r="C788" s="0" t="s">
        <v>4100</v>
      </c>
      <c r="D788" s="0" t="s">
        <v>4101</v>
      </c>
      <c r="E788" s="3" t="s">
        <v>4102</v>
      </c>
      <c r="F788" s="0" t="s">
        <v>279</v>
      </c>
      <c r="G788" s="0" t="s">
        <v>19</v>
      </c>
      <c r="H788" s="0" t="s">
        <v>1780</v>
      </c>
      <c r="I788" s="0" t="s">
        <v>21</v>
      </c>
      <c r="J788" s="0" t="n">
        <v>4</v>
      </c>
      <c r="K788" s="0" t="n">
        <v>214</v>
      </c>
      <c r="L788" s="0" t="s">
        <v>4103</v>
      </c>
      <c r="M788" s="0" t="s">
        <v>4104</v>
      </c>
      <c r="N788" s="0" t="s">
        <v>4100</v>
      </c>
    </row>
    <row r="789" customFormat="false" ht="13.8" hidden="false" customHeight="false" outlineLevel="0" collapsed="false">
      <c r="A789" s="0" t="s">
        <v>4088</v>
      </c>
      <c r="B789" s="0" t="s">
        <v>4094</v>
      </c>
      <c r="C789" s="0" t="s">
        <v>4105</v>
      </c>
      <c r="D789" s="0" t="s">
        <v>4106</v>
      </c>
      <c r="E789" s="0" t="s">
        <v>4107</v>
      </c>
      <c r="F789" s="0" t="s">
        <v>279</v>
      </c>
      <c r="G789" s="0" t="s">
        <v>19</v>
      </c>
      <c r="H789" s="0" t="s">
        <v>1780</v>
      </c>
      <c r="I789" s="0" t="s">
        <v>21</v>
      </c>
      <c r="J789" s="0" t="n">
        <v>3.6</v>
      </c>
      <c r="K789" s="0" t="n">
        <v>235</v>
      </c>
      <c r="L789" s="0" t="s">
        <v>4108</v>
      </c>
      <c r="M789" s="0" t="s">
        <v>4109</v>
      </c>
      <c r="N789" s="0" t="s">
        <v>4105</v>
      </c>
    </row>
    <row r="790" customFormat="false" ht="13.8" hidden="false" customHeight="false" outlineLevel="0" collapsed="false">
      <c r="A790" s="0" t="s">
        <v>4088</v>
      </c>
      <c r="B790" s="0" t="s">
        <v>4094</v>
      </c>
      <c r="C790" s="0" t="s">
        <v>4110</v>
      </c>
      <c r="D790" s="0" t="s">
        <v>4111</v>
      </c>
      <c r="E790" s="0" t="s">
        <v>4112</v>
      </c>
      <c r="F790" s="0" t="s">
        <v>279</v>
      </c>
      <c r="G790" s="0" t="s">
        <v>19</v>
      </c>
      <c r="H790" s="0" t="s">
        <v>1780</v>
      </c>
      <c r="I790" s="0" t="s">
        <v>21</v>
      </c>
      <c r="J790" s="0" t="n">
        <v>4.1</v>
      </c>
      <c r="K790" s="0" t="n">
        <v>99</v>
      </c>
      <c r="L790" s="0" t="s">
        <v>4113</v>
      </c>
      <c r="M790" s="0" t="s">
        <v>4114</v>
      </c>
      <c r="N790" s="0" t="s">
        <v>4110</v>
      </c>
    </row>
    <row r="791" customFormat="false" ht="13.8" hidden="false" customHeight="false" outlineLevel="0" collapsed="false">
      <c r="A791" s="0" t="s">
        <v>4088</v>
      </c>
      <c r="B791" s="0" t="s">
        <v>4094</v>
      </c>
      <c r="C791" s="0" t="s">
        <v>4115</v>
      </c>
      <c r="D791" s="0" t="s">
        <v>4116</v>
      </c>
      <c r="E791" s="0" t="s">
        <v>4117</v>
      </c>
      <c r="F791" s="0" t="s">
        <v>279</v>
      </c>
      <c r="G791" s="0" t="s">
        <v>19</v>
      </c>
      <c r="H791" s="0" t="s">
        <v>1780</v>
      </c>
      <c r="I791" s="0" t="s">
        <v>21</v>
      </c>
      <c r="J791" s="0" t="n">
        <v>3.8</v>
      </c>
      <c r="K791" s="0" t="n">
        <v>225</v>
      </c>
      <c r="L791" s="0" t="s">
        <v>4118</v>
      </c>
      <c r="M791" s="0" t="s">
        <v>4119</v>
      </c>
      <c r="N791" s="0" t="s">
        <v>4115</v>
      </c>
    </row>
    <row r="792" customFormat="false" ht="13.8" hidden="false" customHeight="false" outlineLevel="0" collapsed="false">
      <c r="A792" s="0" t="s">
        <v>4088</v>
      </c>
      <c r="B792" s="0" t="s">
        <v>4094</v>
      </c>
      <c r="C792" s="0" t="s">
        <v>4120</v>
      </c>
      <c r="D792" s="0" t="s">
        <v>4121</v>
      </c>
      <c r="E792" s="0" t="s">
        <v>4122</v>
      </c>
      <c r="F792" s="0" t="s">
        <v>279</v>
      </c>
      <c r="G792" s="0" t="s">
        <v>19</v>
      </c>
      <c r="H792" s="0" t="s">
        <v>1780</v>
      </c>
      <c r="I792" s="0" t="s">
        <v>21</v>
      </c>
      <c r="J792" s="0" t="n">
        <v>4</v>
      </c>
      <c r="K792" s="0" t="n">
        <v>91</v>
      </c>
      <c r="L792" s="0" t="s">
        <v>4123</v>
      </c>
      <c r="M792" s="0" t="s">
        <v>4124</v>
      </c>
      <c r="N792" s="0" t="s">
        <v>4120</v>
      </c>
    </row>
    <row r="793" customFormat="false" ht="13.8" hidden="false" customHeight="false" outlineLevel="0" collapsed="false">
      <c r="A793" s="0" t="s">
        <v>4088</v>
      </c>
      <c r="B793" s="0" t="s">
        <v>3028</v>
      </c>
      <c r="C793" s="0" t="s">
        <v>4125</v>
      </c>
      <c r="D793" s="0" t="s">
        <v>4126</v>
      </c>
      <c r="E793" s="0" t="s">
        <v>4127</v>
      </c>
      <c r="F793" s="0" t="s">
        <v>88</v>
      </c>
      <c r="G793" s="0" t="s">
        <v>19</v>
      </c>
      <c r="H793" s="0" t="s">
        <v>127</v>
      </c>
      <c r="I793" s="0" t="s">
        <v>21</v>
      </c>
      <c r="J793" s="0" t="n">
        <v>4.1</v>
      </c>
      <c r="K793" s="0" t="n">
        <v>298</v>
      </c>
      <c r="L793" s="0" t="s">
        <v>4128</v>
      </c>
      <c r="M793" s="0" t="s">
        <v>4129</v>
      </c>
      <c r="N793" s="0" t="s">
        <v>4125</v>
      </c>
    </row>
    <row r="794" customFormat="false" ht="13.8" hidden="false" customHeight="false" outlineLevel="0" collapsed="false">
      <c r="A794" s="0" t="s">
        <v>4088</v>
      </c>
      <c r="B794" s="0" t="s">
        <v>1567</v>
      </c>
      <c r="C794" s="0" t="s">
        <v>4130</v>
      </c>
      <c r="D794" s="0" t="s">
        <v>4131</v>
      </c>
      <c r="E794" s="0" t="s">
        <v>4132</v>
      </c>
      <c r="F794" s="0" t="s">
        <v>279</v>
      </c>
      <c r="G794" s="0" t="s">
        <v>19</v>
      </c>
      <c r="H794" s="0" t="s">
        <v>518</v>
      </c>
      <c r="I794" s="0" t="s">
        <v>21</v>
      </c>
      <c r="J794" s="0" t="n">
        <v>4.3</v>
      </c>
      <c r="K794" s="0" t="n">
        <v>359</v>
      </c>
      <c r="L794" s="0" t="s">
        <v>4133</v>
      </c>
      <c r="M794" s="0" t="s">
        <v>4134</v>
      </c>
      <c r="N794" s="0" t="s">
        <v>4130</v>
      </c>
    </row>
    <row r="795" customFormat="false" ht="13.8" hidden="false" customHeight="false" outlineLevel="0" collapsed="false">
      <c r="A795" s="0" t="s">
        <v>4088</v>
      </c>
      <c r="B795" s="0" t="s">
        <v>3334</v>
      </c>
      <c r="C795" s="0" t="s">
        <v>4135</v>
      </c>
      <c r="D795" s="0" t="s">
        <v>4136</v>
      </c>
      <c r="E795" s="0" t="s">
        <v>4137</v>
      </c>
      <c r="F795" s="0" t="s">
        <v>279</v>
      </c>
      <c r="G795" s="0" t="s">
        <v>19</v>
      </c>
      <c r="H795" s="0" t="s">
        <v>1280</v>
      </c>
      <c r="I795" s="0" t="s">
        <v>21</v>
      </c>
      <c r="J795" s="0" t="n">
        <v>4.3</v>
      </c>
      <c r="K795" s="0" t="n">
        <v>337</v>
      </c>
      <c r="L795" s="0" t="s">
        <v>4138</v>
      </c>
      <c r="M795" s="0" t="s">
        <v>4139</v>
      </c>
      <c r="N795" s="0" t="s">
        <v>4135</v>
      </c>
    </row>
    <row r="796" customFormat="false" ht="13.8" hidden="false" customHeight="false" outlineLevel="0" collapsed="false">
      <c r="A796" s="0" t="s">
        <v>4088</v>
      </c>
      <c r="B796" s="0" t="s">
        <v>1702</v>
      </c>
      <c r="C796" s="0" t="s">
        <v>4140</v>
      </c>
      <c r="D796" s="0" t="s">
        <v>4141</v>
      </c>
      <c r="E796" s="0" t="s">
        <v>4142</v>
      </c>
      <c r="F796" s="0" t="s">
        <v>88</v>
      </c>
      <c r="G796" s="0" t="s">
        <v>19</v>
      </c>
      <c r="H796" s="0" t="s">
        <v>673</v>
      </c>
      <c r="I796" s="0" t="s">
        <v>21</v>
      </c>
      <c r="J796" s="0" t="n">
        <v>4.5</v>
      </c>
      <c r="K796" s="0" t="n">
        <v>361</v>
      </c>
      <c r="L796" s="0" t="s">
        <v>4143</v>
      </c>
      <c r="M796" s="0" t="s">
        <v>4144</v>
      </c>
      <c r="N796" s="0" t="s">
        <v>4140</v>
      </c>
    </row>
    <row r="797" customFormat="false" ht="13.8" hidden="false" customHeight="false" outlineLevel="0" collapsed="false">
      <c r="A797" s="0" t="s">
        <v>4088</v>
      </c>
      <c r="B797" s="0" t="s">
        <v>4145</v>
      </c>
      <c r="C797" s="0" t="s">
        <v>4146</v>
      </c>
      <c r="D797" s="0" t="s">
        <v>4147</v>
      </c>
      <c r="E797" s="0" t="s">
        <v>4148</v>
      </c>
      <c r="F797" s="0" t="s">
        <v>65</v>
      </c>
      <c r="G797" s="0" t="s">
        <v>19</v>
      </c>
      <c r="H797" s="0" t="s">
        <v>739</v>
      </c>
      <c r="I797" s="0" t="s">
        <v>21</v>
      </c>
      <c r="J797" s="0" t="n">
        <v>3.8</v>
      </c>
      <c r="K797" s="0" t="n">
        <v>884</v>
      </c>
      <c r="L797" s="0" t="s">
        <v>4149</v>
      </c>
      <c r="M797" s="0" t="s">
        <v>4150</v>
      </c>
      <c r="N797" s="0" t="s">
        <v>4146</v>
      </c>
    </row>
    <row r="798" customFormat="false" ht="13.8" hidden="false" customHeight="false" outlineLevel="0" collapsed="false">
      <c r="A798" s="0" t="s">
        <v>4088</v>
      </c>
      <c r="B798" s="0" t="s">
        <v>1356</v>
      </c>
      <c r="C798" s="0" t="s">
        <v>4151</v>
      </c>
      <c r="D798" s="0" t="s">
        <v>4152</v>
      </c>
      <c r="E798" s="0" t="s">
        <v>4153</v>
      </c>
      <c r="F798" s="0" t="s">
        <v>279</v>
      </c>
      <c r="G798" s="0" t="s">
        <v>19</v>
      </c>
      <c r="H798" s="0" t="s">
        <v>933</v>
      </c>
      <c r="I798" s="0" t="s">
        <v>21</v>
      </c>
      <c r="J798" s="0" t="n">
        <v>4.4</v>
      </c>
      <c r="K798" s="0" t="n">
        <v>351</v>
      </c>
      <c r="L798" s="0" t="s">
        <v>4154</v>
      </c>
      <c r="M798" s="0" t="s">
        <v>4155</v>
      </c>
      <c r="N798" s="0" t="s">
        <v>4151</v>
      </c>
    </row>
    <row r="799" customFormat="false" ht="13.8" hidden="false" customHeight="false" outlineLevel="0" collapsed="false">
      <c r="A799" s="0" t="s">
        <v>4088</v>
      </c>
      <c r="B799" s="0" t="s">
        <v>1356</v>
      </c>
      <c r="C799" s="0" t="s">
        <v>4156</v>
      </c>
      <c r="D799" s="0" t="s">
        <v>4157</v>
      </c>
      <c r="E799" s="0" t="s">
        <v>4158</v>
      </c>
      <c r="F799" s="0" t="s">
        <v>279</v>
      </c>
      <c r="G799" s="0" t="s">
        <v>19</v>
      </c>
      <c r="H799" s="0" t="s">
        <v>164</v>
      </c>
      <c r="I799" s="0" t="s">
        <v>21</v>
      </c>
      <c r="J799" s="0" t="n">
        <v>4.7</v>
      </c>
      <c r="K799" s="0" t="n">
        <v>271</v>
      </c>
      <c r="L799" s="0" t="s">
        <v>4159</v>
      </c>
      <c r="M799" s="0" t="s">
        <v>4160</v>
      </c>
      <c r="N799" s="0" t="s">
        <v>4156</v>
      </c>
    </row>
    <row r="800" customFormat="false" ht="13.8" hidden="false" customHeight="false" outlineLevel="0" collapsed="false">
      <c r="A800" s="0" t="s">
        <v>4088</v>
      </c>
      <c r="B800" s="0" t="s">
        <v>1356</v>
      </c>
      <c r="C800" s="0" t="s">
        <v>4161</v>
      </c>
      <c r="D800" s="0" t="s">
        <v>4162</v>
      </c>
      <c r="E800" s="0" t="s">
        <v>4163</v>
      </c>
      <c r="F800" s="0" t="s">
        <v>279</v>
      </c>
      <c r="G800" s="0" t="s">
        <v>19</v>
      </c>
      <c r="H800" s="0" t="s">
        <v>415</v>
      </c>
      <c r="I800" s="0" t="s">
        <v>21</v>
      </c>
      <c r="J800" s="0" t="n">
        <v>4.3</v>
      </c>
      <c r="K800" s="0" t="n">
        <v>230</v>
      </c>
      <c r="L800" s="0" t="s">
        <v>4164</v>
      </c>
      <c r="M800" s="0" t="s">
        <v>4165</v>
      </c>
      <c r="N800" s="0" t="s">
        <v>4161</v>
      </c>
    </row>
    <row r="801" customFormat="false" ht="13.8" hidden="false" customHeight="false" outlineLevel="0" collapsed="false">
      <c r="A801" s="0" t="s">
        <v>4088</v>
      </c>
      <c r="B801" s="0" t="s">
        <v>1356</v>
      </c>
      <c r="C801" s="0" t="s">
        <v>4166</v>
      </c>
      <c r="D801" s="0" t="s">
        <v>4167</v>
      </c>
      <c r="E801" s="0" t="s">
        <v>4168</v>
      </c>
      <c r="F801" s="0" t="s">
        <v>65</v>
      </c>
      <c r="G801" s="0" t="s">
        <v>19</v>
      </c>
      <c r="H801" s="0" t="s">
        <v>172</v>
      </c>
      <c r="I801" s="0" t="s">
        <v>21</v>
      </c>
      <c r="J801" s="0" t="n">
        <v>4.2</v>
      </c>
      <c r="K801" s="0" t="n">
        <v>200</v>
      </c>
      <c r="L801" s="0" t="s">
        <v>4169</v>
      </c>
      <c r="M801" s="0" t="s">
        <v>4170</v>
      </c>
      <c r="N801" s="0" t="s">
        <v>4166</v>
      </c>
    </row>
    <row r="802" customFormat="false" ht="13.8" hidden="false" customHeight="false" outlineLevel="0" collapsed="false">
      <c r="A802" s="0" t="s">
        <v>4088</v>
      </c>
      <c r="B802" s="0" t="s">
        <v>3881</v>
      </c>
      <c r="C802" s="0" t="s">
        <v>4171</v>
      </c>
      <c r="D802" s="0" t="s">
        <v>4172</v>
      </c>
      <c r="E802" s="0" t="s">
        <v>4173</v>
      </c>
      <c r="F802" s="0" t="s">
        <v>279</v>
      </c>
      <c r="G802" s="0" t="s">
        <v>19</v>
      </c>
      <c r="H802" s="0" t="s">
        <v>764</v>
      </c>
      <c r="I802" s="0" t="s">
        <v>21</v>
      </c>
      <c r="J802" s="0" t="n">
        <v>4.5</v>
      </c>
      <c r="K802" s="0" t="n">
        <v>319</v>
      </c>
      <c r="L802" s="0" t="s">
        <v>4174</v>
      </c>
      <c r="M802" s="0" t="s">
        <v>4175</v>
      </c>
      <c r="N802" s="0" t="s">
        <v>4171</v>
      </c>
    </row>
    <row r="803" customFormat="false" ht="13.8" hidden="false" customHeight="false" outlineLevel="0" collapsed="false">
      <c r="A803" s="0" t="s">
        <v>4088</v>
      </c>
      <c r="B803" s="0" t="s">
        <v>213</v>
      </c>
      <c r="C803" s="0" t="s">
        <v>4176</v>
      </c>
      <c r="D803" s="0" t="s">
        <v>4177</v>
      </c>
      <c r="E803" s="0" t="s">
        <v>4178</v>
      </c>
      <c r="F803" s="0" t="s">
        <v>279</v>
      </c>
      <c r="G803" s="0" t="s">
        <v>19</v>
      </c>
      <c r="H803" s="0" t="s">
        <v>564</v>
      </c>
      <c r="I803" s="0" t="s">
        <v>21</v>
      </c>
      <c r="J803" s="0" t="n">
        <v>4.6</v>
      </c>
      <c r="K803" s="0" t="n">
        <v>406</v>
      </c>
      <c r="L803" s="0" t="s">
        <v>4179</v>
      </c>
      <c r="M803" s="0" t="s">
        <v>4180</v>
      </c>
      <c r="N803" s="0" t="s">
        <v>4176</v>
      </c>
    </row>
    <row r="804" customFormat="false" ht="13.8" hidden="false" customHeight="false" outlineLevel="0" collapsed="false">
      <c r="A804" s="0" t="s">
        <v>4088</v>
      </c>
      <c r="B804" s="0" t="s">
        <v>255</v>
      </c>
      <c r="C804" s="0" t="s">
        <v>4181</v>
      </c>
      <c r="D804" s="0" t="s">
        <v>4182</v>
      </c>
      <c r="E804" s="0" t="s">
        <v>4183</v>
      </c>
      <c r="F804" s="0" t="s">
        <v>279</v>
      </c>
      <c r="G804" s="0" t="s">
        <v>19</v>
      </c>
      <c r="H804" s="0" t="s">
        <v>172</v>
      </c>
      <c r="I804" s="0" t="s">
        <v>21</v>
      </c>
      <c r="J804" s="0" t="n">
        <v>4.5</v>
      </c>
      <c r="K804" s="0" t="n">
        <v>205</v>
      </c>
      <c r="L804" s="0" t="s">
        <v>4184</v>
      </c>
      <c r="M804" s="0" t="s">
        <v>4185</v>
      </c>
      <c r="N804" s="0" t="s">
        <v>4181</v>
      </c>
    </row>
    <row r="805" customFormat="false" ht="13.8" hidden="false" customHeight="false" outlineLevel="0" collapsed="false">
      <c r="A805" s="0" t="s">
        <v>4088</v>
      </c>
      <c r="B805" s="0" t="s">
        <v>255</v>
      </c>
      <c r="C805" s="0" t="s">
        <v>4186</v>
      </c>
      <c r="D805" s="0" t="s">
        <v>4187</v>
      </c>
      <c r="E805" s="0" t="s">
        <v>4188</v>
      </c>
      <c r="F805" s="0" t="s">
        <v>279</v>
      </c>
      <c r="G805" s="0" t="s">
        <v>19</v>
      </c>
      <c r="H805" s="0" t="s">
        <v>172</v>
      </c>
      <c r="I805" s="0" t="s">
        <v>21</v>
      </c>
      <c r="J805" s="0" t="n">
        <v>4.4</v>
      </c>
      <c r="K805" s="0" t="n">
        <v>253</v>
      </c>
      <c r="L805" s="0" t="s">
        <v>4189</v>
      </c>
      <c r="M805" s="0" t="s">
        <v>4190</v>
      </c>
      <c r="N805" s="0" t="s">
        <v>4186</v>
      </c>
    </row>
    <row r="806" customFormat="false" ht="13.8" hidden="false" customHeight="false" outlineLevel="0" collapsed="false">
      <c r="A806" s="0" t="s">
        <v>4088</v>
      </c>
      <c r="B806" s="0" t="s">
        <v>255</v>
      </c>
      <c r="C806" s="0" t="s">
        <v>4191</v>
      </c>
      <c r="D806" s="0" t="s">
        <v>4192</v>
      </c>
      <c r="E806" s="0" t="s">
        <v>4193</v>
      </c>
      <c r="F806" s="0" t="s">
        <v>279</v>
      </c>
      <c r="G806" s="0" t="s">
        <v>19</v>
      </c>
      <c r="H806" s="0" t="s">
        <v>739</v>
      </c>
      <c r="I806" s="0" t="s">
        <v>21</v>
      </c>
      <c r="J806" s="0" t="n">
        <v>3.9</v>
      </c>
      <c r="K806" s="0" t="n">
        <v>387</v>
      </c>
      <c r="L806" s="0" t="s">
        <v>4194</v>
      </c>
      <c r="M806" s="0" t="s">
        <v>4195</v>
      </c>
      <c r="N806" s="0" t="s">
        <v>4191</v>
      </c>
    </row>
    <row r="807" customFormat="false" ht="13.8" hidden="false" customHeight="false" outlineLevel="0" collapsed="false">
      <c r="A807" s="0" t="s">
        <v>4088</v>
      </c>
      <c r="B807" s="0" t="s">
        <v>255</v>
      </c>
      <c r="C807" s="0" t="s">
        <v>4196</v>
      </c>
      <c r="D807" s="0" t="s">
        <v>4197</v>
      </c>
      <c r="E807" s="0" t="s">
        <v>4198</v>
      </c>
      <c r="F807" s="0" t="s">
        <v>279</v>
      </c>
      <c r="G807" s="0" t="s">
        <v>19</v>
      </c>
      <c r="H807" s="0" t="s">
        <v>172</v>
      </c>
      <c r="I807" s="0" t="s">
        <v>21</v>
      </c>
      <c r="J807" s="0" t="n">
        <v>3.8</v>
      </c>
      <c r="K807" s="0" t="n">
        <v>414</v>
      </c>
      <c r="L807" s="0" t="s">
        <v>4199</v>
      </c>
      <c r="M807" s="0" t="s">
        <v>4200</v>
      </c>
      <c r="N807" s="0" t="s">
        <v>4196</v>
      </c>
    </row>
    <row r="808" customFormat="false" ht="13.8" hidden="false" customHeight="false" outlineLevel="0" collapsed="false">
      <c r="A808" s="0" t="s">
        <v>4088</v>
      </c>
      <c r="B808" s="0" t="s">
        <v>2282</v>
      </c>
      <c r="C808" s="0" t="s">
        <v>4201</v>
      </c>
      <c r="D808" s="0" t="s">
        <v>4202</v>
      </c>
      <c r="E808" s="0" t="s">
        <v>4203</v>
      </c>
      <c r="F808" s="0" t="s">
        <v>294</v>
      </c>
      <c r="G808" s="0" t="s">
        <v>19</v>
      </c>
      <c r="H808" s="0" t="s">
        <v>1026</v>
      </c>
      <c r="I808" s="0" t="s">
        <v>21</v>
      </c>
      <c r="J808" s="0" t="n">
        <v>4.7</v>
      </c>
      <c r="K808" s="0" t="n">
        <v>404</v>
      </c>
      <c r="L808" s="0" t="s">
        <v>4204</v>
      </c>
      <c r="M808" s="0" t="s">
        <v>4205</v>
      </c>
      <c r="N808" s="0" t="s">
        <v>4201</v>
      </c>
    </row>
    <row r="809" customFormat="false" ht="13.8" hidden="false" customHeight="false" outlineLevel="0" collapsed="false">
      <c r="A809" s="0" t="s">
        <v>4088</v>
      </c>
      <c r="B809" s="0" t="s">
        <v>1777</v>
      </c>
      <c r="C809" s="0" t="s">
        <v>4206</v>
      </c>
      <c r="D809" s="0" t="s">
        <v>4207</v>
      </c>
      <c r="F809" s="0" t="s">
        <v>279</v>
      </c>
      <c r="G809" s="0" t="s">
        <v>19</v>
      </c>
      <c r="H809" s="0" t="s">
        <v>1780</v>
      </c>
      <c r="I809" s="0" t="s">
        <v>21</v>
      </c>
      <c r="J809" s="0" t="n">
        <v>4.7</v>
      </c>
      <c r="K809" s="0" t="n">
        <v>242</v>
      </c>
      <c r="L809" s="0" t="s">
        <v>4208</v>
      </c>
      <c r="M809" s="0" t="s">
        <v>4209</v>
      </c>
      <c r="N809" s="0" t="s">
        <v>4206</v>
      </c>
    </row>
    <row r="810" customFormat="false" ht="57.75" hidden="false" customHeight="false" outlineLevel="0" collapsed="false">
      <c r="A810" s="0" t="s">
        <v>4210</v>
      </c>
      <c r="B810" s="0" t="s">
        <v>47</v>
      </c>
      <c r="C810" s="0" t="s">
        <v>4211</v>
      </c>
      <c r="D810" s="0" t="s">
        <v>4212</v>
      </c>
      <c r="E810" s="3" t="s">
        <v>4213</v>
      </c>
      <c r="F810" s="0" t="s">
        <v>279</v>
      </c>
      <c r="G810" s="0" t="s">
        <v>19</v>
      </c>
      <c r="H810" s="0" t="s">
        <v>157</v>
      </c>
      <c r="I810" s="0" t="s">
        <v>21</v>
      </c>
      <c r="J810" s="0" t="n">
        <v>4.2</v>
      </c>
      <c r="K810" s="0" t="n">
        <v>725</v>
      </c>
      <c r="L810" s="0" t="s">
        <v>4214</v>
      </c>
      <c r="M810" s="0" t="s">
        <v>4215</v>
      </c>
      <c r="N810" s="0" t="s">
        <v>4211</v>
      </c>
    </row>
    <row r="811" customFormat="false" ht="13.8" hidden="false" customHeight="false" outlineLevel="0" collapsed="false">
      <c r="A811" s="0" t="s">
        <v>4216</v>
      </c>
      <c r="B811" s="0" t="s">
        <v>4094</v>
      </c>
      <c r="C811" s="0" t="s">
        <v>4217</v>
      </c>
      <c r="D811" s="0" t="s">
        <v>4218</v>
      </c>
      <c r="E811" s="0" t="s">
        <v>4219</v>
      </c>
      <c r="F811" s="0" t="s">
        <v>65</v>
      </c>
      <c r="G811" s="0" t="s">
        <v>19</v>
      </c>
      <c r="H811" s="0" t="s">
        <v>497</v>
      </c>
      <c r="I811" s="0" t="s">
        <v>21</v>
      </c>
      <c r="J811" s="0" t="n">
        <v>4.4</v>
      </c>
      <c r="K811" s="0" t="n">
        <v>75</v>
      </c>
      <c r="L811" s="0" t="s">
        <v>4220</v>
      </c>
      <c r="M811" s="0" t="s">
        <v>4221</v>
      </c>
      <c r="N811" s="0" t="s">
        <v>4217</v>
      </c>
    </row>
    <row r="812" customFormat="false" ht="13.8" hidden="false" customHeight="false" outlineLevel="0" collapsed="false">
      <c r="A812" s="0" t="s">
        <v>4216</v>
      </c>
      <c r="B812" s="0" t="s">
        <v>4094</v>
      </c>
      <c r="C812" s="0" t="s">
        <v>4222</v>
      </c>
      <c r="D812" s="0" t="s">
        <v>4223</v>
      </c>
      <c r="E812" s="0" t="s">
        <v>4224</v>
      </c>
      <c r="F812" s="0" t="s">
        <v>65</v>
      </c>
      <c r="G812" s="0" t="s">
        <v>19</v>
      </c>
      <c r="H812" s="0" t="s">
        <v>497</v>
      </c>
      <c r="I812" s="0" t="s">
        <v>21</v>
      </c>
      <c r="J812" s="0" t="n">
        <v>4.4</v>
      </c>
      <c r="K812" s="0" t="n">
        <v>60</v>
      </c>
      <c r="L812" s="0" t="s">
        <v>4225</v>
      </c>
      <c r="M812" s="0" t="s">
        <v>4226</v>
      </c>
      <c r="N812" s="0" t="s">
        <v>4222</v>
      </c>
    </row>
    <row r="813" customFormat="false" ht="13.8" hidden="false" customHeight="false" outlineLevel="0" collapsed="false">
      <c r="A813" s="0" t="s">
        <v>4216</v>
      </c>
      <c r="B813" s="0" t="s">
        <v>2168</v>
      </c>
      <c r="C813" s="0" t="s">
        <v>4227</v>
      </c>
      <c r="D813" s="0" t="s">
        <v>4228</v>
      </c>
      <c r="E813" s="0" t="s">
        <v>4229</v>
      </c>
      <c r="F813" s="0" t="s">
        <v>259</v>
      </c>
      <c r="G813" s="0" t="s">
        <v>19</v>
      </c>
      <c r="H813" s="0" t="s">
        <v>3479</v>
      </c>
      <c r="I813" s="0" t="s">
        <v>21</v>
      </c>
      <c r="J813" s="0" t="n">
        <v>4.6</v>
      </c>
      <c r="K813" s="0" t="n">
        <v>285</v>
      </c>
      <c r="L813" s="0" t="s">
        <v>4230</v>
      </c>
      <c r="M813" s="0" t="s">
        <v>4231</v>
      </c>
      <c r="N813" s="0" t="s">
        <v>4227</v>
      </c>
    </row>
    <row r="814" customFormat="false" ht="13.8" hidden="false" customHeight="false" outlineLevel="0" collapsed="false">
      <c r="A814" s="0" t="s">
        <v>4216</v>
      </c>
      <c r="B814" s="0" t="s">
        <v>4232</v>
      </c>
      <c r="C814" s="0" t="s">
        <v>4233</v>
      </c>
      <c r="D814" s="0" t="s">
        <v>4234</v>
      </c>
      <c r="E814" s="0" t="s">
        <v>4235</v>
      </c>
      <c r="F814" s="0" t="s">
        <v>279</v>
      </c>
      <c r="G814" s="0" t="s">
        <v>19</v>
      </c>
      <c r="H814" s="0" t="s">
        <v>186</v>
      </c>
      <c r="I814" s="0" t="s">
        <v>21</v>
      </c>
      <c r="J814" s="0" t="n">
        <v>3.8</v>
      </c>
      <c r="K814" s="0" t="n">
        <v>195</v>
      </c>
      <c r="L814" s="0" t="s">
        <v>4236</v>
      </c>
      <c r="M814" s="0" t="s">
        <v>4237</v>
      </c>
      <c r="N814" s="0" t="s">
        <v>4233</v>
      </c>
    </row>
    <row r="815" customFormat="false" ht="13.8" hidden="false" customHeight="false" outlineLevel="0" collapsed="false">
      <c r="A815" s="0" t="s">
        <v>4216</v>
      </c>
      <c r="B815" s="0" t="s">
        <v>4232</v>
      </c>
      <c r="C815" s="0" t="s">
        <v>4238</v>
      </c>
      <c r="D815" s="0" t="s">
        <v>4239</v>
      </c>
      <c r="F815" s="0" t="s">
        <v>3684</v>
      </c>
      <c r="G815" s="0" t="s">
        <v>19</v>
      </c>
      <c r="H815" s="0" t="s">
        <v>186</v>
      </c>
      <c r="I815" s="0" t="s">
        <v>21</v>
      </c>
      <c r="J815" s="0" t="n">
        <v>4.2</v>
      </c>
      <c r="K815" s="0" t="n">
        <v>238</v>
      </c>
      <c r="L815" s="0" t="s">
        <v>4240</v>
      </c>
      <c r="M815" s="0" t="s">
        <v>4241</v>
      </c>
      <c r="N815" s="0" t="s">
        <v>4238</v>
      </c>
    </row>
    <row r="816" customFormat="false" ht="13.8" hidden="false" customHeight="false" outlineLevel="0" collapsed="false">
      <c r="A816" s="0" t="s">
        <v>4216</v>
      </c>
      <c r="B816" s="0" t="s">
        <v>4232</v>
      </c>
      <c r="C816" s="0" t="s">
        <v>4242</v>
      </c>
      <c r="D816" s="0" t="s">
        <v>4243</v>
      </c>
      <c r="E816" s="0" t="s">
        <v>4244</v>
      </c>
      <c r="F816" s="0" t="s">
        <v>36</v>
      </c>
      <c r="G816" s="0" t="s">
        <v>19</v>
      </c>
      <c r="H816" s="0" t="s">
        <v>438</v>
      </c>
      <c r="I816" s="0" t="s">
        <v>21</v>
      </c>
      <c r="J816" s="0" t="n">
        <v>4.1</v>
      </c>
      <c r="K816" s="0" t="n">
        <v>350</v>
      </c>
      <c r="L816" s="0" t="s">
        <v>4245</v>
      </c>
      <c r="M816" s="0" t="s">
        <v>4246</v>
      </c>
      <c r="N816" s="0" t="s">
        <v>4242</v>
      </c>
    </row>
    <row r="817" customFormat="false" ht="13.8" hidden="false" customHeight="false" outlineLevel="0" collapsed="false">
      <c r="A817" s="0" t="s">
        <v>4216</v>
      </c>
      <c r="B817" s="0" t="s">
        <v>1702</v>
      </c>
      <c r="C817" s="0" t="s">
        <v>4247</v>
      </c>
      <c r="D817" s="0" t="s">
        <v>4248</v>
      </c>
      <c r="E817" s="0" t="s">
        <v>4249</v>
      </c>
      <c r="F817" s="0" t="s">
        <v>279</v>
      </c>
      <c r="G817" s="0" t="s">
        <v>19</v>
      </c>
      <c r="H817" s="0" t="s">
        <v>2453</v>
      </c>
      <c r="I817" s="0" t="s">
        <v>21</v>
      </c>
      <c r="J817" s="0" t="n">
        <v>4.7</v>
      </c>
      <c r="K817" s="0" t="n">
        <v>121</v>
      </c>
      <c r="L817" s="0" t="s">
        <v>4250</v>
      </c>
      <c r="M817" s="0" t="s">
        <v>4251</v>
      </c>
      <c r="N817" s="0" t="s">
        <v>4247</v>
      </c>
    </row>
    <row r="818" customFormat="false" ht="13.8" hidden="false" customHeight="false" outlineLevel="0" collapsed="false">
      <c r="A818" s="0" t="s">
        <v>4216</v>
      </c>
      <c r="B818" s="0" t="s">
        <v>1702</v>
      </c>
      <c r="C818" s="0" t="s">
        <v>4252</v>
      </c>
      <c r="D818" s="0" t="s">
        <v>4253</v>
      </c>
      <c r="E818" s="0" t="s">
        <v>4254</v>
      </c>
      <c r="F818" s="0" t="s">
        <v>36</v>
      </c>
      <c r="G818" s="0" t="s">
        <v>19</v>
      </c>
      <c r="H818" s="0" t="s">
        <v>186</v>
      </c>
      <c r="I818" s="0" t="s">
        <v>21</v>
      </c>
      <c r="J818" s="0" t="n">
        <v>4.6</v>
      </c>
      <c r="K818" s="0" t="n">
        <v>155</v>
      </c>
      <c r="L818" s="0" t="s">
        <v>4255</v>
      </c>
      <c r="M818" s="0" t="s">
        <v>4256</v>
      </c>
      <c r="N818" s="0" t="s">
        <v>4252</v>
      </c>
    </row>
    <row r="819" customFormat="false" ht="13.8" hidden="false" customHeight="false" outlineLevel="0" collapsed="false">
      <c r="A819" s="0" t="s">
        <v>4216</v>
      </c>
      <c r="B819" s="0" t="s">
        <v>4257</v>
      </c>
      <c r="C819" s="0" t="s">
        <v>4258</v>
      </c>
      <c r="D819" s="0" t="s">
        <v>4259</v>
      </c>
      <c r="E819" s="0" t="s">
        <v>4260</v>
      </c>
      <c r="F819" s="0" t="s">
        <v>65</v>
      </c>
      <c r="G819" s="0" t="s">
        <v>19</v>
      </c>
      <c r="H819" s="0" t="s">
        <v>2334</v>
      </c>
      <c r="I819" s="0" t="s">
        <v>21</v>
      </c>
      <c r="J819" s="0" t="n">
        <v>4.6</v>
      </c>
      <c r="K819" s="0" t="n">
        <v>148</v>
      </c>
      <c r="L819" s="0" t="s">
        <v>4261</v>
      </c>
      <c r="M819" s="0" t="s">
        <v>4262</v>
      </c>
      <c r="N819" s="0" t="s">
        <v>4258</v>
      </c>
    </row>
    <row r="820" customFormat="false" ht="13.8" hidden="false" customHeight="false" outlineLevel="0" collapsed="false">
      <c r="A820" s="0" t="s">
        <v>4216</v>
      </c>
      <c r="B820" s="0" t="s">
        <v>4257</v>
      </c>
      <c r="C820" s="0" t="s">
        <v>4263</v>
      </c>
      <c r="D820" s="0" t="s">
        <v>4259</v>
      </c>
      <c r="E820" s="0" t="s">
        <v>4264</v>
      </c>
      <c r="F820" s="0" t="s">
        <v>65</v>
      </c>
      <c r="G820" s="0" t="s">
        <v>19</v>
      </c>
      <c r="H820" s="0" t="s">
        <v>2334</v>
      </c>
      <c r="I820" s="0" t="s">
        <v>21</v>
      </c>
      <c r="J820" s="0" t="n">
        <v>4.6</v>
      </c>
      <c r="K820" s="0" t="n">
        <v>144</v>
      </c>
      <c r="L820" s="0" t="s">
        <v>4265</v>
      </c>
      <c r="M820" s="0" t="s">
        <v>4266</v>
      </c>
      <c r="N820" s="0" t="s">
        <v>4263</v>
      </c>
    </row>
    <row r="821" customFormat="false" ht="13.8" hidden="false" customHeight="false" outlineLevel="0" collapsed="false">
      <c r="A821" s="0" t="s">
        <v>4216</v>
      </c>
      <c r="B821" s="0" t="s">
        <v>47</v>
      </c>
      <c r="C821" s="0" t="s">
        <v>4267</v>
      </c>
      <c r="D821" s="0" t="s">
        <v>4268</v>
      </c>
      <c r="E821" s="0" t="s">
        <v>4269</v>
      </c>
      <c r="F821" s="0" t="s">
        <v>65</v>
      </c>
      <c r="G821" s="0" t="s">
        <v>19</v>
      </c>
      <c r="H821" s="0" t="s">
        <v>933</v>
      </c>
      <c r="I821" s="0" t="s">
        <v>21</v>
      </c>
      <c r="J821" s="0" t="n">
        <v>4.7</v>
      </c>
      <c r="K821" s="0" t="n">
        <v>156</v>
      </c>
      <c r="L821" s="0" t="s">
        <v>4270</v>
      </c>
      <c r="M821" s="0" t="s">
        <v>4271</v>
      </c>
      <c r="N821" s="0" t="s">
        <v>4267</v>
      </c>
    </row>
    <row r="822" customFormat="false" ht="13.8" hidden="false" customHeight="false" outlineLevel="0" collapsed="false">
      <c r="A822" s="0" t="s">
        <v>4216</v>
      </c>
      <c r="B822" s="0" t="s">
        <v>47</v>
      </c>
      <c r="C822" s="0" t="s">
        <v>4272</v>
      </c>
      <c r="D822" s="0" t="s">
        <v>4273</v>
      </c>
      <c r="E822" s="0" t="s">
        <v>4274</v>
      </c>
      <c r="F822" s="0" t="s">
        <v>65</v>
      </c>
      <c r="G822" s="0" t="s">
        <v>19</v>
      </c>
      <c r="H822" s="0" t="s">
        <v>172</v>
      </c>
      <c r="I822" s="0" t="s">
        <v>21</v>
      </c>
      <c r="J822" s="0" t="n">
        <v>4.5</v>
      </c>
      <c r="K822" s="0" t="n">
        <v>357</v>
      </c>
      <c r="L822" s="0" t="s">
        <v>4275</v>
      </c>
      <c r="M822" s="0" t="s">
        <v>4276</v>
      </c>
      <c r="N822" s="0" t="s">
        <v>4272</v>
      </c>
    </row>
    <row r="823" customFormat="false" ht="13.8" hidden="false" customHeight="false" outlineLevel="0" collapsed="false">
      <c r="A823" s="0" t="s">
        <v>4216</v>
      </c>
      <c r="B823" s="0" t="s">
        <v>47</v>
      </c>
      <c r="C823" s="0" t="s">
        <v>4277</v>
      </c>
      <c r="D823" s="0" t="s">
        <v>4278</v>
      </c>
      <c r="E823" s="0" t="s">
        <v>4279</v>
      </c>
      <c r="F823" s="0" t="s">
        <v>65</v>
      </c>
      <c r="G823" s="0" t="s">
        <v>19</v>
      </c>
      <c r="H823" s="0" t="s">
        <v>2042</v>
      </c>
      <c r="I823" s="0" t="s">
        <v>21</v>
      </c>
      <c r="J823" s="0" t="n">
        <v>4.5</v>
      </c>
      <c r="K823" s="0" t="n">
        <v>122</v>
      </c>
      <c r="L823" s="0" t="s">
        <v>4280</v>
      </c>
      <c r="M823" s="0" t="s">
        <v>4281</v>
      </c>
      <c r="N823" s="0" t="s">
        <v>4277</v>
      </c>
    </row>
    <row r="824" customFormat="false" ht="13.8" hidden="false" customHeight="false" outlineLevel="0" collapsed="false">
      <c r="A824" s="0" t="s">
        <v>4216</v>
      </c>
      <c r="B824" s="0" t="s">
        <v>1356</v>
      </c>
      <c r="C824" s="0" t="s">
        <v>4282</v>
      </c>
      <c r="D824" s="0" t="s">
        <v>4283</v>
      </c>
      <c r="E824" s="0" t="s">
        <v>4284</v>
      </c>
      <c r="F824" s="0" t="s">
        <v>65</v>
      </c>
      <c r="G824" s="0" t="s">
        <v>19</v>
      </c>
      <c r="H824" s="0" t="s">
        <v>127</v>
      </c>
      <c r="I824" s="0" t="s">
        <v>21</v>
      </c>
      <c r="J824" s="0" t="n">
        <v>4.5</v>
      </c>
      <c r="K824" s="0" t="n">
        <v>368</v>
      </c>
      <c r="L824" s="0" t="s">
        <v>4285</v>
      </c>
      <c r="M824" s="0" t="s">
        <v>4286</v>
      </c>
      <c r="N824" s="0" t="s">
        <v>4282</v>
      </c>
    </row>
    <row r="825" customFormat="false" ht="13.8" hidden="false" customHeight="false" outlineLevel="0" collapsed="false">
      <c r="A825" s="0" t="s">
        <v>4216</v>
      </c>
      <c r="B825" s="0" t="s">
        <v>2878</v>
      </c>
      <c r="C825" s="0" t="s">
        <v>4287</v>
      </c>
      <c r="D825" s="0" t="s">
        <v>4288</v>
      </c>
      <c r="E825" s="0" t="s">
        <v>4289</v>
      </c>
      <c r="F825" s="0" t="s">
        <v>65</v>
      </c>
      <c r="G825" s="0" t="s">
        <v>19</v>
      </c>
      <c r="H825" s="0" t="s">
        <v>2975</v>
      </c>
      <c r="I825" s="0" t="s">
        <v>21</v>
      </c>
      <c r="J825" s="0" t="n">
        <v>4.3</v>
      </c>
      <c r="K825" s="0" t="n">
        <v>147</v>
      </c>
      <c r="L825" s="0" t="s">
        <v>4290</v>
      </c>
      <c r="M825" s="0" t="s">
        <v>4291</v>
      </c>
      <c r="N825" s="0" t="s">
        <v>4287</v>
      </c>
    </row>
    <row r="826" customFormat="false" ht="13.8" hidden="false" customHeight="false" outlineLevel="0" collapsed="false">
      <c r="A826" s="0" t="s">
        <v>4216</v>
      </c>
      <c r="B826" s="0" t="s">
        <v>1923</v>
      </c>
      <c r="C826" s="0" t="s">
        <v>4292</v>
      </c>
      <c r="D826" s="0" t="s">
        <v>4293</v>
      </c>
      <c r="E826" s="0" t="s">
        <v>4294</v>
      </c>
      <c r="F826" s="0" t="s">
        <v>80</v>
      </c>
      <c r="G826" s="0" t="s">
        <v>19</v>
      </c>
      <c r="H826" s="0" t="s">
        <v>150</v>
      </c>
      <c r="I826" s="0" t="s">
        <v>21</v>
      </c>
      <c r="J826" s="0" t="n">
        <v>4.3</v>
      </c>
      <c r="K826" s="0" t="n">
        <v>405</v>
      </c>
      <c r="L826" s="0" t="s">
        <v>4295</v>
      </c>
    </row>
    <row r="827" customFormat="false" ht="13.8" hidden="false" customHeight="false" outlineLevel="0" collapsed="false">
      <c r="A827" s="0" t="s">
        <v>4216</v>
      </c>
      <c r="B827" s="0" t="s">
        <v>2889</v>
      </c>
      <c r="C827" s="0" t="s">
        <v>4296</v>
      </c>
      <c r="D827" s="0" t="s">
        <v>4297</v>
      </c>
      <c r="E827" s="0" t="s">
        <v>4298</v>
      </c>
      <c r="F827" s="0" t="s">
        <v>80</v>
      </c>
      <c r="G827" s="0" t="s">
        <v>19</v>
      </c>
      <c r="H827" s="0" t="s">
        <v>4299</v>
      </c>
      <c r="I827" s="0" t="s">
        <v>21</v>
      </c>
      <c r="J827" s="0" t="n">
        <v>4.8</v>
      </c>
      <c r="K827" s="0" t="n">
        <v>103</v>
      </c>
      <c r="L827" s="0" t="s">
        <v>4300</v>
      </c>
      <c r="M827" s="0" t="s">
        <v>4301</v>
      </c>
      <c r="N827" s="0" t="s">
        <v>4296</v>
      </c>
    </row>
    <row r="828" customFormat="false" ht="13.8" hidden="false" customHeight="false" outlineLevel="0" collapsed="false">
      <c r="A828" s="0" t="s">
        <v>4216</v>
      </c>
      <c r="B828" s="0" t="s">
        <v>255</v>
      </c>
      <c r="C828" s="0" t="s">
        <v>4302</v>
      </c>
      <c r="D828" s="0" t="s">
        <v>4303</v>
      </c>
      <c r="E828" s="0" t="s">
        <v>4304</v>
      </c>
      <c r="F828" s="0" t="s">
        <v>65</v>
      </c>
      <c r="G828" s="0" t="s">
        <v>19</v>
      </c>
      <c r="H828" s="0" t="s">
        <v>523</v>
      </c>
      <c r="I828" s="0" t="s">
        <v>21</v>
      </c>
      <c r="J828" s="0" t="n">
        <v>4.5</v>
      </c>
      <c r="K828" s="0" t="n">
        <v>134</v>
      </c>
      <c r="L828" s="0" t="s">
        <v>4305</v>
      </c>
      <c r="M828" s="0" t="s">
        <v>4306</v>
      </c>
      <c r="N828" s="0" t="s">
        <v>4302</v>
      </c>
    </row>
    <row r="829" customFormat="false" ht="13.8" hidden="false" customHeight="false" outlineLevel="0" collapsed="false">
      <c r="A829" s="0" t="s">
        <v>4216</v>
      </c>
      <c r="B829" s="0" t="s">
        <v>2097</v>
      </c>
      <c r="C829" s="0" t="s">
        <v>4307</v>
      </c>
      <c r="D829" s="0" t="s">
        <v>4308</v>
      </c>
      <c r="E829" s="0" t="s">
        <v>4309</v>
      </c>
      <c r="F829" s="0" t="s">
        <v>279</v>
      </c>
      <c r="G829" s="0" t="s">
        <v>19</v>
      </c>
      <c r="H829" s="0" t="s">
        <v>1780</v>
      </c>
      <c r="I829" s="0" t="s">
        <v>21</v>
      </c>
      <c r="J829" s="0" t="n">
        <v>4.5</v>
      </c>
      <c r="K829" s="0" t="n">
        <v>152</v>
      </c>
      <c r="L829" s="0" t="s">
        <v>4310</v>
      </c>
      <c r="M829" s="0" t="s">
        <v>4311</v>
      </c>
      <c r="N829" s="0" t="s">
        <v>4307</v>
      </c>
    </row>
    <row r="830" customFormat="false" ht="13.8" hidden="false" customHeight="false" outlineLevel="0" collapsed="false">
      <c r="A830" s="0" t="s">
        <v>4216</v>
      </c>
      <c r="B830" s="0" t="s">
        <v>1777</v>
      </c>
      <c r="C830" s="0" t="s">
        <v>4312</v>
      </c>
      <c r="D830" s="0" t="s">
        <v>4313</v>
      </c>
      <c r="E830" s="0" t="s">
        <v>4314</v>
      </c>
      <c r="F830" s="0" t="s">
        <v>65</v>
      </c>
      <c r="G830" s="0" t="s">
        <v>19</v>
      </c>
      <c r="H830" s="0" t="s">
        <v>686</v>
      </c>
      <c r="I830" s="0" t="s">
        <v>21</v>
      </c>
      <c r="J830" s="0" t="n">
        <v>4.7</v>
      </c>
      <c r="K830" s="0" t="n">
        <v>209</v>
      </c>
      <c r="L830" s="0" t="s">
        <v>4315</v>
      </c>
      <c r="M830" s="0" t="s">
        <v>4316</v>
      </c>
      <c r="N830" s="0" t="s">
        <v>4312</v>
      </c>
    </row>
    <row r="831" customFormat="false" ht="13.8" hidden="false" customHeight="false" outlineLevel="0" collapsed="false">
      <c r="A831" s="0" t="s">
        <v>4216</v>
      </c>
      <c r="B831" s="0" t="s">
        <v>3773</v>
      </c>
      <c r="C831" s="0" t="s">
        <v>4317</v>
      </c>
      <c r="D831" s="0" t="s">
        <v>4318</v>
      </c>
      <c r="E831" s="0" t="s">
        <v>4319</v>
      </c>
      <c r="F831" s="0" t="s">
        <v>65</v>
      </c>
      <c r="G831" s="0" t="s">
        <v>19</v>
      </c>
      <c r="H831" s="0" t="s">
        <v>686</v>
      </c>
      <c r="I831" s="0" t="s">
        <v>21</v>
      </c>
      <c r="J831" s="0" t="n">
        <v>4.7</v>
      </c>
      <c r="K831" s="0" t="n">
        <v>119</v>
      </c>
      <c r="L831" s="0" t="s">
        <v>4320</v>
      </c>
      <c r="M831" s="0" t="s">
        <v>4321</v>
      </c>
      <c r="N831" s="0" t="s">
        <v>4317</v>
      </c>
    </row>
    <row r="832" customFormat="false" ht="13.8" hidden="false" customHeight="false" outlineLevel="0" collapsed="false">
      <c r="A832" s="0" t="s">
        <v>4322</v>
      </c>
      <c r="B832" s="0" t="s">
        <v>2753</v>
      </c>
      <c r="C832" s="0" t="s">
        <v>4323</v>
      </c>
      <c r="D832" s="0" t="s">
        <v>4324</v>
      </c>
      <c r="E832" s="0" t="s">
        <v>4325</v>
      </c>
      <c r="F832" s="0" t="s">
        <v>36</v>
      </c>
      <c r="G832" s="0" t="s">
        <v>19</v>
      </c>
      <c r="H832" s="0" t="s">
        <v>696</v>
      </c>
      <c r="I832" s="0" t="s">
        <v>21</v>
      </c>
      <c r="J832" s="0" t="n">
        <v>4.3</v>
      </c>
      <c r="K832" s="0" t="n">
        <v>342</v>
      </c>
      <c r="L832" s="0" t="s">
        <v>4326</v>
      </c>
      <c r="M832" s="0" t="s">
        <v>4327</v>
      </c>
      <c r="N832" s="0" t="s">
        <v>4323</v>
      </c>
    </row>
    <row r="833" customFormat="false" ht="13.8" hidden="false" customHeight="false" outlineLevel="0" collapsed="false">
      <c r="A833" s="0" t="s">
        <v>4322</v>
      </c>
      <c r="B833" s="0" t="s">
        <v>4328</v>
      </c>
      <c r="C833" s="0" t="s">
        <v>4329</v>
      </c>
      <c r="D833" s="0" t="s">
        <v>4330</v>
      </c>
      <c r="E833" s="0" t="s">
        <v>4331</v>
      </c>
      <c r="F833" s="0" t="s">
        <v>279</v>
      </c>
      <c r="G833" s="0" t="s">
        <v>19</v>
      </c>
      <c r="H833" s="0" t="s">
        <v>20</v>
      </c>
      <c r="I833" s="0" t="s">
        <v>21</v>
      </c>
      <c r="J833" s="0" t="n">
        <v>4.8</v>
      </c>
      <c r="K833" s="0" t="n">
        <v>641</v>
      </c>
      <c r="L833" s="0" t="s">
        <v>4332</v>
      </c>
      <c r="M833" s="0" t="s">
        <v>4333</v>
      </c>
      <c r="N833" s="0" t="s">
        <v>4329</v>
      </c>
    </row>
    <row r="834" customFormat="false" ht="13.8" hidden="false" customHeight="false" outlineLevel="0" collapsed="false">
      <c r="A834" s="0" t="s">
        <v>4334</v>
      </c>
      <c r="B834" s="0" t="s">
        <v>4335</v>
      </c>
      <c r="C834" s="0" t="s">
        <v>4336</v>
      </c>
      <c r="D834" s="0" t="s">
        <v>4337</v>
      </c>
      <c r="F834" s="0" t="s">
        <v>381</v>
      </c>
      <c r="G834" s="0" t="s">
        <v>19</v>
      </c>
      <c r="H834" s="0" t="s">
        <v>696</v>
      </c>
      <c r="I834" s="0" t="s">
        <v>21</v>
      </c>
      <c r="J834" s="0" t="n">
        <v>4.3</v>
      </c>
      <c r="K834" s="0" t="n">
        <v>3</v>
      </c>
      <c r="L834" s="0" t="s">
        <v>4338</v>
      </c>
      <c r="M834" s="0" t="s">
        <v>4339</v>
      </c>
      <c r="N834" s="0" t="s">
        <v>4336</v>
      </c>
    </row>
    <row r="835" customFormat="false" ht="13.8" hidden="false" customHeight="false" outlineLevel="0" collapsed="false">
      <c r="A835" s="0" t="s">
        <v>4334</v>
      </c>
      <c r="B835" s="0" t="s">
        <v>923</v>
      </c>
      <c r="C835" s="0" t="s">
        <v>4340</v>
      </c>
      <c r="D835" s="0" t="s">
        <v>4341</v>
      </c>
      <c r="E835" s="0" t="s">
        <v>4342</v>
      </c>
      <c r="F835" s="0" t="s">
        <v>404</v>
      </c>
      <c r="G835" s="0" t="s">
        <v>19</v>
      </c>
      <c r="H835" s="0" t="s">
        <v>179</v>
      </c>
      <c r="I835" s="0" t="s">
        <v>21</v>
      </c>
      <c r="J835" s="0" t="n">
        <v>5</v>
      </c>
      <c r="K835" s="0" t="n">
        <v>2</v>
      </c>
      <c r="L835" s="0" t="s">
        <v>4343</v>
      </c>
      <c r="M835" s="0" t="s">
        <v>4344</v>
      </c>
      <c r="N835" s="0" t="s">
        <v>4340</v>
      </c>
    </row>
    <row r="836" customFormat="false" ht="13.8" hidden="false" customHeight="false" outlineLevel="0" collapsed="false">
      <c r="A836" s="0" t="s">
        <v>4334</v>
      </c>
      <c r="B836" s="0" t="s">
        <v>927</v>
      </c>
      <c r="C836" s="0" t="s">
        <v>4345</v>
      </c>
      <c r="D836" s="0" t="s">
        <v>4346</v>
      </c>
      <c r="E836" s="0" t="s">
        <v>4347</v>
      </c>
      <c r="F836" s="0" t="s">
        <v>381</v>
      </c>
      <c r="G836" s="0" t="s">
        <v>19</v>
      </c>
      <c r="H836" s="0" t="s">
        <v>186</v>
      </c>
      <c r="I836" s="0" t="s">
        <v>21</v>
      </c>
      <c r="J836" s="0" t="n">
        <v>4.2</v>
      </c>
      <c r="K836" s="0" t="n">
        <v>254</v>
      </c>
      <c r="L836" s="0" t="s">
        <v>4348</v>
      </c>
      <c r="M836" s="0" t="s">
        <v>4349</v>
      </c>
      <c r="N836" s="0" t="s">
        <v>4345</v>
      </c>
    </row>
    <row r="837" customFormat="false" ht="13.8" hidden="false" customHeight="false" outlineLevel="0" collapsed="false">
      <c r="A837" s="0" t="s">
        <v>4334</v>
      </c>
      <c r="B837" s="0" t="s">
        <v>4350</v>
      </c>
      <c r="C837" s="0" t="s">
        <v>4351</v>
      </c>
      <c r="D837" s="0" t="s">
        <v>4352</v>
      </c>
      <c r="F837" s="0" t="s">
        <v>381</v>
      </c>
      <c r="G837" s="0" t="s">
        <v>19</v>
      </c>
      <c r="H837" s="0" t="s">
        <v>1892</v>
      </c>
      <c r="I837" s="0" t="s">
        <v>21</v>
      </c>
      <c r="J837" s="0" t="n">
        <v>5</v>
      </c>
      <c r="K837" s="0" t="n">
        <v>4</v>
      </c>
      <c r="L837" s="0" t="s">
        <v>4353</v>
      </c>
      <c r="M837" s="0" t="s">
        <v>4354</v>
      </c>
      <c r="N837" s="0" t="s">
        <v>4351</v>
      </c>
    </row>
    <row r="838" customFormat="false" ht="13.8" hidden="false" customHeight="false" outlineLevel="0" collapsed="false">
      <c r="A838" s="0" t="s">
        <v>4334</v>
      </c>
      <c r="B838" s="0" t="s">
        <v>4355</v>
      </c>
      <c r="C838" s="0" t="s">
        <v>4356</v>
      </c>
      <c r="D838" s="0" t="s">
        <v>4357</v>
      </c>
      <c r="E838" s="0" t="s">
        <v>4358</v>
      </c>
      <c r="F838" s="0" t="s">
        <v>196</v>
      </c>
      <c r="G838" s="0" t="s">
        <v>19</v>
      </c>
      <c r="H838" s="0" t="s">
        <v>1505</v>
      </c>
      <c r="I838" s="0" t="s">
        <v>21</v>
      </c>
      <c r="J838" s="0" t="n">
        <v>5</v>
      </c>
      <c r="K838" s="0" t="n">
        <v>2</v>
      </c>
      <c r="L838" s="0" t="s">
        <v>4359</v>
      </c>
      <c r="M838" s="0" t="s">
        <v>4360</v>
      </c>
      <c r="N838" s="0" t="s">
        <v>4356</v>
      </c>
    </row>
    <row r="839" customFormat="false" ht="13.8" hidden="false" customHeight="false" outlineLevel="0" collapsed="false">
      <c r="A839" s="0" t="s">
        <v>4334</v>
      </c>
      <c r="B839" s="0" t="s">
        <v>275</v>
      </c>
      <c r="C839" s="0" t="s">
        <v>4361</v>
      </c>
      <c r="D839" s="0" t="s">
        <v>4362</v>
      </c>
      <c r="E839" s="0" t="s">
        <v>4363</v>
      </c>
      <c r="F839" s="0" t="s">
        <v>185</v>
      </c>
      <c r="G839" s="0" t="s">
        <v>19</v>
      </c>
      <c r="H839" s="0" t="s">
        <v>518</v>
      </c>
      <c r="I839" s="0" t="s">
        <v>21</v>
      </c>
      <c r="J839" s="0" t="n">
        <v>4.5</v>
      </c>
      <c r="K839" s="0" t="n">
        <v>105</v>
      </c>
      <c r="L839" s="0" t="s">
        <v>4364</v>
      </c>
      <c r="M839" s="0" t="s">
        <v>4365</v>
      </c>
      <c r="N839" s="0" t="s">
        <v>4361</v>
      </c>
    </row>
    <row r="840" customFormat="false" ht="13.8" hidden="false" customHeight="false" outlineLevel="0" collapsed="false">
      <c r="A840" s="0" t="s">
        <v>4334</v>
      </c>
      <c r="B840" s="0" t="s">
        <v>275</v>
      </c>
      <c r="C840" s="0" t="s">
        <v>4366</v>
      </c>
      <c r="D840" s="0" t="s">
        <v>4367</v>
      </c>
      <c r="E840" s="0" t="s">
        <v>4368</v>
      </c>
      <c r="F840" s="0" t="s">
        <v>185</v>
      </c>
      <c r="G840" s="0" t="s">
        <v>19</v>
      </c>
      <c r="H840" s="0" t="s">
        <v>4369</v>
      </c>
      <c r="I840" s="0" t="s">
        <v>21</v>
      </c>
      <c r="J840" s="0" t="n">
        <v>5</v>
      </c>
      <c r="K840" s="0" t="n">
        <v>5</v>
      </c>
      <c r="L840" s="0" t="s">
        <v>4370</v>
      </c>
      <c r="M840" s="0" t="s">
        <v>4371</v>
      </c>
      <c r="N840" s="0" t="s">
        <v>4366</v>
      </c>
    </row>
    <row r="841" customFormat="false" ht="13.8" hidden="false" customHeight="false" outlineLevel="0" collapsed="false">
      <c r="A841" s="0" t="s">
        <v>4334</v>
      </c>
      <c r="B841" s="0" t="s">
        <v>275</v>
      </c>
      <c r="C841" s="0" t="s">
        <v>4372</v>
      </c>
      <c r="D841" s="0" t="s">
        <v>4373</v>
      </c>
      <c r="F841" s="0" t="s">
        <v>185</v>
      </c>
      <c r="G841" s="0" t="s">
        <v>19</v>
      </c>
      <c r="H841" s="0" t="s">
        <v>164</v>
      </c>
      <c r="I841" s="0" t="s">
        <v>21</v>
      </c>
      <c r="J841" s="0" t="n">
        <v>4.6</v>
      </c>
      <c r="K841" s="0" t="n">
        <v>5</v>
      </c>
      <c r="L841" s="0" t="s">
        <v>4374</v>
      </c>
      <c r="M841" s="0" t="s">
        <v>4375</v>
      </c>
      <c r="N841" s="0" t="s">
        <v>4372</v>
      </c>
    </row>
    <row r="842" customFormat="false" ht="24" hidden="false" customHeight="false" outlineLevel="0" collapsed="false">
      <c r="A842" s="0" t="s">
        <v>4334</v>
      </c>
      <c r="B842" s="0" t="s">
        <v>751</v>
      </c>
      <c r="C842" s="0" t="s">
        <v>4376</v>
      </c>
      <c r="D842" s="0" t="s">
        <v>4377</v>
      </c>
      <c r="E842" s="3" t="s">
        <v>4378</v>
      </c>
      <c r="F842" s="0" t="s">
        <v>679</v>
      </c>
      <c r="G842" s="0" t="s">
        <v>19</v>
      </c>
      <c r="H842" s="0" t="s">
        <v>939</v>
      </c>
      <c r="I842" s="0" t="s">
        <v>21</v>
      </c>
      <c r="J842" s="0" t="n">
        <v>4.5</v>
      </c>
      <c r="K842" s="0" t="n">
        <v>11</v>
      </c>
      <c r="L842" s="0" t="s">
        <v>4379</v>
      </c>
      <c r="M842" s="0" t="s">
        <v>4380</v>
      </c>
      <c r="N842" s="0" t="s">
        <v>4376</v>
      </c>
    </row>
    <row r="843" customFormat="false" ht="13.8" hidden="false" customHeight="false" outlineLevel="0" collapsed="false">
      <c r="A843" s="0" t="s">
        <v>4334</v>
      </c>
      <c r="B843" s="0" t="s">
        <v>670</v>
      </c>
      <c r="C843" s="0" t="s">
        <v>4381</v>
      </c>
      <c r="D843" s="0" t="s">
        <v>4382</v>
      </c>
      <c r="F843" s="0" t="s">
        <v>404</v>
      </c>
      <c r="G843" s="0" t="s">
        <v>19</v>
      </c>
      <c r="H843" s="0" t="s">
        <v>939</v>
      </c>
      <c r="I843" s="0" t="s">
        <v>21</v>
      </c>
      <c r="J843" s="0" t="n">
        <v>5</v>
      </c>
      <c r="K843" s="0" t="n">
        <v>1</v>
      </c>
      <c r="L843" s="0" t="s">
        <v>4383</v>
      </c>
      <c r="M843" s="0" t="s">
        <v>4384</v>
      </c>
      <c r="N843" s="0" t="s">
        <v>4381</v>
      </c>
    </row>
    <row r="844" customFormat="false" ht="13.8" hidden="false" customHeight="false" outlineLevel="0" collapsed="false">
      <c r="A844" s="0" t="s">
        <v>4334</v>
      </c>
      <c r="B844" s="0" t="s">
        <v>4385</v>
      </c>
      <c r="C844" s="0" t="s">
        <v>4386</v>
      </c>
      <c r="D844" s="0" t="s">
        <v>4387</v>
      </c>
      <c r="F844" s="0" t="s">
        <v>404</v>
      </c>
      <c r="G844" s="0" t="s">
        <v>19</v>
      </c>
      <c r="H844" s="0" t="s">
        <v>1131</v>
      </c>
      <c r="I844" s="0" t="s">
        <v>21</v>
      </c>
      <c r="J844" s="0" t="n">
        <v>5</v>
      </c>
      <c r="K844" s="0" t="n">
        <v>1</v>
      </c>
      <c r="L844" s="0" t="s">
        <v>4388</v>
      </c>
      <c r="M844" s="0" t="s">
        <v>4389</v>
      </c>
      <c r="N844" s="0" t="s">
        <v>4386</v>
      </c>
    </row>
    <row r="845" customFormat="false" ht="13.8" hidden="false" customHeight="false" outlineLevel="0" collapsed="false">
      <c r="A845" s="0" t="s">
        <v>4334</v>
      </c>
      <c r="B845" s="0" t="s">
        <v>4390</v>
      </c>
      <c r="C845" s="0" t="s">
        <v>4391</v>
      </c>
      <c r="D845" s="0" t="s">
        <v>4392</v>
      </c>
      <c r="F845" s="0" t="s">
        <v>404</v>
      </c>
      <c r="G845" s="0" t="s">
        <v>19</v>
      </c>
      <c r="H845" s="0" t="s">
        <v>518</v>
      </c>
      <c r="I845" s="0" t="s">
        <v>21</v>
      </c>
      <c r="J845" s="0" t="n">
        <v>5</v>
      </c>
      <c r="K845" s="0" t="n">
        <v>4</v>
      </c>
      <c r="L845" s="0" t="s">
        <v>4393</v>
      </c>
      <c r="M845" s="0" t="s">
        <v>4394</v>
      </c>
      <c r="N845" s="0" t="s">
        <v>4391</v>
      </c>
    </row>
    <row r="846" customFormat="false" ht="13.8" hidden="false" customHeight="false" outlineLevel="0" collapsed="false">
      <c r="A846" s="0" t="s">
        <v>4334</v>
      </c>
      <c r="B846" s="0" t="s">
        <v>4033</v>
      </c>
      <c r="C846" s="0" t="s">
        <v>4395</v>
      </c>
      <c r="D846" s="0" t="s">
        <v>4396</v>
      </c>
      <c r="F846" s="0" t="s">
        <v>381</v>
      </c>
      <c r="G846" s="0" t="s">
        <v>19</v>
      </c>
      <c r="H846" s="0" t="s">
        <v>127</v>
      </c>
      <c r="I846" s="0" t="s">
        <v>21</v>
      </c>
      <c r="J846" s="0" t="n">
        <v>4.7</v>
      </c>
      <c r="K846" s="0" t="n">
        <v>18</v>
      </c>
      <c r="L846" s="0" t="s">
        <v>4397</v>
      </c>
      <c r="M846" s="0" t="s">
        <v>4398</v>
      </c>
      <c r="N846" s="0" t="s">
        <v>4395</v>
      </c>
    </row>
    <row r="847" customFormat="false" ht="13.8" hidden="false" customHeight="false" outlineLevel="0" collapsed="false">
      <c r="A847" s="0" t="s">
        <v>4334</v>
      </c>
      <c r="B847" s="0" t="s">
        <v>554</v>
      </c>
      <c r="C847" s="0" t="s">
        <v>4399</v>
      </c>
      <c r="D847" s="0" t="s">
        <v>4400</v>
      </c>
      <c r="F847" s="0" t="s">
        <v>1411</v>
      </c>
      <c r="G847" s="0" t="s">
        <v>19</v>
      </c>
      <c r="H847" s="0" t="s">
        <v>939</v>
      </c>
      <c r="I847" s="0" t="s">
        <v>21</v>
      </c>
      <c r="J847" s="0" t="n">
        <v>4.8</v>
      </c>
      <c r="K847" s="0" t="n">
        <v>15</v>
      </c>
      <c r="L847" s="0" t="s">
        <v>4401</v>
      </c>
      <c r="M847" s="0" t="s">
        <v>4402</v>
      </c>
      <c r="N847" s="0" t="s">
        <v>4399</v>
      </c>
    </row>
    <row r="848" customFormat="false" ht="13.8" hidden="false" customHeight="false" outlineLevel="0" collapsed="false">
      <c r="A848" s="0" t="s">
        <v>4334</v>
      </c>
      <c r="B848" s="0" t="s">
        <v>4403</v>
      </c>
      <c r="C848" s="0" t="s">
        <v>4404</v>
      </c>
      <c r="D848" s="0" t="s">
        <v>4405</v>
      </c>
      <c r="E848" s="0" t="s">
        <v>4406</v>
      </c>
      <c r="F848" s="0" t="s">
        <v>120</v>
      </c>
      <c r="G848" s="0" t="s">
        <v>121</v>
      </c>
      <c r="H848" s="0" t="s">
        <v>1280</v>
      </c>
      <c r="I848" s="0" t="s">
        <v>21</v>
      </c>
      <c r="J848" s="0" t="n">
        <v>4.9</v>
      </c>
      <c r="K848" s="0" t="n">
        <v>9</v>
      </c>
      <c r="L848" s="0" t="s">
        <v>4407</v>
      </c>
      <c r="M848" s="0" t="s">
        <v>4408</v>
      </c>
      <c r="N848" s="0" t="s">
        <v>4404</v>
      </c>
    </row>
    <row r="849" customFormat="false" ht="13.8" hidden="false" customHeight="false" outlineLevel="0" collapsed="false">
      <c r="A849" s="0" t="s">
        <v>4334</v>
      </c>
      <c r="B849" s="0" t="s">
        <v>604</v>
      </c>
      <c r="C849" s="0" t="s">
        <v>4409</v>
      </c>
      <c r="D849" s="0" t="s">
        <v>4410</v>
      </c>
      <c r="E849" s="0" t="s">
        <v>4411</v>
      </c>
      <c r="F849" s="0" t="s">
        <v>607</v>
      </c>
      <c r="G849" s="0" t="s">
        <v>19</v>
      </c>
      <c r="H849" s="0" t="s">
        <v>127</v>
      </c>
      <c r="I849" s="0" t="s">
        <v>21</v>
      </c>
      <c r="J849" s="0" t="n">
        <v>4.4</v>
      </c>
      <c r="K849" s="0" t="n">
        <v>5</v>
      </c>
      <c r="L849" s="0" t="s">
        <v>4412</v>
      </c>
      <c r="M849" s="0" t="s">
        <v>4413</v>
      </c>
      <c r="N849" s="0" t="s">
        <v>4409</v>
      </c>
    </row>
    <row r="850" customFormat="false" ht="13.8" hidden="false" customHeight="false" outlineLevel="0" collapsed="false">
      <c r="A850" s="0" t="s">
        <v>4334</v>
      </c>
      <c r="B850" s="0" t="s">
        <v>604</v>
      </c>
      <c r="C850" s="0" t="s">
        <v>4414</v>
      </c>
      <c r="D850" s="0" t="s">
        <v>4415</v>
      </c>
      <c r="E850" s="0" t="s">
        <v>4416</v>
      </c>
      <c r="F850" s="0" t="s">
        <v>404</v>
      </c>
      <c r="G850" s="0" t="s">
        <v>19</v>
      </c>
      <c r="H850" s="0" t="s">
        <v>1275</v>
      </c>
      <c r="I850" s="0" t="s">
        <v>21</v>
      </c>
      <c r="J850" s="0" t="n">
        <v>4.8</v>
      </c>
      <c r="K850" s="0" t="n">
        <v>6</v>
      </c>
      <c r="L850" s="0" t="s">
        <v>4417</v>
      </c>
      <c r="M850" s="0" t="s">
        <v>4418</v>
      </c>
      <c r="N850" s="0" t="s">
        <v>4414</v>
      </c>
    </row>
    <row r="851" customFormat="false" ht="13.8" hidden="false" customHeight="false" outlineLevel="0" collapsed="false">
      <c r="A851" s="0" t="s">
        <v>4334</v>
      </c>
      <c r="B851" s="0" t="s">
        <v>611</v>
      </c>
      <c r="C851" s="0" t="s">
        <v>4419</v>
      </c>
      <c r="D851" s="0" t="s">
        <v>4420</v>
      </c>
      <c r="E851" s="0" t="s">
        <v>4421</v>
      </c>
      <c r="F851" s="0" t="s">
        <v>120</v>
      </c>
      <c r="G851" s="0" t="s">
        <v>121</v>
      </c>
      <c r="H851" s="0" t="s">
        <v>564</v>
      </c>
      <c r="I851" s="0" t="s">
        <v>21</v>
      </c>
      <c r="J851" s="0" t="n">
        <v>4.7</v>
      </c>
      <c r="K851" s="0" t="n">
        <v>14</v>
      </c>
      <c r="L851" s="0" t="s">
        <v>4422</v>
      </c>
      <c r="M851" s="0" t="s">
        <v>4423</v>
      </c>
      <c r="N851" s="0" t="s">
        <v>4419</v>
      </c>
    </row>
    <row r="852" customFormat="false" ht="13.8" hidden="false" customHeight="false" outlineLevel="0" collapsed="false">
      <c r="A852" s="0" t="s">
        <v>4334</v>
      </c>
      <c r="B852" s="0" t="s">
        <v>611</v>
      </c>
      <c r="C852" s="0" t="s">
        <v>4424</v>
      </c>
      <c r="D852" s="0" t="s">
        <v>4425</v>
      </c>
      <c r="E852" s="0" t="s">
        <v>4426</v>
      </c>
      <c r="F852" s="0" t="s">
        <v>679</v>
      </c>
      <c r="G852" s="0" t="s">
        <v>19</v>
      </c>
      <c r="H852" s="0" t="s">
        <v>1327</v>
      </c>
      <c r="I852" s="0" t="s">
        <v>21</v>
      </c>
      <c r="J852" s="0" t="n">
        <v>5</v>
      </c>
      <c r="K852" s="0" t="n">
        <v>2</v>
      </c>
      <c r="L852" s="0" t="s">
        <v>4427</v>
      </c>
      <c r="M852" s="0" t="s">
        <v>4428</v>
      </c>
      <c r="N852" s="0" t="s">
        <v>4424</v>
      </c>
    </row>
    <row r="853" customFormat="false" ht="13.8" hidden="false" customHeight="false" outlineLevel="0" collapsed="false">
      <c r="A853" s="0" t="s">
        <v>4334</v>
      </c>
      <c r="B853" s="0" t="s">
        <v>693</v>
      </c>
      <c r="C853" s="0" t="s">
        <v>4429</v>
      </c>
      <c r="D853" s="0" t="s">
        <v>4430</v>
      </c>
      <c r="F853" s="0" t="s">
        <v>4431</v>
      </c>
      <c r="G853" s="0" t="s">
        <v>19</v>
      </c>
      <c r="H853" s="0" t="s">
        <v>3479</v>
      </c>
      <c r="I853" s="0" t="s">
        <v>21</v>
      </c>
      <c r="J853" s="0" t="n">
        <v>4.7</v>
      </c>
      <c r="K853" s="0" t="n">
        <v>7</v>
      </c>
      <c r="L853" s="0" t="s">
        <v>4432</v>
      </c>
      <c r="M853" s="0" t="s">
        <v>4433</v>
      </c>
      <c r="N853" s="0" t="s">
        <v>4429</v>
      </c>
    </row>
    <row r="854" customFormat="false" ht="13.8" hidden="false" customHeight="false" outlineLevel="0" collapsed="false">
      <c r="A854" s="0" t="s">
        <v>4334</v>
      </c>
      <c r="B854" s="0" t="s">
        <v>693</v>
      </c>
      <c r="C854" s="0" t="s">
        <v>4434</v>
      </c>
      <c r="D854" s="0" t="s">
        <v>4435</v>
      </c>
      <c r="E854" s="0" t="s">
        <v>4436</v>
      </c>
      <c r="F854" s="0" t="s">
        <v>381</v>
      </c>
      <c r="G854" s="0" t="s">
        <v>19</v>
      </c>
      <c r="H854" s="0" t="s">
        <v>301</v>
      </c>
      <c r="I854" s="0" t="s">
        <v>21</v>
      </c>
      <c r="J854" s="0" t="n">
        <v>4.6</v>
      </c>
      <c r="K854" s="0" t="n">
        <v>22</v>
      </c>
      <c r="L854" s="0" t="s">
        <v>4437</v>
      </c>
      <c r="M854" s="0" t="s">
        <v>4438</v>
      </c>
      <c r="N854" s="0" t="s">
        <v>4434</v>
      </c>
    </row>
    <row r="855" customFormat="false" ht="13.8" hidden="false" customHeight="false" outlineLevel="0" collapsed="false">
      <c r="A855" s="0" t="s">
        <v>4334</v>
      </c>
      <c r="B855" s="0" t="s">
        <v>3252</v>
      </c>
      <c r="C855" s="0" t="s">
        <v>4439</v>
      </c>
      <c r="D855" s="0" t="s">
        <v>4440</v>
      </c>
      <c r="E855" s="0" t="s">
        <v>4441</v>
      </c>
      <c r="F855" s="0" t="s">
        <v>209</v>
      </c>
      <c r="G855" s="0" t="s">
        <v>19</v>
      </c>
      <c r="H855" s="0" t="s">
        <v>66</v>
      </c>
      <c r="I855" s="0" t="s">
        <v>21</v>
      </c>
      <c r="J855" s="0" t="n">
        <v>5</v>
      </c>
      <c r="K855" s="0" t="n">
        <v>6</v>
      </c>
      <c r="L855" s="0" t="s">
        <v>4442</v>
      </c>
      <c r="M855" s="0" t="s">
        <v>4443</v>
      </c>
      <c r="N855" s="0" t="s">
        <v>4439</v>
      </c>
    </row>
    <row r="856" customFormat="false" ht="13.8" hidden="false" customHeight="false" outlineLevel="0" collapsed="false">
      <c r="A856" s="0" t="s">
        <v>4334</v>
      </c>
      <c r="B856" s="0" t="s">
        <v>704</v>
      </c>
      <c r="C856" s="0" t="s">
        <v>4444</v>
      </c>
      <c r="D856" s="0" t="s">
        <v>4445</v>
      </c>
      <c r="E856" s="0" t="s">
        <v>4446</v>
      </c>
      <c r="F856" s="0" t="s">
        <v>196</v>
      </c>
      <c r="G856" s="0" t="s">
        <v>19</v>
      </c>
      <c r="H856" s="0" t="s">
        <v>1757</v>
      </c>
      <c r="I856" s="0" t="s">
        <v>21</v>
      </c>
      <c r="J856" s="0" t="n">
        <v>4.5</v>
      </c>
      <c r="K856" s="0" t="n">
        <v>4</v>
      </c>
      <c r="L856" s="0" t="s">
        <v>4447</v>
      </c>
      <c r="M856" s="0" t="s">
        <v>4448</v>
      </c>
      <c r="N856" s="0" t="s">
        <v>4444</v>
      </c>
    </row>
    <row r="857" customFormat="false" ht="13.8" hidden="false" customHeight="false" outlineLevel="0" collapsed="false">
      <c r="A857" s="0" t="s">
        <v>4449</v>
      </c>
      <c r="B857" s="0" t="s">
        <v>4450</v>
      </c>
      <c r="C857" s="0" t="s">
        <v>4451</v>
      </c>
      <c r="D857" s="0" t="s">
        <v>4452</v>
      </c>
      <c r="F857" s="0" t="s">
        <v>120</v>
      </c>
      <c r="G857" s="0" t="s">
        <v>121</v>
      </c>
      <c r="H857" s="0" t="s">
        <v>2667</v>
      </c>
      <c r="I857" s="0" t="s">
        <v>21</v>
      </c>
      <c r="J857" s="0" t="n">
        <v>5</v>
      </c>
      <c r="K857" s="0" t="n">
        <v>3</v>
      </c>
      <c r="L857" s="0" t="s">
        <v>4453</v>
      </c>
      <c r="M857" s="0" t="s">
        <v>4454</v>
      </c>
      <c r="N857" s="0" t="s">
        <v>4451</v>
      </c>
    </row>
    <row r="858" customFormat="false" ht="13.8" hidden="false" customHeight="false" outlineLevel="0" collapsed="false">
      <c r="A858" s="0" t="s">
        <v>4455</v>
      </c>
      <c r="B858" s="0" t="s">
        <v>611</v>
      </c>
      <c r="C858" s="0" t="s">
        <v>4456</v>
      </c>
      <c r="D858" s="0" t="s">
        <v>4457</v>
      </c>
      <c r="E858" s="0" t="s">
        <v>4458</v>
      </c>
      <c r="F858" s="0" t="s">
        <v>209</v>
      </c>
      <c r="G858" s="0" t="s">
        <v>19</v>
      </c>
      <c r="H858" s="0" t="s">
        <v>921</v>
      </c>
      <c r="I858" s="0" t="s">
        <v>21</v>
      </c>
      <c r="J858" s="0" t="n">
        <v>5</v>
      </c>
      <c r="K858" s="0" t="n">
        <v>5</v>
      </c>
      <c r="L858" s="0" t="s">
        <v>4459</v>
      </c>
      <c r="M858" s="0" t="s">
        <v>4460</v>
      </c>
      <c r="N858" s="0" t="s">
        <v>4456</v>
      </c>
    </row>
    <row r="859" customFormat="false" ht="13.8" hidden="false" customHeight="false" outlineLevel="0" collapsed="false">
      <c r="A859" s="0" t="s">
        <v>4461</v>
      </c>
      <c r="B859" s="0" t="s">
        <v>420</v>
      </c>
      <c r="C859" s="0" t="s">
        <v>4462</v>
      </c>
      <c r="D859" s="0" t="s">
        <v>4463</v>
      </c>
      <c r="F859" s="0" t="s">
        <v>149</v>
      </c>
      <c r="G859" s="0" t="s">
        <v>19</v>
      </c>
      <c r="H859" s="0" t="s">
        <v>280</v>
      </c>
      <c r="I859" s="0" t="s">
        <v>21</v>
      </c>
      <c r="J859" s="0" t="n">
        <v>4.8</v>
      </c>
      <c r="K859" s="0" t="n">
        <v>680</v>
      </c>
      <c r="L859" s="0" t="s">
        <v>4464</v>
      </c>
      <c r="M859" s="0" t="s">
        <v>4465</v>
      </c>
      <c r="N859" s="0" t="s">
        <v>4462</v>
      </c>
    </row>
    <row r="860" customFormat="false" ht="13.8" hidden="false" customHeight="false" outlineLevel="0" collapsed="false">
      <c r="A860" s="0" t="s">
        <v>4461</v>
      </c>
      <c r="B860" s="0" t="s">
        <v>32</v>
      </c>
      <c r="C860" s="0" t="s">
        <v>4466</v>
      </c>
      <c r="D860" s="0" t="s">
        <v>4467</v>
      </c>
      <c r="E860" s="0" t="s">
        <v>4468</v>
      </c>
      <c r="F860" s="0" t="s">
        <v>1031</v>
      </c>
      <c r="G860" s="0" t="s">
        <v>19</v>
      </c>
      <c r="H860" s="0" t="s">
        <v>518</v>
      </c>
      <c r="I860" s="0" t="s">
        <v>21</v>
      </c>
      <c r="J860" s="0" t="n">
        <v>4.2</v>
      </c>
      <c r="K860" s="0" t="n">
        <v>635</v>
      </c>
      <c r="L860" s="0" t="s">
        <v>4469</v>
      </c>
      <c r="M860" s="0" t="s">
        <v>4470</v>
      </c>
      <c r="N860" s="0" t="s">
        <v>4466</v>
      </c>
    </row>
    <row r="861" customFormat="false" ht="35.25" hidden="false" customHeight="false" outlineLevel="0" collapsed="false">
      <c r="A861" s="0" t="s">
        <v>4461</v>
      </c>
      <c r="B861" s="0" t="s">
        <v>1356</v>
      </c>
      <c r="C861" s="0" t="s">
        <v>4471</v>
      </c>
      <c r="D861" s="0" t="s">
        <v>4472</v>
      </c>
      <c r="E861" s="3" t="s">
        <v>4473</v>
      </c>
      <c r="F861" s="0" t="s">
        <v>1516</v>
      </c>
      <c r="G861" s="0" t="s">
        <v>19</v>
      </c>
      <c r="H861" s="0" t="s">
        <v>608</v>
      </c>
      <c r="I861" s="0" t="s">
        <v>21</v>
      </c>
      <c r="J861" s="0" t="n">
        <v>4.3</v>
      </c>
      <c r="K861" s="0" t="n">
        <v>176</v>
      </c>
      <c r="L861" s="0" t="s">
        <v>4474</v>
      </c>
    </row>
    <row r="862" customFormat="false" ht="13.8" hidden="false" customHeight="false" outlineLevel="0" collapsed="false">
      <c r="A862" s="0" t="s">
        <v>4461</v>
      </c>
      <c r="B862" s="0" t="s">
        <v>69</v>
      </c>
      <c r="C862" s="0" t="s">
        <v>4475</v>
      </c>
      <c r="D862" s="0" t="s">
        <v>4476</v>
      </c>
      <c r="E862" s="0" t="s">
        <v>4477</v>
      </c>
      <c r="F862" s="0" t="s">
        <v>449</v>
      </c>
      <c r="G862" s="0" t="s">
        <v>104</v>
      </c>
      <c r="H862" s="0" t="s">
        <v>559</v>
      </c>
      <c r="I862" s="0" t="s">
        <v>21</v>
      </c>
      <c r="J862" s="0" t="n">
        <v>4.5</v>
      </c>
      <c r="K862" s="0" t="n">
        <v>176</v>
      </c>
      <c r="L862" s="0" t="s">
        <v>4478</v>
      </c>
    </row>
    <row r="863" customFormat="false" ht="13.8" hidden="false" customHeight="false" outlineLevel="0" collapsed="false">
      <c r="A863" s="0" t="s">
        <v>4479</v>
      </c>
      <c r="B863" s="0" t="s">
        <v>1171</v>
      </c>
      <c r="C863" s="0" t="s">
        <v>4480</v>
      </c>
      <c r="D863" s="0" t="s">
        <v>4481</v>
      </c>
      <c r="F863" s="0" t="s">
        <v>4482</v>
      </c>
      <c r="G863" s="0" t="s">
        <v>104</v>
      </c>
      <c r="H863" s="0" t="s">
        <v>2507</v>
      </c>
      <c r="I863" s="0" t="s">
        <v>21</v>
      </c>
      <c r="J863" s="0" t="n">
        <v>5</v>
      </c>
      <c r="K863" s="0" t="n">
        <v>4</v>
      </c>
      <c r="L863" s="0" t="s">
        <v>4483</v>
      </c>
    </row>
    <row r="864" customFormat="false" ht="13.8" hidden="false" customHeight="false" outlineLevel="0" collapsed="false">
      <c r="A864" s="0" t="s">
        <v>4479</v>
      </c>
      <c r="B864" s="0" t="s">
        <v>420</v>
      </c>
      <c r="C864" s="0" t="s">
        <v>4484</v>
      </c>
      <c r="D864" s="0" t="s">
        <v>4485</v>
      </c>
      <c r="F864" s="0" t="s">
        <v>4486</v>
      </c>
      <c r="G864" s="0" t="s">
        <v>104</v>
      </c>
      <c r="H864" s="0" t="s">
        <v>1493</v>
      </c>
      <c r="I864" s="0" t="s">
        <v>21</v>
      </c>
      <c r="J864" s="0" t="n">
        <v>5</v>
      </c>
      <c r="K864" s="0" t="n">
        <v>1</v>
      </c>
      <c r="L864" s="0" t="s">
        <v>4487</v>
      </c>
    </row>
    <row r="865" customFormat="false" ht="13.8" hidden="false" customHeight="false" outlineLevel="0" collapsed="false">
      <c r="A865" s="0" t="s">
        <v>4479</v>
      </c>
      <c r="B865" s="0" t="s">
        <v>420</v>
      </c>
      <c r="C865" s="0" t="s">
        <v>4488</v>
      </c>
      <c r="D865" s="0" t="s">
        <v>4489</v>
      </c>
      <c r="F865" s="0" t="s">
        <v>2672</v>
      </c>
      <c r="G865" s="0" t="s">
        <v>104</v>
      </c>
      <c r="H865" s="0" t="s">
        <v>1493</v>
      </c>
      <c r="I865" s="0" t="s">
        <v>21</v>
      </c>
      <c r="J865" s="0" t="n">
        <v>5</v>
      </c>
      <c r="K865" s="0" t="n">
        <v>1</v>
      </c>
      <c r="L865" s="0" t="s">
        <v>4490</v>
      </c>
    </row>
    <row r="866" customFormat="false" ht="13.8" hidden="false" customHeight="false" outlineLevel="0" collapsed="false">
      <c r="A866" s="0" t="s">
        <v>4479</v>
      </c>
      <c r="B866" s="0" t="s">
        <v>4491</v>
      </c>
      <c r="C866" s="0" t="s">
        <v>4492</v>
      </c>
      <c r="D866" s="0" t="s">
        <v>4493</v>
      </c>
      <c r="F866" s="0" t="s">
        <v>744</v>
      </c>
      <c r="G866" s="0" t="s">
        <v>104</v>
      </c>
      <c r="H866" s="0" t="s">
        <v>4494</v>
      </c>
      <c r="I866" s="0" t="s">
        <v>21</v>
      </c>
      <c r="J866" s="0" t="n">
        <v>5</v>
      </c>
      <c r="K866" s="0" t="n">
        <v>1</v>
      </c>
      <c r="L866" s="0" t="s">
        <v>4495</v>
      </c>
    </row>
    <row r="867" customFormat="false" ht="13.8" hidden="false" customHeight="false" outlineLevel="0" collapsed="false">
      <c r="A867" s="0" t="s">
        <v>4479</v>
      </c>
      <c r="B867" s="0" t="s">
        <v>4496</v>
      </c>
      <c r="C867" s="0" t="s">
        <v>4497</v>
      </c>
      <c r="D867" s="0" t="s">
        <v>4498</v>
      </c>
      <c r="F867" s="0" t="s">
        <v>120</v>
      </c>
      <c r="G867" s="0" t="s">
        <v>121</v>
      </c>
      <c r="H867" s="0" t="s">
        <v>1151</v>
      </c>
      <c r="I867" s="0" t="s">
        <v>21</v>
      </c>
      <c r="J867" s="0" t="n">
        <v>4.4</v>
      </c>
      <c r="K867" s="0" t="n">
        <v>8</v>
      </c>
      <c r="L867" s="0" t="s">
        <v>4499</v>
      </c>
    </row>
    <row r="868" customFormat="false" ht="13.8" hidden="false" customHeight="false" outlineLevel="0" collapsed="false">
      <c r="A868" s="0" t="s">
        <v>4479</v>
      </c>
      <c r="B868" s="0" t="s">
        <v>275</v>
      </c>
      <c r="C868" s="0" t="s">
        <v>4500</v>
      </c>
      <c r="D868" s="0" t="s">
        <v>4501</v>
      </c>
      <c r="E868" s="0" t="s">
        <v>4502</v>
      </c>
      <c r="F868" s="0" t="s">
        <v>4503</v>
      </c>
      <c r="G868" s="0" t="s">
        <v>104</v>
      </c>
      <c r="H868" s="0" t="s">
        <v>1636</v>
      </c>
      <c r="I868" s="0" t="s">
        <v>21</v>
      </c>
      <c r="J868" s="0" t="n">
        <v>4.3</v>
      </c>
      <c r="K868" s="0" t="n">
        <v>123</v>
      </c>
      <c r="L868" s="0" t="s">
        <v>4504</v>
      </c>
    </row>
    <row r="869" customFormat="false" ht="13.8" hidden="false" customHeight="false" outlineLevel="0" collapsed="false">
      <c r="A869" s="0" t="s">
        <v>4479</v>
      </c>
      <c r="B869" s="0" t="s">
        <v>445</v>
      </c>
      <c r="C869" s="0" t="s">
        <v>4505</v>
      </c>
      <c r="D869" s="0" t="s">
        <v>4506</v>
      </c>
      <c r="E869" s="0" t="s">
        <v>4507</v>
      </c>
      <c r="F869" s="0" t="s">
        <v>3207</v>
      </c>
      <c r="G869" s="0" t="s">
        <v>19</v>
      </c>
      <c r="H869" s="0" t="s">
        <v>4508</v>
      </c>
      <c r="I869" s="0" t="s">
        <v>21</v>
      </c>
      <c r="J869" s="0" t="n">
        <v>3.8</v>
      </c>
      <c r="K869" s="0" t="n">
        <v>67</v>
      </c>
      <c r="L869" s="0" t="s">
        <v>4509</v>
      </c>
    </row>
    <row r="870" customFormat="false" ht="80.25" hidden="false" customHeight="false" outlineLevel="0" collapsed="false">
      <c r="A870" s="0" t="s">
        <v>4479</v>
      </c>
      <c r="B870" s="0" t="s">
        <v>445</v>
      </c>
      <c r="C870" s="0" t="s">
        <v>4510</v>
      </c>
      <c r="D870" s="0" t="s">
        <v>4511</v>
      </c>
      <c r="E870" s="3" t="s">
        <v>4512</v>
      </c>
      <c r="F870" s="0" t="s">
        <v>4503</v>
      </c>
      <c r="G870" s="0" t="s">
        <v>104</v>
      </c>
      <c r="H870" s="0" t="s">
        <v>4513</v>
      </c>
      <c r="I870" s="0" t="s">
        <v>21</v>
      </c>
      <c r="J870" s="0" t="n">
        <v>4.8</v>
      </c>
      <c r="K870" s="0" t="n">
        <v>51</v>
      </c>
      <c r="L870" s="0" t="s">
        <v>4514</v>
      </c>
    </row>
    <row r="871" customFormat="false" ht="13.8" hidden="false" customHeight="false" outlineLevel="0" collapsed="false">
      <c r="A871" s="0" t="s">
        <v>4479</v>
      </c>
      <c r="B871" s="0" t="s">
        <v>4515</v>
      </c>
      <c r="C871" s="0" t="s">
        <v>4516</v>
      </c>
      <c r="D871" s="0" t="s">
        <v>4517</v>
      </c>
      <c r="E871" s="0" t="s">
        <v>4518</v>
      </c>
      <c r="F871" s="0" t="s">
        <v>4431</v>
      </c>
      <c r="G871" s="0" t="s">
        <v>104</v>
      </c>
      <c r="H871" s="0" t="s">
        <v>4519</v>
      </c>
      <c r="I871" s="0" t="s">
        <v>21</v>
      </c>
      <c r="J871" s="0" t="n">
        <v>5</v>
      </c>
      <c r="K871" s="0" t="n">
        <v>1</v>
      </c>
      <c r="L871" s="0" t="s">
        <v>4520</v>
      </c>
    </row>
    <row r="872" customFormat="false" ht="13.8" hidden="false" customHeight="false" outlineLevel="0" collapsed="false">
      <c r="A872" s="0" t="s">
        <v>4479</v>
      </c>
      <c r="B872" s="0" t="s">
        <v>735</v>
      </c>
      <c r="C872" s="0" t="s">
        <v>4521</v>
      </c>
      <c r="D872" s="0" t="s">
        <v>4522</v>
      </c>
      <c r="F872" s="0" t="s">
        <v>381</v>
      </c>
      <c r="G872" s="0" t="s">
        <v>104</v>
      </c>
      <c r="H872" s="0" t="s">
        <v>186</v>
      </c>
      <c r="I872" s="0" t="s">
        <v>21</v>
      </c>
      <c r="J872" s="0" t="n">
        <v>4.2</v>
      </c>
      <c r="K872" s="0" t="n">
        <v>34</v>
      </c>
      <c r="L872" s="0" t="s">
        <v>4523</v>
      </c>
    </row>
    <row r="873" customFormat="false" ht="13.8" hidden="false" customHeight="false" outlineLevel="0" collapsed="false">
      <c r="A873" s="0" t="s">
        <v>4479</v>
      </c>
      <c r="B873" s="0" t="s">
        <v>735</v>
      </c>
      <c r="C873" s="0" t="s">
        <v>4524</v>
      </c>
      <c r="D873" s="0" t="s">
        <v>4525</v>
      </c>
      <c r="F873" s="0" t="s">
        <v>3207</v>
      </c>
      <c r="G873" s="0" t="s">
        <v>104</v>
      </c>
      <c r="H873" s="0" t="s">
        <v>186</v>
      </c>
      <c r="I873" s="0" t="s">
        <v>21</v>
      </c>
      <c r="J873" s="0" t="n">
        <v>4.4</v>
      </c>
      <c r="K873" s="0" t="n">
        <v>34</v>
      </c>
      <c r="L873" s="0" t="s">
        <v>4526</v>
      </c>
    </row>
    <row r="874" customFormat="false" ht="13.8" hidden="false" customHeight="false" outlineLevel="0" collapsed="false">
      <c r="A874" s="0" t="s">
        <v>4479</v>
      </c>
      <c r="B874" s="0" t="s">
        <v>1351</v>
      </c>
      <c r="C874" s="0" t="s">
        <v>4527</v>
      </c>
      <c r="D874" s="0" t="s">
        <v>4528</v>
      </c>
      <c r="F874" s="0" t="s">
        <v>4529</v>
      </c>
      <c r="G874" s="0" t="s">
        <v>104</v>
      </c>
      <c r="H874" s="0" t="s">
        <v>4530</v>
      </c>
      <c r="I874" s="0" t="s">
        <v>21</v>
      </c>
      <c r="J874" s="0" t="n">
        <v>4.7</v>
      </c>
      <c r="K874" s="0" t="n">
        <v>3</v>
      </c>
      <c r="L874" s="0" t="s">
        <v>4531</v>
      </c>
    </row>
    <row r="875" customFormat="false" ht="13.8" hidden="false" customHeight="false" outlineLevel="0" collapsed="false">
      <c r="A875" s="0" t="s">
        <v>4479</v>
      </c>
      <c r="B875" s="0" t="s">
        <v>1970</v>
      </c>
      <c r="C875" s="0" t="s">
        <v>4532</v>
      </c>
      <c r="D875" s="0" t="s">
        <v>4533</v>
      </c>
      <c r="E875" s="0" t="s">
        <v>4534</v>
      </c>
      <c r="F875" s="0" t="s">
        <v>4535</v>
      </c>
      <c r="G875" s="0" t="s">
        <v>104</v>
      </c>
      <c r="H875" s="0" t="s">
        <v>540</v>
      </c>
      <c r="I875" s="0" t="s">
        <v>21</v>
      </c>
      <c r="J875" s="0" t="n">
        <v>4.8</v>
      </c>
      <c r="K875" s="0" t="n">
        <v>4</v>
      </c>
      <c r="L875" s="0" t="s">
        <v>4536</v>
      </c>
    </row>
    <row r="876" customFormat="false" ht="13.8" hidden="false" customHeight="false" outlineLevel="0" collapsed="false">
      <c r="A876" s="0" t="s">
        <v>4479</v>
      </c>
      <c r="B876" s="0" t="s">
        <v>757</v>
      </c>
      <c r="C876" s="0" t="s">
        <v>4537</v>
      </c>
      <c r="D876" s="0" t="s">
        <v>4538</v>
      </c>
      <c r="F876" s="0" t="s">
        <v>185</v>
      </c>
      <c r="G876" s="0" t="s">
        <v>19</v>
      </c>
      <c r="H876" s="0" t="s">
        <v>438</v>
      </c>
      <c r="I876" s="0" t="s">
        <v>21</v>
      </c>
      <c r="J876" s="0" t="n">
        <v>4.1</v>
      </c>
      <c r="K876" s="0" t="n">
        <v>134</v>
      </c>
      <c r="L876" s="0" t="s">
        <v>4539</v>
      </c>
    </row>
    <row r="877" customFormat="false" ht="13.8" hidden="false" customHeight="false" outlineLevel="0" collapsed="false">
      <c r="A877" s="0" t="s">
        <v>4479</v>
      </c>
      <c r="B877" s="0" t="s">
        <v>489</v>
      </c>
      <c r="C877" s="0" t="s">
        <v>4540</v>
      </c>
      <c r="D877" s="0" t="s">
        <v>4541</v>
      </c>
      <c r="F877" s="0" t="s">
        <v>4482</v>
      </c>
      <c r="G877" s="0" t="s">
        <v>104</v>
      </c>
      <c r="H877" s="0" t="s">
        <v>1263</v>
      </c>
      <c r="I877" s="0" t="s">
        <v>21</v>
      </c>
      <c r="J877" s="0" t="n">
        <v>4.7</v>
      </c>
      <c r="K877" s="0" t="n">
        <v>134</v>
      </c>
      <c r="L877" s="0" t="s">
        <v>4542</v>
      </c>
    </row>
    <row r="878" customFormat="false" ht="13.8" hidden="false" customHeight="false" outlineLevel="0" collapsed="false">
      <c r="A878" s="0" t="s">
        <v>4479</v>
      </c>
      <c r="B878" s="0" t="s">
        <v>803</v>
      </c>
      <c r="C878" s="0" t="s">
        <v>4543</v>
      </c>
      <c r="D878" s="0" t="s">
        <v>4544</v>
      </c>
      <c r="F878" s="0" t="s">
        <v>120</v>
      </c>
      <c r="G878" s="0" t="s">
        <v>121</v>
      </c>
      <c r="H878" s="0" t="s">
        <v>210</v>
      </c>
      <c r="I878" s="0" t="s">
        <v>21</v>
      </c>
      <c r="J878" s="0" t="n">
        <v>4.3</v>
      </c>
      <c r="K878" s="0" t="n">
        <v>4</v>
      </c>
      <c r="L878" s="0" t="s">
        <v>4545</v>
      </c>
    </row>
    <row r="879" customFormat="false" ht="181.5" hidden="false" customHeight="false" outlineLevel="0" collapsed="false">
      <c r="A879" s="0" t="s">
        <v>4479</v>
      </c>
      <c r="B879" s="0" t="s">
        <v>1241</v>
      </c>
      <c r="C879" s="0" t="s">
        <v>4546</v>
      </c>
      <c r="D879" s="0" t="s">
        <v>4547</v>
      </c>
      <c r="E879" s="3" t="s">
        <v>4548</v>
      </c>
      <c r="F879" s="0" t="s">
        <v>120</v>
      </c>
      <c r="G879" s="0" t="s">
        <v>121</v>
      </c>
      <c r="H879" s="0" t="s">
        <v>534</v>
      </c>
      <c r="I879" s="0" t="s">
        <v>21</v>
      </c>
      <c r="J879" s="0" t="n">
        <v>5</v>
      </c>
      <c r="K879" s="0" t="n">
        <v>1</v>
      </c>
      <c r="L879" s="0" t="s">
        <v>4549</v>
      </c>
    </row>
    <row r="880" customFormat="false" ht="13.8" hidden="false" customHeight="false" outlineLevel="0" collapsed="false">
      <c r="A880" s="0" t="s">
        <v>4479</v>
      </c>
      <c r="B880" s="0" t="s">
        <v>1241</v>
      </c>
      <c r="C880" s="0" t="s">
        <v>4550</v>
      </c>
      <c r="D880" s="0" t="s">
        <v>4551</v>
      </c>
      <c r="E880" s="0" t="s">
        <v>4552</v>
      </c>
      <c r="F880" s="0" t="s">
        <v>120</v>
      </c>
      <c r="G880" s="0" t="s">
        <v>121</v>
      </c>
      <c r="H880" s="0" t="s">
        <v>4553</v>
      </c>
      <c r="I880" s="0" t="s">
        <v>21</v>
      </c>
      <c r="J880" s="0" t="n">
        <v>4.7</v>
      </c>
      <c r="K880" s="0" t="n">
        <v>6</v>
      </c>
      <c r="L880" s="0" t="s">
        <v>4554</v>
      </c>
    </row>
    <row r="881" customFormat="false" ht="13.8" hidden="false" customHeight="false" outlineLevel="0" collapsed="false">
      <c r="A881" s="0" t="s">
        <v>4479</v>
      </c>
      <c r="B881" s="0" t="s">
        <v>1241</v>
      </c>
      <c r="C881" s="0" t="s">
        <v>4555</v>
      </c>
      <c r="D881" s="0" t="s">
        <v>4556</v>
      </c>
      <c r="E881" s="0" t="s">
        <v>4557</v>
      </c>
      <c r="F881" s="0" t="s">
        <v>259</v>
      </c>
      <c r="G881" s="0" t="s">
        <v>104</v>
      </c>
      <c r="H881" s="0" t="s">
        <v>114</v>
      </c>
      <c r="I881" s="0" t="s">
        <v>21</v>
      </c>
      <c r="J881" s="0" t="n">
        <v>5</v>
      </c>
      <c r="K881" s="0" t="n">
        <v>6</v>
      </c>
      <c r="L881" s="0" t="s">
        <v>4558</v>
      </c>
    </row>
    <row r="882" customFormat="false" ht="13.8" hidden="false" customHeight="false" outlineLevel="0" collapsed="false">
      <c r="A882" s="0" t="s">
        <v>4479</v>
      </c>
      <c r="B882" s="0" t="s">
        <v>1241</v>
      </c>
      <c r="C882" s="0" t="s">
        <v>4559</v>
      </c>
      <c r="D882" s="0" t="s">
        <v>4560</v>
      </c>
      <c r="E882" s="0" t="s">
        <v>4561</v>
      </c>
      <c r="F882" s="0" t="s">
        <v>679</v>
      </c>
      <c r="G882" s="0" t="s">
        <v>19</v>
      </c>
      <c r="H882" s="0" t="s">
        <v>944</v>
      </c>
      <c r="I882" s="0" t="s">
        <v>21</v>
      </c>
      <c r="J882" s="0" t="n">
        <v>4.3</v>
      </c>
      <c r="K882" s="0" t="n">
        <v>123</v>
      </c>
      <c r="L882" s="0" t="s">
        <v>4562</v>
      </c>
    </row>
    <row r="883" customFormat="false" ht="13.8" hidden="false" customHeight="false" outlineLevel="0" collapsed="false">
      <c r="A883" s="0" t="s">
        <v>4479</v>
      </c>
      <c r="B883" s="0" t="s">
        <v>807</v>
      </c>
      <c r="C883" s="0" t="s">
        <v>4563</v>
      </c>
      <c r="D883" s="0" t="s">
        <v>4564</v>
      </c>
      <c r="F883" s="0" t="s">
        <v>4565</v>
      </c>
      <c r="G883" s="0" t="s">
        <v>19</v>
      </c>
      <c r="H883" s="0" t="s">
        <v>460</v>
      </c>
      <c r="I883" s="0" t="s">
        <v>21</v>
      </c>
      <c r="J883" s="0" t="n">
        <v>4</v>
      </c>
      <c r="K883" s="0" t="n">
        <v>253</v>
      </c>
      <c r="L883" s="0" t="s">
        <v>4566</v>
      </c>
    </row>
    <row r="884" customFormat="false" ht="57.75" hidden="false" customHeight="false" outlineLevel="0" collapsed="false">
      <c r="A884" s="0" t="s">
        <v>4479</v>
      </c>
      <c r="B884" s="0" t="s">
        <v>4567</v>
      </c>
      <c r="C884" s="0" t="s">
        <v>4568</v>
      </c>
      <c r="D884" s="0" t="s">
        <v>4569</v>
      </c>
      <c r="E884" s="3" t="s">
        <v>4570</v>
      </c>
      <c r="F884" s="0" t="s">
        <v>381</v>
      </c>
      <c r="G884" s="0" t="s">
        <v>104</v>
      </c>
      <c r="H884" s="0" t="s">
        <v>749</v>
      </c>
      <c r="I884" s="0" t="s">
        <v>21</v>
      </c>
      <c r="J884" s="0" t="n">
        <v>5</v>
      </c>
      <c r="K884" s="0" t="n">
        <v>1</v>
      </c>
      <c r="L884" s="0" t="s">
        <v>4571</v>
      </c>
    </row>
    <row r="885" customFormat="false" ht="13.8" hidden="false" customHeight="false" outlineLevel="0" collapsed="false">
      <c r="A885" s="0" t="s">
        <v>4479</v>
      </c>
      <c r="B885" s="0" t="s">
        <v>4572</v>
      </c>
      <c r="C885" s="0" t="s">
        <v>4573</v>
      </c>
      <c r="D885" s="0" t="s">
        <v>4574</v>
      </c>
      <c r="F885" s="0" t="s">
        <v>171</v>
      </c>
      <c r="G885" s="0" t="s">
        <v>104</v>
      </c>
      <c r="H885" s="0" t="s">
        <v>4575</v>
      </c>
      <c r="I885" s="0" t="s">
        <v>21</v>
      </c>
      <c r="J885" s="0" t="n">
        <v>5</v>
      </c>
      <c r="K885" s="0" t="n">
        <v>4</v>
      </c>
      <c r="L885" s="0" t="s">
        <v>4576</v>
      </c>
    </row>
    <row r="886" customFormat="false" ht="13.8" hidden="false" customHeight="false" outlineLevel="0" collapsed="false">
      <c r="A886" s="0" t="s">
        <v>4479</v>
      </c>
      <c r="B886" s="0" t="s">
        <v>515</v>
      </c>
      <c r="C886" s="0" t="s">
        <v>4577</v>
      </c>
      <c r="D886" s="0" t="s">
        <v>4578</v>
      </c>
      <c r="E886" s="0" t="s">
        <v>4579</v>
      </c>
      <c r="F886" s="0" t="s">
        <v>404</v>
      </c>
      <c r="G886" s="0" t="s">
        <v>19</v>
      </c>
      <c r="H886" s="0" t="s">
        <v>1085</v>
      </c>
      <c r="I886" s="0" t="s">
        <v>21</v>
      </c>
      <c r="J886" s="0" t="n">
        <v>4.1</v>
      </c>
      <c r="K886" s="0" t="n">
        <v>357</v>
      </c>
      <c r="L886" s="0" t="s">
        <v>4580</v>
      </c>
    </row>
    <row r="887" customFormat="false" ht="13.8" hidden="false" customHeight="false" outlineLevel="0" collapsed="false">
      <c r="A887" s="0" t="s">
        <v>4581</v>
      </c>
      <c r="B887" s="0" t="s">
        <v>1147</v>
      </c>
      <c r="C887" s="0" t="s">
        <v>4582</v>
      </c>
      <c r="D887" s="0" t="s">
        <v>4583</v>
      </c>
      <c r="F887" s="0" t="s">
        <v>4584</v>
      </c>
      <c r="G887" s="0" t="s">
        <v>104</v>
      </c>
      <c r="H887" s="0" t="s">
        <v>4585</v>
      </c>
      <c r="I887" s="0" t="s">
        <v>21</v>
      </c>
      <c r="J887" s="0" t="n">
        <v>4.7</v>
      </c>
      <c r="K887" s="0" t="n">
        <v>3</v>
      </c>
      <c r="L887" s="0" t="s">
        <v>4586</v>
      </c>
    </row>
    <row r="888" customFormat="false" ht="13.8" hidden="false" customHeight="false" outlineLevel="0" collapsed="false">
      <c r="A888" s="0" t="s">
        <v>4581</v>
      </c>
      <c r="B888" s="0" t="s">
        <v>1147</v>
      </c>
      <c r="C888" s="0" t="s">
        <v>4587</v>
      </c>
      <c r="D888" s="0" t="s">
        <v>4588</v>
      </c>
      <c r="E888" s="0" t="s">
        <v>4589</v>
      </c>
      <c r="F888" s="0" t="s">
        <v>120</v>
      </c>
      <c r="G888" s="0" t="s">
        <v>121</v>
      </c>
      <c r="H888" s="0" t="s">
        <v>1441</v>
      </c>
      <c r="I888" s="0" t="s">
        <v>21</v>
      </c>
      <c r="J888" s="0" t="n">
        <v>4.5</v>
      </c>
      <c r="K888" s="0" t="n">
        <v>2</v>
      </c>
      <c r="L888" s="0" t="s">
        <v>4590</v>
      </c>
    </row>
    <row r="889" customFormat="false" ht="13.8" hidden="false" customHeight="false" outlineLevel="0" collapsed="false">
      <c r="A889" s="0" t="s">
        <v>4581</v>
      </c>
      <c r="B889" s="0" t="s">
        <v>4591</v>
      </c>
      <c r="C889" s="0" t="s">
        <v>4592</v>
      </c>
      <c r="D889" s="0" t="s">
        <v>4593</v>
      </c>
      <c r="E889" s="0" t="s">
        <v>4594</v>
      </c>
      <c r="F889" s="0" t="s">
        <v>120</v>
      </c>
      <c r="G889" s="0" t="s">
        <v>121</v>
      </c>
      <c r="H889" s="0" t="s">
        <v>3911</v>
      </c>
      <c r="I889" s="0" t="s">
        <v>21</v>
      </c>
      <c r="J889" s="0" t="n">
        <v>5</v>
      </c>
      <c r="K889" s="0" t="n">
        <v>2</v>
      </c>
      <c r="L889" s="0" t="s">
        <v>4595</v>
      </c>
    </row>
    <row r="890" customFormat="false" ht="13.8" hidden="false" customHeight="false" outlineLevel="0" collapsed="false">
      <c r="A890" s="0" t="s">
        <v>4581</v>
      </c>
      <c r="B890" s="0" t="s">
        <v>1053</v>
      </c>
      <c r="C890" s="0" t="s">
        <v>4596</v>
      </c>
      <c r="D890" s="0" t="s">
        <v>4597</v>
      </c>
      <c r="E890" s="0" t="s">
        <v>4598</v>
      </c>
      <c r="F890" s="0" t="s">
        <v>744</v>
      </c>
      <c r="G890" s="0" t="s">
        <v>104</v>
      </c>
      <c r="H890" s="0" t="s">
        <v>1304</v>
      </c>
      <c r="I890" s="0" t="s">
        <v>21</v>
      </c>
      <c r="J890" s="0" t="n">
        <v>5</v>
      </c>
      <c r="K890" s="0" t="n">
        <v>2</v>
      </c>
      <c r="L890" s="0" t="s">
        <v>4599</v>
      </c>
    </row>
    <row r="891" customFormat="false" ht="13.8" hidden="false" customHeight="false" outlineLevel="0" collapsed="false">
      <c r="A891" s="0" t="s">
        <v>4581</v>
      </c>
      <c r="B891" s="0" t="s">
        <v>1160</v>
      </c>
      <c r="C891" s="0" t="s">
        <v>4600</v>
      </c>
      <c r="D891" s="0" t="s">
        <v>4601</v>
      </c>
      <c r="F891" s="0" t="s">
        <v>185</v>
      </c>
      <c r="G891" s="0" t="s">
        <v>104</v>
      </c>
      <c r="H891" s="0" t="s">
        <v>4530</v>
      </c>
      <c r="I891" s="0" t="s">
        <v>21</v>
      </c>
      <c r="J891" s="0" t="n">
        <v>4.7</v>
      </c>
      <c r="K891" s="0" t="n">
        <v>9</v>
      </c>
      <c r="L891" s="0" t="s">
        <v>4602</v>
      </c>
    </row>
    <row r="892" customFormat="false" ht="13.8" hidden="false" customHeight="false" outlineLevel="0" collapsed="false">
      <c r="A892" s="0" t="s">
        <v>4581</v>
      </c>
      <c r="B892" s="0" t="s">
        <v>1160</v>
      </c>
      <c r="C892" s="0" t="s">
        <v>4603</v>
      </c>
      <c r="D892" s="0" t="s">
        <v>4604</v>
      </c>
      <c r="F892" s="0" t="s">
        <v>120</v>
      </c>
      <c r="G892" s="0" t="s">
        <v>121</v>
      </c>
      <c r="H892" s="0" t="s">
        <v>4605</v>
      </c>
      <c r="I892" s="0" t="s">
        <v>21</v>
      </c>
      <c r="J892" s="0" t="n">
        <v>5</v>
      </c>
      <c r="K892" s="0" t="n">
        <v>2</v>
      </c>
      <c r="L892" s="0" t="s">
        <v>4606</v>
      </c>
    </row>
    <row r="893" customFormat="false" ht="13.8" hidden="false" customHeight="false" outlineLevel="0" collapsed="false">
      <c r="A893" s="0" t="s">
        <v>4581</v>
      </c>
      <c r="B893" s="0" t="s">
        <v>412</v>
      </c>
      <c r="C893" s="0" t="s">
        <v>4607</v>
      </c>
      <c r="D893" s="0" t="s">
        <v>4608</v>
      </c>
      <c r="F893" s="0" t="s">
        <v>209</v>
      </c>
      <c r="G893" s="0" t="s">
        <v>104</v>
      </c>
      <c r="H893" s="0" t="s">
        <v>4609</v>
      </c>
      <c r="I893" s="0" t="s">
        <v>21</v>
      </c>
      <c r="J893" s="0" t="n">
        <v>4.5</v>
      </c>
      <c r="K893" s="0" t="n">
        <v>4</v>
      </c>
      <c r="L893" s="0" t="s">
        <v>4610</v>
      </c>
    </row>
    <row r="894" customFormat="false" ht="13.8" hidden="false" customHeight="false" outlineLevel="0" collapsed="false">
      <c r="A894" s="0" t="s">
        <v>4581</v>
      </c>
      <c r="B894" s="0" t="s">
        <v>4496</v>
      </c>
      <c r="C894" s="0" t="s">
        <v>4611</v>
      </c>
      <c r="D894" s="0" t="s">
        <v>4612</v>
      </c>
      <c r="F894" s="0" t="s">
        <v>120</v>
      </c>
      <c r="G894" s="0" t="s">
        <v>121</v>
      </c>
      <c r="H894" s="0" t="s">
        <v>824</v>
      </c>
      <c r="I894" s="0" t="s">
        <v>21</v>
      </c>
      <c r="J894" s="0" t="n">
        <v>5</v>
      </c>
      <c r="K894" s="0" t="n">
        <v>2</v>
      </c>
      <c r="L894" s="0" t="s">
        <v>4613</v>
      </c>
    </row>
    <row r="895" customFormat="false" ht="13.8" hidden="false" customHeight="false" outlineLevel="0" collapsed="false">
      <c r="A895" s="0" t="s">
        <v>4581</v>
      </c>
      <c r="B895" s="0" t="s">
        <v>433</v>
      </c>
      <c r="C895" s="0" t="s">
        <v>4614</v>
      </c>
      <c r="D895" s="0" t="s">
        <v>4615</v>
      </c>
      <c r="F895" s="0" t="s">
        <v>120</v>
      </c>
      <c r="G895" s="0" t="s">
        <v>121</v>
      </c>
      <c r="H895" s="0" t="s">
        <v>1044</v>
      </c>
      <c r="I895" s="0" t="s">
        <v>21</v>
      </c>
      <c r="J895" s="0" t="n">
        <v>4.5</v>
      </c>
      <c r="K895" s="0" t="n">
        <v>2</v>
      </c>
      <c r="L895" s="0" t="s">
        <v>4616</v>
      </c>
    </row>
    <row r="896" customFormat="false" ht="13.8" hidden="false" customHeight="false" outlineLevel="0" collapsed="false">
      <c r="A896" s="0" t="s">
        <v>4581</v>
      </c>
      <c r="B896" s="0" t="s">
        <v>445</v>
      </c>
      <c r="C896" s="0" t="s">
        <v>4617</v>
      </c>
      <c r="D896" s="0" t="s">
        <v>4618</v>
      </c>
      <c r="F896" s="0" t="s">
        <v>4619</v>
      </c>
      <c r="G896" s="0" t="s">
        <v>104</v>
      </c>
      <c r="H896" s="0" t="s">
        <v>4620</v>
      </c>
      <c r="I896" s="0" t="s">
        <v>21</v>
      </c>
      <c r="J896" s="0" t="n">
        <v>4.9</v>
      </c>
      <c r="K896" s="0" t="n">
        <v>10</v>
      </c>
      <c r="L896" s="0" t="s">
        <v>4621</v>
      </c>
    </row>
    <row r="897" customFormat="false" ht="13.8" hidden="false" customHeight="false" outlineLevel="0" collapsed="false">
      <c r="A897" s="0" t="s">
        <v>4581</v>
      </c>
      <c r="B897" s="0" t="s">
        <v>4622</v>
      </c>
      <c r="C897" s="0" t="s">
        <v>4623</v>
      </c>
      <c r="D897" s="0" t="s">
        <v>4624</v>
      </c>
      <c r="F897" s="0" t="s">
        <v>404</v>
      </c>
      <c r="G897" s="0" t="s">
        <v>104</v>
      </c>
      <c r="H897" s="0" t="s">
        <v>4625</v>
      </c>
      <c r="I897" s="0" t="s">
        <v>21</v>
      </c>
      <c r="J897" s="0" t="n">
        <v>4.7</v>
      </c>
      <c r="K897" s="0" t="n">
        <v>12</v>
      </c>
      <c r="L897" s="0" t="s">
        <v>4626</v>
      </c>
    </row>
    <row r="898" customFormat="false" ht="13.8" hidden="false" customHeight="false" outlineLevel="0" collapsed="false">
      <c r="A898" s="0" t="s">
        <v>4581</v>
      </c>
      <c r="B898" s="0" t="s">
        <v>1478</v>
      </c>
      <c r="C898" s="0" t="s">
        <v>4627</v>
      </c>
      <c r="D898" s="0" t="s">
        <v>4628</v>
      </c>
      <c r="F898" s="0" t="s">
        <v>120</v>
      </c>
      <c r="G898" s="0" t="s">
        <v>121</v>
      </c>
      <c r="H898" s="0" t="s">
        <v>921</v>
      </c>
      <c r="I898" s="0" t="s">
        <v>21</v>
      </c>
      <c r="J898" s="0" t="n">
        <v>4.8</v>
      </c>
      <c r="K898" s="0" t="n">
        <v>5</v>
      </c>
      <c r="L898" s="0" t="s">
        <v>4629</v>
      </c>
    </row>
    <row r="899" customFormat="false" ht="13.8" hidden="false" customHeight="false" outlineLevel="0" collapsed="false">
      <c r="A899" s="0" t="s">
        <v>4581</v>
      </c>
      <c r="B899" s="0" t="s">
        <v>757</v>
      </c>
      <c r="C899" s="0" t="s">
        <v>4630</v>
      </c>
      <c r="D899" s="0" t="s">
        <v>4631</v>
      </c>
      <c r="F899" s="0" t="s">
        <v>4632</v>
      </c>
      <c r="G899" s="0" t="s">
        <v>104</v>
      </c>
      <c r="H899" s="0" t="s">
        <v>1137</v>
      </c>
      <c r="I899" s="0" t="s">
        <v>21</v>
      </c>
      <c r="J899" s="0" t="n">
        <v>5</v>
      </c>
      <c r="K899" s="0" t="n">
        <v>1</v>
      </c>
      <c r="L899" s="0" t="s">
        <v>4633</v>
      </c>
    </row>
    <row r="900" customFormat="false" ht="13.8" hidden="false" customHeight="false" outlineLevel="0" collapsed="false">
      <c r="A900" s="0" t="s">
        <v>4581</v>
      </c>
      <c r="B900" s="0" t="s">
        <v>1220</v>
      </c>
      <c r="C900" s="0" t="s">
        <v>4634</v>
      </c>
      <c r="D900" s="0" t="s">
        <v>4635</v>
      </c>
      <c r="F900" s="0" t="s">
        <v>4636</v>
      </c>
      <c r="G900" s="0" t="s">
        <v>104</v>
      </c>
      <c r="H900" s="0" t="s">
        <v>4637</v>
      </c>
      <c r="I900" s="0" t="s">
        <v>21</v>
      </c>
      <c r="J900" s="0" t="n">
        <v>4.4</v>
      </c>
      <c r="K900" s="0" t="n">
        <v>203</v>
      </c>
      <c r="L900" s="0" t="s">
        <v>4638</v>
      </c>
    </row>
    <row r="901" customFormat="false" ht="13.8" hidden="false" customHeight="false" outlineLevel="0" collapsed="false">
      <c r="A901" s="0" t="s">
        <v>4581</v>
      </c>
      <c r="B901" s="0" t="s">
        <v>4639</v>
      </c>
      <c r="C901" s="0" t="s">
        <v>4640</v>
      </c>
      <c r="D901" s="0" t="s">
        <v>4641</v>
      </c>
      <c r="F901" s="0" t="s">
        <v>4642</v>
      </c>
      <c r="G901" s="0" t="s">
        <v>104</v>
      </c>
      <c r="H901" s="0" t="s">
        <v>4643</v>
      </c>
      <c r="I901" s="0" t="s">
        <v>21</v>
      </c>
      <c r="J901" s="0" t="n">
        <v>4.6</v>
      </c>
      <c r="K901" s="0" t="n">
        <v>51</v>
      </c>
      <c r="L901" s="0" t="s">
        <v>4644</v>
      </c>
    </row>
    <row r="902" customFormat="false" ht="13.8" hidden="false" customHeight="false" outlineLevel="0" collapsed="false">
      <c r="A902" s="0" t="s">
        <v>4581</v>
      </c>
      <c r="B902" s="0" t="s">
        <v>489</v>
      </c>
      <c r="C902" s="0" t="s">
        <v>4645</v>
      </c>
      <c r="D902" s="0" t="s">
        <v>4646</v>
      </c>
      <c r="F902" s="0" t="s">
        <v>4009</v>
      </c>
      <c r="G902" s="0" t="s">
        <v>104</v>
      </c>
      <c r="H902" s="0" t="s">
        <v>4605</v>
      </c>
      <c r="I902" s="0" t="s">
        <v>21</v>
      </c>
      <c r="J902" s="0" t="n">
        <v>4.8</v>
      </c>
      <c r="K902" s="0" t="n">
        <v>4</v>
      </c>
      <c r="L902" s="0" t="s">
        <v>4647</v>
      </c>
    </row>
    <row r="903" customFormat="false" ht="13.8" hidden="false" customHeight="false" outlineLevel="0" collapsed="false">
      <c r="A903" s="0" t="s">
        <v>4581</v>
      </c>
      <c r="B903" s="0" t="s">
        <v>4648</v>
      </c>
      <c r="C903" s="0" t="s">
        <v>4649</v>
      </c>
      <c r="D903" s="0" t="s">
        <v>4650</v>
      </c>
      <c r="F903" s="0" t="s">
        <v>120</v>
      </c>
      <c r="G903" s="0" t="s">
        <v>121</v>
      </c>
      <c r="H903" s="0" t="s">
        <v>4651</v>
      </c>
      <c r="I903" s="0" t="s">
        <v>21</v>
      </c>
      <c r="J903" s="0" t="n">
        <v>5</v>
      </c>
      <c r="K903" s="0" t="n">
        <v>1</v>
      </c>
      <c r="L903" s="0" t="s">
        <v>4652</v>
      </c>
    </row>
    <row r="904" customFormat="false" ht="13.8" hidden="false" customHeight="false" outlineLevel="0" collapsed="false">
      <c r="A904" s="0" t="s">
        <v>4581</v>
      </c>
      <c r="B904" s="0" t="s">
        <v>4648</v>
      </c>
      <c r="C904" s="0" t="s">
        <v>4653</v>
      </c>
      <c r="D904" s="0" t="s">
        <v>4654</v>
      </c>
      <c r="F904" s="0" t="s">
        <v>120</v>
      </c>
      <c r="G904" s="0" t="s">
        <v>121</v>
      </c>
      <c r="H904" s="0" t="s">
        <v>4655</v>
      </c>
      <c r="I904" s="0" t="s">
        <v>21</v>
      </c>
      <c r="J904" s="0" t="n">
        <v>5</v>
      </c>
      <c r="K904" s="0" t="n">
        <v>1</v>
      </c>
      <c r="L904" s="0" t="s">
        <v>4656</v>
      </c>
    </row>
    <row r="905" customFormat="false" ht="13.8" hidden="false" customHeight="false" outlineLevel="0" collapsed="false">
      <c r="A905" s="0" t="s">
        <v>4581</v>
      </c>
      <c r="B905" s="0" t="s">
        <v>797</v>
      </c>
      <c r="C905" s="0" t="s">
        <v>4657</v>
      </c>
      <c r="D905" s="0" t="s">
        <v>4658</v>
      </c>
      <c r="F905" s="0" t="s">
        <v>4659</v>
      </c>
      <c r="G905" s="0" t="s">
        <v>104</v>
      </c>
      <c r="H905" s="0" t="s">
        <v>4660</v>
      </c>
      <c r="I905" s="0" t="s">
        <v>21</v>
      </c>
      <c r="J905" s="0" t="n">
        <v>5</v>
      </c>
      <c r="K905" s="0" t="n">
        <v>1</v>
      </c>
      <c r="L905" s="0" t="s">
        <v>4661</v>
      </c>
    </row>
    <row r="906" customFormat="false" ht="13.8" hidden="false" customHeight="false" outlineLevel="0" collapsed="false">
      <c r="A906" s="0" t="s">
        <v>4581</v>
      </c>
      <c r="B906" s="0" t="s">
        <v>1241</v>
      </c>
      <c r="C906" s="0" t="s">
        <v>4662</v>
      </c>
      <c r="D906" s="0" t="s">
        <v>4663</v>
      </c>
      <c r="F906" s="0" t="s">
        <v>120</v>
      </c>
      <c r="G906" s="0" t="s">
        <v>121</v>
      </c>
      <c r="H906" s="0" t="s">
        <v>1493</v>
      </c>
      <c r="I906" s="0" t="s">
        <v>21</v>
      </c>
      <c r="J906" s="0" t="n">
        <v>4</v>
      </c>
      <c r="K906" s="0" t="n">
        <v>246</v>
      </c>
      <c r="L906" s="0" t="s">
        <v>4664</v>
      </c>
    </row>
    <row r="907" customFormat="false" ht="13.8" hidden="false" customHeight="false" outlineLevel="0" collapsed="false">
      <c r="A907" s="0" t="s">
        <v>4581</v>
      </c>
      <c r="B907" s="0" t="s">
        <v>1017</v>
      </c>
      <c r="C907" s="0" t="s">
        <v>4665</v>
      </c>
      <c r="D907" s="0" t="s">
        <v>4666</v>
      </c>
      <c r="F907" s="0" t="s">
        <v>185</v>
      </c>
      <c r="G907" s="0" t="s">
        <v>104</v>
      </c>
      <c r="H907" s="0" t="s">
        <v>1441</v>
      </c>
      <c r="I907" s="0" t="s">
        <v>21</v>
      </c>
      <c r="J907" s="0" t="n">
        <v>5</v>
      </c>
      <c r="K907" s="0" t="n">
        <v>2</v>
      </c>
      <c r="L907" s="0" t="s">
        <v>4667</v>
      </c>
    </row>
    <row r="908" customFormat="false" ht="13.8" hidden="false" customHeight="false" outlineLevel="0" collapsed="false">
      <c r="A908" s="0" t="s">
        <v>4581</v>
      </c>
      <c r="B908" s="0" t="s">
        <v>4668</v>
      </c>
      <c r="C908" s="0" t="s">
        <v>4669</v>
      </c>
      <c r="D908" s="0" t="s">
        <v>4670</v>
      </c>
      <c r="F908" s="0" t="s">
        <v>1182</v>
      </c>
      <c r="G908" s="0" t="s">
        <v>19</v>
      </c>
      <c r="H908" s="0" t="s">
        <v>4671</v>
      </c>
      <c r="I908" s="0" t="s">
        <v>21</v>
      </c>
      <c r="J908" s="0" t="n">
        <v>4.5</v>
      </c>
      <c r="K908" s="0" t="n">
        <v>2</v>
      </c>
      <c r="L908" s="0" t="s">
        <v>4672</v>
      </c>
    </row>
    <row r="909" customFormat="false" ht="13.8" hidden="false" customHeight="false" outlineLevel="0" collapsed="false">
      <c r="A909" s="0" t="s">
        <v>4581</v>
      </c>
      <c r="B909" s="0" t="s">
        <v>4673</v>
      </c>
      <c r="C909" s="0" t="s">
        <v>4674</v>
      </c>
      <c r="D909" s="0" t="s">
        <v>4675</v>
      </c>
      <c r="E909" s="0" t="s">
        <v>4676</v>
      </c>
      <c r="F909" s="0" t="s">
        <v>4677</v>
      </c>
      <c r="G909" s="0" t="s">
        <v>104</v>
      </c>
      <c r="H909" s="0" t="s">
        <v>4678</v>
      </c>
      <c r="I909" s="0" t="s">
        <v>21</v>
      </c>
      <c r="J909" s="0" t="n">
        <v>5</v>
      </c>
      <c r="K909" s="0" t="n">
        <v>1</v>
      </c>
      <c r="L909" s="0" t="s">
        <v>4679</v>
      </c>
    </row>
    <row r="910" customFormat="false" ht="13.8" hidden="false" customHeight="false" outlineLevel="0" collapsed="false">
      <c r="A910" s="0" t="s">
        <v>4581</v>
      </c>
      <c r="B910" s="0" t="s">
        <v>509</v>
      </c>
      <c r="C910" s="0" t="s">
        <v>4680</v>
      </c>
      <c r="D910" s="0" t="s">
        <v>4681</v>
      </c>
      <c r="F910" s="0" t="s">
        <v>4682</v>
      </c>
      <c r="G910" s="0" t="s">
        <v>104</v>
      </c>
      <c r="H910" s="0" t="s">
        <v>4683</v>
      </c>
      <c r="I910" s="0" t="s">
        <v>21</v>
      </c>
      <c r="J910" s="0" t="n">
        <v>4.8</v>
      </c>
      <c r="K910" s="0" t="n">
        <v>5</v>
      </c>
      <c r="L910" s="0" t="s">
        <v>4684</v>
      </c>
    </row>
    <row r="911" customFormat="false" ht="13.8" hidden="false" customHeight="false" outlineLevel="0" collapsed="false">
      <c r="A911" s="0" t="s">
        <v>4685</v>
      </c>
      <c r="B911" s="0" t="s">
        <v>4686</v>
      </c>
      <c r="C911" s="0" t="s">
        <v>4687</v>
      </c>
      <c r="D911" s="0" t="s">
        <v>4688</v>
      </c>
      <c r="E911" s="0" t="s">
        <v>4689</v>
      </c>
      <c r="F911" s="0" t="s">
        <v>120</v>
      </c>
      <c r="G911" s="0" t="s">
        <v>121</v>
      </c>
      <c r="H911" s="0" t="s">
        <v>1137</v>
      </c>
      <c r="I911" s="0" t="s">
        <v>21</v>
      </c>
      <c r="J911" s="0" t="n">
        <v>4</v>
      </c>
      <c r="K911" s="0" t="n">
        <v>249</v>
      </c>
      <c r="L911" s="0" t="s">
        <v>4690</v>
      </c>
      <c r="M911" s="0" t="s">
        <v>4691</v>
      </c>
      <c r="N911" s="0" t="s">
        <v>4687</v>
      </c>
    </row>
    <row r="912" customFormat="false" ht="13.8" hidden="false" customHeight="false" outlineLevel="0" collapsed="false">
      <c r="A912" s="0" t="s">
        <v>4692</v>
      </c>
      <c r="B912" s="0" t="s">
        <v>4693</v>
      </c>
      <c r="C912" s="0" t="s">
        <v>4694</v>
      </c>
      <c r="D912" s="0" t="s">
        <v>4695</v>
      </c>
      <c r="E912" s="0" t="s">
        <v>4696</v>
      </c>
      <c r="F912" s="0" t="s">
        <v>72</v>
      </c>
      <c r="G912" s="0" t="s">
        <v>19</v>
      </c>
      <c r="H912" s="0" t="s">
        <v>686</v>
      </c>
      <c r="I912" s="0" t="s">
        <v>21</v>
      </c>
      <c r="J912" s="0" t="n">
        <v>5</v>
      </c>
      <c r="K912" s="0" t="n">
        <v>1</v>
      </c>
      <c r="L912" s="0" t="s">
        <v>4697</v>
      </c>
      <c r="M912" s="0" t="s">
        <v>4698</v>
      </c>
      <c r="N912" s="0" t="s">
        <v>4694</v>
      </c>
    </row>
    <row r="913" customFormat="false" ht="13.8" hidden="false" customHeight="false" outlineLevel="0" collapsed="false">
      <c r="A913" s="0" t="s">
        <v>4692</v>
      </c>
      <c r="B913" s="0" t="s">
        <v>109</v>
      </c>
      <c r="C913" s="0" t="s">
        <v>4699</v>
      </c>
      <c r="D913" s="0" t="s">
        <v>4700</v>
      </c>
      <c r="F913" s="0" t="s">
        <v>65</v>
      </c>
      <c r="G913" s="0" t="s">
        <v>19</v>
      </c>
      <c r="H913" s="0" t="s">
        <v>114</v>
      </c>
      <c r="I913" s="0" t="s">
        <v>21</v>
      </c>
      <c r="J913" s="0" t="n">
        <v>5</v>
      </c>
      <c r="K913" s="0" t="n">
        <v>1</v>
      </c>
      <c r="L913" s="0" t="s">
        <v>4701</v>
      </c>
      <c r="M913" s="0" t="s">
        <v>4702</v>
      </c>
      <c r="N913" s="0" t="s">
        <v>4699</v>
      </c>
    </row>
    <row r="914" customFormat="false" ht="13.8" hidden="false" customHeight="false" outlineLevel="0" collapsed="false">
      <c r="A914" s="0" t="s">
        <v>4692</v>
      </c>
      <c r="B914" s="0" t="s">
        <v>3809</v>
      </c>
      <c r="C914" s="0" t="s">
        <v>4703</v>
      </c>
      <c r="D914" s="0" t="s">
        <v>4704</v>
      </c>
      <c r="F914" s="0" t="s">
        <v>65</v>
      </c>
      <c r="G914" s="0" t="s">
        <v>19</v>
      </c>
      <c r="H914" s="0" t="s">
        <v>4705</v>
      </c>
      <c r="I914" s="0" t="s">
        <v>21</v>
      </c>
      <c r="J914" s="0" t="n">
        <v>5</v>
      </c>
      <c r="K914" s="0" t="n">
        <v>1</v>
      </c>
      <c r="L914" s="0" t="s">
        <v>4706</v>
      </c>
      <c r="M914" s="0" t="s">
        <v>4707</v>
      </c>
      <c r="N914" s="0" t="s">
        <v>4703</v>
      </c>
    </row>
    <row r="915" customFormat="false" ht="13.8" hidden="false" customHeight="false" outlineLevel="0" collapsed="false">
      <c r="A915" s="0" t="s">
        <v>4692</v>
      </c>
      <c r="B915" s="0" t="s">
        <v>3809</v>
      </c>
      <c r="C915" s="0" t="s">
        <v>4708</v>
      </c>
      <c r="D915" s="0" t="s">
        <v>4709</v>
      </c>
      <c r="F915" s="0" t="s">
        <v>72</v>
      </c>
      <c r="G915" s="0" t="s">
        <v>19</v>
      </c>
      <c r="H915" s="0" t="s">
        <v>127</v>
      </c>
      <c r="I915" s="0" t="s">
        <v>21</v>
      </c>
      <c r="J915" s="0" t="n">
        <v>5</v>
      </c>
      <c r="K915" s="0" t="n">
        <v>1</v>
      </c>
      <c r="L915" s="0" t="s">
        <v>4710</v>
      </c>
      <c r="M915" s="0" t="s">
        <v>4711</v>
      </c>
      <c r="N915" s="0" t="s">
        <v>4708</v>
      </c>
    </row>
    <row r="916" customFormat="false" ht="13.8" hidden="false" customHeight="false" outlineLevel="0" collapsed="false">
      <c r="A916" s="0" t="s">
        <v>4692</v>
      </c>
      <c r="B916" s="0" t="s">
        <v>1908</v>
      </c>
      <c r="C916" s="0" t="s">
        <v>4712</v>
      </c>
      <c r="D916" s="0" t="s">
        <v>4713</v>
      </c>
      <c r="E916" s="0" t="s">
        <v>4714</v>
      </c>
      <c r="F916" s="0" t="s">
        <v>65</v>
      </c>
      <c r="G916" s="0" t="s">
        <v>19</v>
      </c>
      <c r="H916" s="0" t="s">
        <v>210</v>
      </c>
      <c r="I916" s="0" t="s">
        <v>21</v>
      </c>
      <c r="J916" s="0" t="n">
        <v>4.9</v>
      </c>
      <c r="K916" s="0" t="n">
        <v>10</v>
      </c>
      <c r="L916" s="0" t="s">
        <v>4715</v>
      </c>
      <c r="M916" s="0" t="s">
        <v>4716</v>
      </c>
      <c r="N916" s="0" t="s">
        <v>4712</v>
      </c>
    </row>
    <row r="917" customFormat="false" ht="13.8" hidden="false" customHeight="false" outlineLevel="0" collapsed="false">
      <c r="A917" s="0" t="s">
        <v>4692</v>
      </c>
      <c r="B917" s="0" t="s">
        <v>4717</v>
      </c>
      <c r="C917" s="0" t="s">
        <v>4718</v>
      </c>
      <c r="D917" s="0" t="s">
        <v>4719</v>
      </c>
      <c r="E917" s="0" t="s">
        <v>4720</v>
      </c>
      <c r="F917" s="0" t="s">
        <v>36</v>
      </c>
      <c r="G917" s="0" t="s">
        <v>19</v>
      </c>
      <c r="H917" s="0" t="s">
        <v>2975</v>
      </c>
      <c r="I917" s="0" t="s">
        <v>21</v>
      </c>
      <c r="J917" s="0" t="n">
        <v>4.5</v>
      </c>
      <c r="K917" s="0" t="n">
        <v>2</v>
      </c>
      <c r="L917" s="0" t="s">
        <v>4721</v>
      </c>
      <c r="M917" s="0" t="s">
        <v>4722</v>
      </c>
      <c r="N917" s="0" t="s">
        <v>4718</v>
      </c>
    </row>
    <row r="918" customFormat="false" ht="13.8" hidden="false" customHeight="false" outlineLevel="0" collapsed="false">
      <c r="A918" s="0" t="s">
        <v>4692</v>
      </c>
      <c r="B918" s="0" t="s">
        <v>167</v>
      </c>
      <c r="C918" s="0" t="s">
        <v>4723</v>
      </c>
      <c r="D918" s="0" t="s">
        <v>4724</v>
      </c>
      <c r="F918" s="0" t="s">
        <v>65</v>
      </c>
      <c r="G918" s="0" t="s">
        <v>104</v>
      </c>
      <c r="H918" s="0" t="s">
        <v>4725</v>
      </c>
      <c r="I918" s="0" t="s">
        <v>21</v>
      </c>
      <c r="J918" s="0" t="n">
        <v>4.7</v>
      </c>
      <c r="K918" s="0" t="n">
        <v>3</v>
      </c>
      <c r="L918" s="0" t="s">
        <v>4726</v>
      </c>
      <c r="M918" s="0" t="s">
        <v>4727</v>
      </c>
      <c r="N918" s="0" t="s">
        <v>4723</v>
      </c>
    </row>
    <row r="919" customFormat="false" ht="13.8" hidden="false" customHeight="false" outlineLevel="0" collapsed="false">
      <c r="A919" s="0" t="s">
        <v>4692</v>
      </c>
      <c r="B919" s="0" t="s">
        <v>167</v>
      </c>
      <c r="C919" s="0" t="s">
        <v>4728</v>
      </c>
      <c r="D919" s="0" t="s">
        <v>4729</v>
      </c>
      <c r="F919" s="0" t="s">
        <v>36</v>
      </c>
      <c r="G919" s="0" t="s">
        <v>19</v>
      </c>
      <c r="H919" s="0" t="s">
        <v>2047</v>
      </c>
      <c r="I919" s="0" t="s">
        <v>21</v>
      </c>
      <c r="J919" s="0" t="n">
        <v>4.3</v>
      </c>
      <c r="K919" s="0" t="n">
        <v>8</v>
      </c>
      <c r="L919" s="0" t="s">
        <v>4730</v>
      </c>
      <c r="M919" s="0" t="s">
        <v>4731</v>
      </c>
      <c r="N919" s="0" t="s">
        <v>4728</v>
      </c>
    </row>
    <row r="920" customFormat="false" ht="13.8" hidden="false" customHeight="false" outlineLevel="0" collapsed="false">
      <c r="A920" s="0" t="s">
        <v>4692</v>
      </c>
      <c r="B920" s="0" t="s">
        <v>167</v>
      </c>
      <c r="C920" s="0" t="s">
        <v>4732</v>
      </c>
      <c r="D920" s="0" t="s">
        <v>4733</v>
      </c>
      <c r="E920" s="0" t="s">
        <v>4734</v>
      </c>
      <c r="F920" s="0" t="s">
        <v>65</v>
      </c>
      <c r="G920" s="0" t="s">
        <v>104</v>
      </c>
      <c r="H920" s="0" t="s">
        <v>3521</v>
      </c>
      <c r="I920" s="0" t="s">
        <v>21</v>
      </c>
      <c r="J920" s="0" t="n">
        <v>3.6</v>
      </c>
      <c r="K920" s="0" t="n">
        <v>136</v>
      </c>
      <c r="L920" s="0" t="s">
        <v>4735</v>
      </c>
      <c r="M920" s="0" t="s">
        <v>4736</v>
      </c>
      <c r="N920" s="0" t="s">
        <v>4732</v>
      </c>
    </row>
    <row r="921" customFormat="false" ht="13.8" hidden="false" customHeight="false" outlineLevel="0" collapsed="false">
      <c r="A921" s="0" t="s">
        <v>4692</v>
      </c>
      <c r="B921" s="0" t="s">
        <v>4737</v>
      </c>
      <c r="C921" s="0" t="s">
        <v>4738</v>
      </c>
      <c r="D921" s="0" t="s">
        <v>4739</v>
      </c>
      <c r="E921" s="0" t="s">
        <v>4740</v>
      </c>
      <c r="F921" s="0" t="s">
        <v>271</v>
      </c>
      <c r="G921" s="0" t="s">
        <v>104</v>
      </c>
      <c r="H921" s="0" t="s">
        <v>963</v>
      </c>
      <c r="I921" s="0" t="s">
        <v>21</v>
      </c>
      <c r="J921" s="0" t="n">
        <v>5</v>
      </c>
      <c r="K921" s="0" t="n">
        <v>1</v>
      </c>
      <c r="L921" s="0" t="s">
        <v>4741</v>
      </c>
      <c r="M921" s="0" t="s">
        <v>4742</v>
      </c>
      <c r="N921" s="0" t="s">
        <v>4738</v>
      </c>
    </row>
    <row r="922" customFormat="false" ht="13.8" hidden="false" customHeight="false" outlineLevel="0" collapsed="false">
      <c r="A922" s="0" t="s">
        <v>4692</v>
      </c>
      <c r="B922" s="0" t="s">
        <v>4743</v>
      </c>
      <c r="C922" s="0" t="s">
        <v>4744</v>
      </c>
      <c r="D922" s="0" t="s">
        <v>4745</v>
      </c>
      <c r="E922" s="0" t="s">
        <v>4746</v>
      </c>
      <c r="F922" s="0" t="s">
        <v>36</v>
      </c>
      <c r="G922" s="0" t="s">
        <v>19</v>
      </c>
      <c r="H922" s="0" t="s">
        <v>186</v>
      </c>
      <c r="I922" s="0" t="s">
        <v>21</v>
      </c>
      <c r="J922" s="0" t="n">
        <v>5</v>
      </c>
      <c r="K922" s="0" t="n">
        <v>1</v>
      </c>
      <c r="L922" s="0" t="s">
        <v>4747</v>
      </c>
      <c r="M922" s="0" t="s">
        <v>4748</v>
      </c>
      <c r="N922" s="0" t="s">
        <v>4744</v>
      </c>
    </row>
    <row r="923" customFormat="false" ht="13.8" hidden="false" customHeight="false" outlineLevel="0" collapsed="false">
      <c r="A923" s="0" t="s">
        <v>4692</v>
      </c>
      <c r="B923" s="0" t="s">
        <v>4749</v>
      </c>
      <c r="C923" s="0" t="s">
        <v>4750</v>
      </c>
      <c r="D923" s="0" t="s">
        <v>4751</v>
      </c>
      <c r="E923" s="0" t="s">
        <v>4752</v>
      </c>
      <c r="F923" s="0" t="s">
        <v>80</v>
      </c>
      <c r="G923" s="0" t="s">
        <v>19</v>
      </c>
      <c r="H923" s="0" t="s">
        <v>127</v>
      </c>
      <c r="I923" s="0" t="s">
        <v>21</v>
      </c>
      <c r="J923" s="0" t="n">
        <v>5</v>
      </c>
      <c r="K923" s="0" t="n">
        <v>1</v>
      </c>
      <c r="L923" s="0" t="s">
        <v>4753</v>
      </c>
      <c r="M923" s="0" t="s">
        <v>4754</v>
      </c>
      <c r="N923" s="0" t="s">
        <v>4750</v>
      </c>
    </row>
    <row r="924" customFormat="false" ht="13.8" hidden="false" customHeight="false" outlineLevel="0" collapsed="false">
      <c r="A924" s="0" t="s">
        <v>4692</v>
      </c>
      <c r="B924" s="0" t="s">
        <v>4755</v>
      </c>
      <c r="C924" s="0" t="s">
        <v>4756</v>
      </c>
      <c r="D924" s="0" t="s">
        <v>4757</v>
      </c>
      <c r="E924" s="0" t="s">
        <v>4758</v>
      </c>
      <c r="F924" s="0" t="s">
        <v>65</v>
      </c>
      <c r="G924" s="0" t="s">
        <v>104</v>
      </c>
      <c r="H924" s="0" t="s">
        <v>127</v>
      </c>
      <c r="I924" s="0" t="s">
        <v>21</v>
      </c>
      <c r="J924" s="0" t="n">
        <v>5</v>
      </c>
      <c r="K924" s="0" t="n">
        <v>1</v>
      </c>
      <c r="L924" s="0" t="s">
        <v>4759</v>
      </c>
      <c r="M924" s="0" t="s">
        <v>4760</v>
      </c>
      <c r="N924" s="0" t="s">
        <v>4756</v>
      </c>
    </row>
    <row r="925" customFormat="false" ht="13.8" hidden="false" customHeight="false" outlineLevel="0" collapsed="false">
      <c r="A925" s="0" t="s">
        <v>4692</v>
      </c>
      <c r="B925" s="0" t="s">
        <v>1923</v>
      </c>
      <c r="C925" s="0" t="s">
        <v>4761</v>
      </c>
      <c r="D925" s="0" t="s">
        <v>4762</v>
      </c>
      <c r="E925" s="0" t="s">
        <v>4763</v>
      </c>
      <c r="F925" s="0" t="s">
        <v>36</v>
      </c>
      <c r="G925" s="0" t="s">
        <v>19</v>
      </c>
      <c r="H925" s="0" t="s">
        <v>1870</v>
      </c>
      <c r="I925" s="0" t="s">
        <v>21</v>
      </c>
      <c r="J925" s="0" t="n">
        <v>4.4</v>
      </c>
      <c r="K925" s="0" t="n">
        <v>15</v>
      </c>
      <c r="L925" s="0" t="s">
        <v>4764</v>
      </c>
      <c r="M925" s="0" t="s">
        <v>4765</v>
      </c>
      <c r="N925" s="0" t="s">
        <v>4761</v>
      </c>
    </row>
    <row r="926" customFormat="false" ht="13.8" hidden="false" customHeight="false" outlineLevel="0" collapsed="false">
      <c r="A926" s="0" t="s">
        <v>4692</v>
      </c>
      <c r="B926" s="0" t="s">
        <v>4766</v>
      </c>
      <c r="C926" s="0" t="s">
        <v>4767</v>
      </c>
      <c r="D926" s="0" t="s">
        <v>4768</v>
      </c>
      <c r="E926" s="0" t="s">
        <v>4769</v>
      </c>
      <c r="F926" s="0" t="s">
        <v>892</v>
      </c>
      <c r="G926" s="0" t="s">
        <v>104</v>
      </c>
      <c r="H926" s="0" t="s">
        <v>210</v>
      </c>
      <c r="I926" s="0" t="s">
        <v>21</v>
      </c>
      <c r="J926" s="0" t="n">
        <v>5</v>
      </c>
      <c r="K926" s="0" t="n">
        <v>3</v>
      </c>
      <c r="L926" s="0" t="s">
        <v>4770</v>
      </c>
      <c r="M926" s="0" t="s">
        <v>4771</v>
      </c>
      <c r="N926" s="0" t="s">
        <v>4767</v>
      </c>
    </row>
    <row r="927" customFormat="false" ht="13.8" hidden="false" customHeight="false" outlineLevel="0" collapsed="false">
      <c r="A927" s="0" t="s">
        <v>4692</v>
      </c>
      <c r="B927" s="0" t="s">
        <v>1896</v>
      </c>
      <c r="C927" s="0" t="s">
        <v>4772</v>
      </c>
      <c r="D927" s="0" t="s">
        <v>4773</v>
      </c>
      <c r="E927" s="0" t="s">
        <v>4774</v>
      </c>
      <c r="F927" s="0" t="s">
        <v>65</v>
      </c>
      <c r="G927" s="0" t="s">
        <v>19</v>
      </c>
      <c r="H927" s="0" t="s">
        <v>164</v>
      </c>
      <c r="I927" s="0" t="s">
        <v>21</v>
      </c>
      <c r="J927" s="0" t="n">
        <v>4.6</v>
      </c>
      <c r="K927" s="0" t="n">
        <v>5</v>
      </c>
      <c r="L927" s="0" t="s">
        <v>4775</v>
      </c>
      <c r="M927" s="0" t="s">
        <v>4776</v>
      </c>
      <c r="N927" s="0" t="s">
        <v>4772</v>
      </c>
    </row>
    <row r="928" customFormat="false" ht="13.8" hidden="false" customHeight="false" outlineLevel="0" collapsed="false">
      <c r="A928" s="0" t="s">
        <v>4692</v>
      </c>
      <c r="B928" s="0" t="s">
        <v>1938</v>
      </c>
      <c r="C928" s="0" t="s">
        <v>4777</v>
      </c>
      <c r="D928" s="0" t="s">
        <v>4778</v>
      </c>
      <c r="E928" s="0" t="s">
        <v>4779</v>
      </c>
      <c r="F928" s="0" t="s">
        <v>72</v>
      </c>
      <c r="G928" s="0" t="s">
        <v>19</v>
      </c>
      <c r="H928" s="0" t="s">
        <v>608</v>
      </c>
      <c r="I928" s="0" t="s">
        <v>21</v>
      </c>
      <c r="J928" s="0" t="n">
        <v>4.5</v>
      </c>
      <c r="K928" s="0" t="n">
        <v>2</v>
      </c>
      <c r="L928" s="0" t="s">
        <v>4780</v>
      </c>
      <c r="M928" s="0" t="s">
        <v>4781</v>
      </c>
      <c r="N928" s="0" t="s">
        <v>4777</v>
      </c>
    </row>
    <row r="929" customFormat="false" ht="13.8" hidden="false" customHeight="false" outlineLevel="0" collapsed="false">
      <c r="A929" s="0" t="s">
        <v>4692</v>
      </c>
      <c r="B929" s="0" t="s">
        <v>4782</v>
      </c>
      <c r="C929" s="0" t="s">
        <v>4783</v>
      </c>
      <c r="D929" s="0" t="s">
        <v>4784</v>
      </c>
      <c r="F929" s="0" t="s">
        <v>72</v>
      </c>
      <c r="G929" s="0" t="s">
        <v>19</v>
      </c>
      <c r="H929" s="0" t="s">
        <v>172</v>
      </c>
      <c r="I929" s="0" t="s">
        <v>21</v>
      </c>
      <c r="J929" s="0" t="n">
        <v>5</v>
      </c>
      <c r="K929" s="0" t="n">
        <v>2</v>
      </c>
      <c r="L929" s="0" t="s">
        <v>4785</v>
      </c>
      <c r="M929" s="0" t="s">
        <v>4786</v>
      </c>
      <c r="N929" s="0" t="s">
        <v>4783</v>
      </c>
    </row>
    <row r="930" customFormat="false" ht="13.8" hidden="false" customHeight="false" outlineLevel="0" collapsed="false">
      <c r="A930" s="0" t="s">
        <v>4692</v>
      </c>
      <c r="B930" s="0" t="s">
        <v>2910</v>
      </c>
      <c r="C930" s="0" t="s">
        <v>4787</v>
      </c>
      <c r="D930" s="0" t="s">
        <v>4788</v>
      </c>
      <c r="E930" s="0" t="s">
        <v>4789</v>
      </c>
      <c r="F930" s="0" t="s">
        <v>279</v>
      </c>
      <c r="G930" s="0" t="s">
        <v>19</v>
      </c>
      <c r="H930" s="0" t="s">
        <v>4494</v>
      </c>
      <c r="I930" s="0" t="s">
        <v>21</v>
      </c>
      <c r="J930" s="0" t="n">
        <v>5</v>
      </c>
      <c r="K930" s="0" t="n">
        <v>1</v>
      </c>
      <c r="L930" s="0" t="s">
        <v>4790</v>
      </c>
      <c r="M930" s="0" t="s">
        <v>4791</v>
      </c>
      <c r="N930" s="0" t="s">
        <v>4787</v>
      </c>
    </row>
    <row r="931" customFormat="false" ht="13.8" hidden="false" customHeight="false" outlineLevel="0" collapsed="false">
      <c r="A931" s="0" t="s">
        <v>4692</v>
      </c>
      <c r="B931" s="0" t="s">
        <v>1777</v>
      </c>
      <c r="C931" s="0" t="s">
        <v>4792</v>
      </c>
      <c r="D931" s="0" t="s">
        <v>4793</v>
      </c>
      <c r="F931" s="0" t="s">
        <v>72</v>
      </c>
      <c r="G931" s="0" t="s">
        <v>19</v>
      </c>
      <c r="H931" s="0" t="s">
        <v>2453</v>
      </c>
      <c r="I931" s="0" t="s">
        <v>21</v>
      </c>
      <c r="J931" s="0" t="n">
        <v>4.8</v>
      </c>
      <c r="K931" s="0" t="n">
        <v>91</v>
      </c>
      <c r="L931" s="0" t="s">
        <v>4794</v>
      </c>
      <c r="M931" s="0" t="s">
        <v>4795</v>
      </c>
      <c r="N931" s="0" t="s">
        <v>4792</v>
      </c>
    </row>
    <row r="932" customFormat="false" ht="13.8" hidden="false" customHeight="false" outlineLevel="0" collapsed="false">
      <c r="A932" s="0" t="s">
        <v>4692</v>
      </c>
      <c r="B932" s="0" t="s">
        <v>1777</v>
      </c>
      <c r="C932" s="0" t="s">
        <v>4796</v>
      </c>
      <c r="D932" s="0" t="s">
        <v>4797</v>
      </c>
      <c r="F932" s="0" t="s">
        <v>36</v>
      </c>
      <c r="G932" s="0" t="s">
        <v>19</v>
      </c>
      <c r="H932" s="0" t="s">
        <v>2453</v>
      </c>
      <c r="I932" s="0" t="s">
        <v>21</v>
      </c>
      <c r="J932" s="0" t="n">
        <v>4.7</v>
      </c>
      <c r="K932" s="0" t="n">
        <v>82</v>
      </c>
      <c r="L932" s="0" t="s">
        <v>4798</v>
      </c>
      <c r="M932" s="0" t="s">
        <v>4799</v>
      </c>
      <c r="N932" s="0" t="s">
        <v>4796</v>
      </c>
    </row>
    <row r="933" customFormat="false" ht="13.8" hidden="false" customHeight="false" outlineLevel="0" collapsed="false">
      <c r="A933" s="0" t="s">
        <v>4692</v>
      </c>
      <c r="B933" s="0" t="s">
        <v>1777</v>
      </c>
      <c r="C933" s="0" t="s">
        <v>4800</v>
      </c>
      <c r="D933" s="0" t="s">
        <v>4801</v>
      </c>
      <c r="E933" s="0" t="s">
        <v>4802</v>
      </c>
      <c r="F933" s="0" t="s">
        <v>88</v>
      </c>
      <c r="G933" s="0" t="s">
        <v>19</v>
      </c>
      <c r="H933" s="0" t="s">
        <v>172</v>
      </c>
      <c r="I933" s="0" t="s">
        <v>21</v>
      </c>
      <c r="J933" s="0" t="n">
        <v>4.5</v>
      </c>
      <c r="K933" s="0" t="n">
        <v>117</v>
      </c>
      <c r="L933" s="0" t="s">
        <v>4803</v>
      </c>
    </row>
    <row r="934" customFormat="false" ht="13.8" hidden="false" customHeight="false" outlineLevel="0" collapsed="false">
      <c r="A934" s="0" t="s">
        <v>4692</v>
      </c>
      <c r="B934" s="0" t="s">
        <v>1777</v>
      </c>
      <c r="C934" s="0" t="s">
        <v>4804</v>
      </c>
      <c r="D934" s="0" t="s">
        <v>4805</v>
      </c>
      <c r="E934" s="0" t="s">
        <v>4806</v>
      </c>
      <c r="F934" s="0" t="s">
        <v>88</v>
      </c>
      <c r="G934" s="0" t="s">
        <v>19</v>
      </c>
      <c r="H934" s="0" t="s">
        <v>939</v>
      </c>
      <c r="I934" s="0" t="s">
        <v>21</v>
      </c>
      <c r="J934" s="0" t="n">
        <v>4.6</v>
      </c>
      <c r="K934" s="0" t="n">
        <v>8</v>
      </c>
      <c r="L934" s="0" t="s">
        <v>4807</v>
      </c>
      <c r="M934" s="0" t="s">
        <v>4808</v>
      </c>
      <c r="N934" s="0" t="s">
        <v>4804</v>
      </c>
    </row>
    <row r="935" customFormat="false" ht="13.8" hidden="false" customHeight="false" outlineLevel="0" collapsed="false">
      <c r="A935" s="0" t="s">
        <v>4692</v>
      </c>
      <c r="B935" s="0" t="s">
        <v>4809</v>
      </c>
      <c r="C935" s="0" t="s">
        <v>4810</v>
      </c>
      <c r="D935" s="0" t="s">
        <v>4811</v>
      </c>
      <c r="E935" s="0" t="s">
        <v>4812</v>
      </c>
      <c r="F935" s="0" t="s">
        <v>65</v>
      </c>
      <c r="G935" s="0" t="s">
        <v>19</v>
      </c>
      <c r="H935" s="0" t="s">
        <v>466</v>
      </c>
      <c r="I935" s="0" t="s">
        <v>21</v>
      </c>
      <c r="J935" s="0" t="n">
        <v>5</v>
      </c>
      <c r="K935" s="0" t="n">
        <v>2</v>
      </c>
      <c r="L935" s="0" t="s">
        <v>4813</v>
      </c>
      <c r="M935" s="0" t="s">
        <v>4814</v>
      </c>
      <c r="N935" s="0" t="s">
        <v>4810</v>
      </c>
    </row>
    <row r="936" customFormat="false" ht="13.8" hidden="false" customHeight="false" outlineLevel="0" collapsed="false">
      <c r="A936" s="0" t="s">
        <v>4815</v>
      </c>
      <c r="B936" s="0" t="s">
        <v>537</v>
      </c>
      <c r="C936" s="0" t="s">
        <v>4816</v>
      </c>
      <c r="D936" s="0" t="s">
        <v>4817</v>
      </c>
      <c r="F936" s="0" t="s">
        <v>685</v>
      </c>
      <c r="G936" s="0" t="s">
        <v>19</v>
      </c>
      <c r="H936" s="0" t="s">
        <v>569</v>
      </c>
      <c r="I936" s="0" t="s">
        <v>21</v>
      </c>
      <c r="J936" s="0" t="n">
        <v>5</v>
      </c>
      <c r="K936" s="0" t="n">
        <v>2</v>
      </c>
      <c r="L936" s="0" t="s">
        <v>4818</v>
      </c>
      <c r="M936" s="0" t="s">
        <v>4819</v>
      </c>
      <c r="N936" s="0" t="s">
        <v>4816</v>
      </c>
    </row>
    <row r="937" customFormat="false" ht="13.8" hidden="false" customHeight="false" outlineLevel="0" collapsed="false">
      <c r="A937" s="0" t="s">
        <v>4815</v>
      </c>
      <c r="B937" s="0" t="s">
        <v>537</v>
      </c>
      <c r="C937" s="0" t="s">
        <v>4820</v>
      </c>
      <c r="D937" s="0" t="s">
        <v>4821</v>
      </c>
      <c r="F937" s="0" t="s">
        <v>685</v>
      </c>
      <c r="G937" s="0" t="s">
        <v>19</v>
      </c>
      <c r="H937" s="0" t="s">
        <v>569</v>
      </c>
      <c r="I937" s="0" t="s">
        <v>21</v>
      </c>
      <c r="J937" s="0" t="n">
        <v>5</v>
      </c>
      <c r="K937" s="0" t="n">
        <v>2</v>
      </c>
      <c r="L937" s="0" t="s">
        <v>4822</v>
      </c>
      <c r="M937" s="0" t="s">
        <v>4823</v>
      </c>
      <c r="N937" s="0" t="s">
        <v>4820</v>
      </c>
    </row>
    <row r="938" customFormat="false" ht="13.8" hidden="false" customHeight="false" outlineLevel="0" collapsed="false">
      <c r="A938" s="0" t="s">
        <v>4815</v>
      </c>
      <c r="B938" s="0" t="s">
        <v>554</v>
      </c>
      <c r="C938" s="0" t="s">
        <v>4824</v>
      </c>
      <c r="D938" s="0" t="s">
        <v>4825</v>
      </c>
      <c r="F938" s="0" t="s">
        <v>209</v>
      </c>
      <c r="G938" s="0" t="s">
        <v>104</v>
      </c>
      <c r="H938" s="0" t="s">
        <v>4508</v>
      </c>
      <c r="I938" s="0" t="s">
        <v>21</v>
      </c>
      <c r="J938" s="0" t="n">
        <v>4.7</v>
      </c>
      <c r="K938" s="0" t="n">
        <v>22</v>
      </c>
      <c r="L938" s="0" t="s">
        <v>4826</v>
      </c>
      <c r="M938" s="0" t="s">
        <v>4827</v>
      </c>
      <c r="N938" s="0" t="s">
        <v>4824</v>
      </c>
    </row>
    <row r="939" customFormat="false" ht="13.8" hidden="false" customHeight="false" outlineLevel="0" collapsed="false">
      <c r="A939" s="0" t="s">
        <v>4828</v>
      </c>
      <c r="B939" s="0" t="s">
        <v>4829</v>
      </c>
      <c r="C939" s="0" t="s">
        <v>4830</v>
      </c>
      <c r="D939" s="0" t="s">
        <v>4831</v>
      </c>
      <c r="E939" s="0" t="s">
        <v>4832</v>
      </c>
      <c r="F939" s="0" t="s">
        <v>72</v>
      </c>
      <c r="G939" s="0" t="s">
        <v>19</v>
      </c>
      <c r="H939" s="0" t="s">
        <v>3709</v>
      </c>
      <c r="I939" s="0" t="s">
        <v>21</v>
      </c>
      <c r="J939" s="0" t="n">
        <v>4.7</v>
      </c>
      <c r="K939" s="0" t="n">
        <v>245</v>
      </c>
      <c r="L939" s="0" t="s">
        <v>4833</v>
      </c>
      <c r="M939" s="0" t="s">
        <v>4834</v>
      </c>
      <c r="N939" s="0" t="s">
        <v>4830</v>
      </c>
    </row>
    <row r="940" customFormat="false" ht="13.8" hidden="false" customHeight="false" outlineLevel="0" collapsed="false">
      <c r="A940" s="0" t="s">
        <v>4828</v>
      </c>
      <c r="B940" s="0" t="s">
        <v>4835</v>
      </c>
      <c r="C940" s="0" t="s">
        <v>4836</v>
      </c>
      <c r="D940" s="0" t="s">
        <v>4837</v>
      </c>
      <c r="E940" s="0" t="s">
        <v>4838</v>
      </c>
      <c r="F940" s="0" t="s">
        <v>72</v>
      </c>
      <c r="G940" s="0" t="s">
        <v>19</v>
      </c>
      <c r="H940" s="0" t="s">
        <v>172</v>
      </c>
      <c r="I940" s="0" t="s">
        <v>21</v>
      </c>
      <c r="J940" s="0" t="n">
        <v>4.2</v>
      </c>
      <c r="K940" s="0" t="n">
        <v>192</v>
      </c>
      <c r="L940" s="0" t="s">
        <v>4839</v>
      </c>
      <c r="M940" s="0" t="s">
        <v>4840</v>
      </c>
      <c r="N940" s="0" t="s">
        <v>4836</v>
      </c>
    </row>
    <row r="941" customFormat="false" ht="13.8" hidden="false" customHeight="false" outlineLevel="0" collapsed="false">
      <c r="A941" s="0" t="s">
        <v>4828</v>
      </c>
      <c r="B941" s="0" t="s">
        <v>4841</v>
      </c>
      <c r="C941" s="0" t="s">
        <v>4842</v>
      </c>
      <c r="D941" s="0" t="s">
        <v>4843</v>
      </c>
      <c r="F941" s="0" t="s">
        <v>72</v>
      </c>
      <c r="G941" s="0" t="s">
        <v>19</v>
      </c>
      <c r="H941" s="0" t="s">
        <v>1280</v>
      </c>
      <c r="I941" s="0" t="s">
        <v>21</v>
      </c>
      <c r="J941" s="0" t="n">
        <v>3.7</v>
      </c>
      <c r="K941" s="0" t="n">
        <v>197</v>
      </c>
      <c r="L941" s="0" t="s">
        <v>4844</v>
      </c>
      <c r="M941" s="0" t="s">
        <v>4845</v>
      </c>
      <c r="N941" s="0" t="s">
        <v>4842</v>
      </c>
    </row>
    <row r="942" customFormat="false" ht="13.8" hidden="false" customHeight="false" outlineLevel="0" collapsed="false">
      <c r="A942" s="0" t="s">
        <v>4828</v>
      </c>
      <c r="B942" s="0" t="s">
        <v>4841</v>
      </c>
      <c r="C942" s="0" t="s">
        <v>4846</v>
      </c>
      <c r="D942" s="0" t="s">
        <v>4847</v>
      </c>
      <c r="E942" s="0" t="s">
        <v>4848</v>
      </c>
      <c r="F942" s="0" t="s">
        <v>72</v>
      </c>
      <c r="G942" s="0" t="s">
        <v>19</v>
      </c>
      <c r="H942" s="0" t="s">
        <v>1026</v>
      </c>
      <c r="I942" s="0" t="s">
        <v>21</v>
      </c>
      <c r="J942" s="0" t="n">
        <v>4.5</v>
      </c>
      <c r="K942" s="0" t="n">
        <v>153</v>
      </c>
      <c r="L942" s="0" t="s">
        <v>4849</v>
      </c>
      <c r="M942" s="0" t="s">
        <v>4850</v>
      </c>
      <c r="N942" s="0" t="s">
        <v>4846</v>
      </c>
    </row>
    <row r="943" customFormat="false" ht="13.8" hidden="false" customHeight="false" outlineLevel="0" collapsed="false">
      <c r="A943" s="0" t="s">
        <v>4828</v>
      </c>
      <c r="B943" s="0" t="s">
        <v>4841</v>
      </c>
      <c r="C943" s="0" t="s">
        <v>4851</v>
      </c>
      <c r="D943" s="0" t="s">
        <v>4852</v>
      </c>
      <c r="E943" s="0" t="s">
        <v>4853</v>
      </c>
      <c r="F943" s="0" t="s">
        <v>72</v>
      </c>
      <c r="G943" s="0" t="s">
        <v>19</v>
      </c>
      <c r="H943" s="0" t="s">
        <v>564</v>
      </c>
      <c r="I943" s="0" t="s">
        <v>21</v>
      </c>
      <c r="J943" s="0" t="n">
        <v>4.2</v>
      </c>
      <c r="K943" s="0" t="n">
        <v>164</v>
      </c>
      <c r="L943" s="0" t="s">
        <v>4854</v>
      </c>
      <c r="M943" s="0" t="s">
        <v>4855</v>
      </c>
      <c r="N943" s="0" t="s">
        <v>4851</v>
      </c>
    </row>
    <row r="944" customFormat="false" ht="13.8" hidden="false" customHeight="false" outlineLevel="0" collapsed="false">
      <c r="A944" s="0" t="s">
        <v>4828</v>
      </c>
      <c r="B944" s="0" t="s">
        <v>4856</v>
      </c>
      <c r="C944" s="0" t="s">
        <v>4857</v>
      </c>
      <c r="D944" s="0" t="s">
        <v>4858</v>
      </c>
      <c r="E944" s="0" t="s">
        <v>4859</v>
      </c>
      <c r="F944" s="0" t="s">
        <v>72</v>
      </c>
      <c r="G944" s="0" t="s">
        <v>19</v>
      </c>
      <c r="H944" s="0" t="s">
        <v>295</v>
      </c>
      <c r="I944" s="0" t="s">
        <v>21</v>
      </c>
      <c r="J944" s="0" t="n">
        <v>4.6</v>
      </c>
      <c r="K944" s="0" t="n">
        <v>458</v>
      </c>
      <c r="L944" s="0" t="s">
        <v>4860</v>
      </c>
      <c r="M944" s="0" t="s">
        <v>4861</v>
      </c>
      <c r="N944" s="0" t="s">
        <v>4857</v>
      </c>
    </row>
    <row r="945" customFormat="false" ht="13.8" hidden="false" customHeight="false" outlineLevel="0" collapsed="false">
      <c r="A945" s="0" t="s">
        <v>4828</v>
      </c>
      <c r="B945" s="0" t="s">
        <v>4856</v>
      </c>
      <c r="C945" s="0" t="s">
        <v>4862</v>
      </c>
      <c r="D945" s="0" t="s">
        <v>4863</v>
      </c>
      <c r="E945" s="0" t="s">
        <v>4864</v>
      </c>
      <c r="F945" s="0" t="s">
        <v>72</v>
      </c>
      <c r="G945" s="0" t="s">
        <v>19</v>
      </c>
      <c r="H945" s="0" t="s">
        <v>415</v>
      </c>
      <c r="I945" s="0" t="s">
        <v>21</v>
      </c>
      <c r="J945" s="0" t="n">
        <v>4.5</v>
      </c>
      <c r="K945" s="0" t="n">
        <v>374</v>
      </c>
      <c r="L945" s="0" t="s">
        <v>4865</v>
      </c>
      <c r="M945" s="0" t="s">
        <v>4866</v>
      </c>
      <c r="N945" s="0" t="s">
        <v>4862</v>
      </c>
    </row>
    <row r="946" customFormat="false" ht="13.8" hidden="false" customHeight="false" outlineLevel="0" collapsed="false">
      <c r="A946" s="0" t="s">
        <v>4828</v>
      </c>
      <c r="B946" s="0" t="s">
        <v>4867</v>
      </c>
      <c r="C946" s="0" t="s">
        <v>4868</v>
      </c>
      <c r="D946" s="0" t="s">
        <v>4869</v>
      </c>
      <c r="E946" s="0" t="s">
        <v>4870</v>
      </c>
      <c r="F946" s="0" t="s">
        <v>72</v>
      </c>
      <c r="G946" s="0" t="s">
        <v>19</v>
      </c>
      <c r="H946" s="0" t="s">
        <v>4369</v>
      </c>
      <c r="I946" s="0" t="s">
        <v>21</v>
      </c>
      <c r="J946" s="0" t="n">
        <v>4.6</v>
      </c>
      <c r="K946" s="0" t="n">
        <v>101</v>
      </c>
      <c r="L946" s="0" t="s">
        <v>4871</v>
      </c>
      <c r="M946" s="0" t="s">
        <v>4872</v>
      </c>
      <c r="N946" s="0" t="s">
        <v>4868</v>
      </c>
    </row>
    <row r="947" customFormat="false" ht="24" hidden="false" customHeight="false" outlineLevel="0" collapsed="false">
      <c r="A947" s="0" t="s">
        <v>4828</v>
      </c>
      <c r="B947" s="0" t="s">
        <v>4873</v>
      </c>
      <c r="C947" s="0" t="s">
        <v>4874</v>
      </c>
      <c r="D947" s="0" t="s">
        <v>4875</v>
      </c>
      <c r="E947" s="3" t="s">
        <v>4876</v>
      </c>
      <c r="F947" s="0" t="s">
        <v>65</v>
      </c>
      <c r="G947" s="0" t="s">
        <v>19</v>
      </c>
      <c r="H947" s="0" t="s">
        <v>20</v>
      </c>
      <c r="I947" s="0" t="s">
        <v>21</v>
      </c>
      <c r="J947" s="0" t="n">
        <v>4.5</v>
      </c>
      <c r="K947" s="0" t="n">
        <v>128</v>
      </c>
      <c r="L947" s="0" t="s">
        <v>4877</v>
      </c>
      <c r="M947" s="0" t="s">
        <v>4878</v>
      </c>
      <c r="N947" s="0" t="s">
        <v>4874</v>
      </c>
    </row>
    <row r="948" customFormat="false" ht="13.8" hidden="false" customHeight="false" outlineLevel="0" collapsed="false">
      <c r="A948" s="0" t="s">
        <v>4828</v>
      </c>
      <c r="B948" s="0" t="s">
        <v>4879</v>
      </c>
      <c r="C948" s="0" t="s">
        <v>4880</v>
      </c>
      <c r="D948" s="0" t="s">
        <v>4881</v>
      </c>
      <c r="E948" s="0" t="s">
        <v>4882</v>
      </c>
      <c r="F948" s="0" t="s">
        <v>72</v>
      </c>
      <c r="G948" s="0" t="s">
        <v>19</v>
      </c>
      <c r="H948" s="0" t="s">
        <v>20</v>
      </c>
      <c r="I948" s="0" t="s">
        <v>21</v>
      </c>
      <c r="J948" s="0" t="n">
        <v>4.6</v>
      </c>
      <c r="K948" s="0" t="n">
        <v>170</v>
      </c>
      <c r="L948" s="0" t="s">
        <v>4883</v>
      </c>
    </row>
    <row r="949" customFormat="false" ht="13.8" hidden="false" customHeight="false" outlineLevel="0" collapsed="false">
      <c r="A949" s="0" t="s">
        <v>4828</v>
      </c>
      <c r="B949" s="0" t="s">
        <v>4884</v>
      </c>
      <c r="C949" s="0" t="s">
        <v>4885</v>
      </c>
      <c r="D949" s="0" t="s">
        <v>4886</v>
      </c>
      <c r="E949" s="0" t="s">
        <v>4887</v>
      </c>
      <c r="F949" s="0" t="s">
        <v>72</v>
      </c>
      <c r="G949" s="0" t="s">
        <v>19</v>
      </c>
      <c r="H949" s="0" t="s">
        <v>172</v>
      </c>
      <c r="I949" s="0" t="s">
        <v>21</v>
      </c>
      <c r="J949" s="0" t="n">
        <v>4.6</v>
      </c>
      <c r="K949" s="0" t="n">
        <v>131</v>
      </c>
      <c r="L949" s="0" t="s">
        <v>4888</v>
      </c>
      <c r="M949" s="0" t="s">
        <v>4889</v>
      </c>
      <c r="N949" s="0" t="s">
        <v>4885</v>
      </c>
    </row>
    <row r="950" customFormat="false" ht="13.8" hidden="false" customHeight="false" outlineLevel="0" collapsed="false">
      <c r="A950" s="0" t="s">
        <v>4828</v>
      </c>
      <c r="B950" s="0" t="s">
        <v>2144</v>
      </c>
      <c r="C950" s="0" t="s">
        <v>4890</v>
      </c>
      <c r="D950" s="0" t="s">
        <v>4891</v>
      </c>
      <c r="E950" s="0" t="s">
        <v>4892</v>
      </c>
      <c r="F950" s="0" t="s">
        <v>72</v>
      </c>
      <c r="G950" s="0" t="s">
        <v>19</v>
      </c>
      <c r="H950" s="0" t="s">
        <v>792</v>
      </c>
      <c r="I950" s="0" t="s">
        <v>21</v>
      </c>
      <c r="J950" s="0" t="n">
        <v>4.6</v>
      </c>
      <c r="K950" s="0" t="n">
        <v>108</v>
      </c>
      <c r="L950" s="0" t="s">
        <v>4893</v>
      </c>
      <c r="M950" s="0" t="s">
        <v>4894</v>
      </c>
      <c r="N950" s="0" t="s">
        <v>4890</v>
      </c>
    </row>
    <row r="951" customFormat="false" ht="13.8" hidden="false" customHeight="false" outlineLevel="0" collapsed="false">
      <c r="A951" s="0" t="s">
        <v>4828</v>
      </c>
      <c r="B951" s="0" t="s">
        <v>4895</v>
      </c>
      <c r="C951" s="0" t="s">
        <v>4896</v>
      </c>
      <c r="D951" s="0" t="s">
        <v>4897</v>
      </c>
      <c r="E951" s="0" t="s">
        <v>4898</v>
      </c>
      <c r="F951" s="0" t="s">
        <v>72</v>
      </c>
      <c r="G951" s="0" t="s">
        <v>19</v>
      </c>
      <c r="H951" s="0" t="s">
        <v>1327</v>
      </c>
      <c r="I951" s="0" t="s">
        <v>21</v>
      </c>
      <c r="J951" s="0" t="n">
        <v>4.9</v>
      </c>
      <c r="K951" s="0" t="n">
        <v>206</v>
      </c>
      <c r="L951" s="0" t="s">
        <v>4899</v>
      </c>
      <c r="M951" s="0" t="s">
        <v>4900</v>
      </c>
      <c r="N951" s="0" t="s">
        <v>4896</v>
      </c>
    </row>
    <row r="952" customFormat="false" ht="13.8" hidden="false" customHeight="false" outlineLevel="0" collapsed="false">
      <c r="A952" s="0" t="s">
        <v>4828</v>
      </c>
      <c r="B952" s="0" t="s">
        <v>4895</v>
      </c>
      <c r="C952" s="0" t="s">
        <v>4901</v>
      </c>
      <c r="D952" s="0" t="s">
        <v>4902</v>
      </c>
      <c r="E952" s="0" t="s">
        <v>4903</v>
      </c>
      <c r="F952" s="0" t="s">
        <v>72</v>
      </c>
      <c r="G952" s="0" t="s">
        <v>19</v>
      </c>
      <c r="H952" s="0" t="s">
        <v>1085</v>
      </c>
      <c r="I952" s="0" t="s">
        <v>21</v>
      </c>
      <c r="J952" s="0" t="n">
        <v>4.8</v>
      </c>
      <c r="K952" s="0" t="n">
        <v>142</v>
      </c>
      <c r="L952" s="0" t="s">
        <v>4904</v>
      </c>
      <c r="M952" s="0" t="s">
        <v>4905</v>
      </c>
      <c r="N952" s="0" t="s">
        <v>4901</v>
      </c>
    </row>
    <row r="953" customFormat="false" ht="13.8" hidden="false" customHeight="false" outlineLevel="0" collapsed="false">
      <c r="A953" s="0" t="s">
        <v>4828</v>
      </c>
      <c r="B953" s="0" t="s">
        <v>4895</v>
      </c>
      <c r="C953" s="0" t="s">
        <v>4906</v>
      </c>
      <c r="D953" s="0" t="s">
        <v>4907</v>
      </c>
      <c r="E953" s="0" t="s">
        <v>4908</v>
      </c>
      <c r="F953" s="0" t="s">
        <v>72</v>
      </c>
      <c r="G953" s="0" t="s">
        <v>19</v>
      </c>
      <c r="H953" s="0" t="s">
        <v>1085</v>
      </c>
      <c r="I953" s="0" t="s">
        <v>21</v>
      </c>
      <c r="J953" s="0" t="n">
        <v>4.8</v>
      </c>
      <c r="K953" s="0" t="n">
        <v>137</v>
      </c>
      <c r="L953" s="0" t="s">
        <v>4909</v>
      </c>
      <c r="M953" s="0" t="s">
        <v>4910</v>
      </c>
      <c r="N953" s="0" t="s">
        <v>4906</v>
      </c>
    </row>
    <row r="954" customFormat="false" ht="13.8" hidden="false" customHeight="false" outlineLevel="0" collapsed="false">
      <c r="A954" s="0" t="s">
        <v>4828</v>
      </c>
      <c r="B954" s="0" t="s">
        <v>4895</v>
      </c>
      <c r="C954" s="0" t="s">
        <v>4911</v>
      </c>
      <c r="D954" s="0" t="s">
        <v>4912</v>
      </c>
      <c r="E954" s="0" t="s">
        <v>4913</v>
      </c>
      <c r="F954" s="0" t="s">
        <v>72</v>
      </c>
      <c r="G954" s="0" t="s">
        <v>19</v>
      </c>
      <c r="H954" s="0" t="s">
        <v>1085</v>
      </c>
      <c r="I954" s="0" t="s">
        <v>21</v>
      </c>
      <c r="J954" s="0" t="n">
        <v>4.8</v>
      </c>
      <c r="K954" s="0" t="n">
        <v>141</v>
      </c>
      <c r="L954" s="0" t="s">
        <v>4914</v>
      </c>
      <c r="M954" s="0" t="s">
        <v>4915</v>
      </c>
      <c r="N954" s="0" t="s">
        <v>4911</v>
      </c>
    </row>
    <row r="955" customFormat="false" ht="13.8" hidden="false" customHeight="false" outlineLevel="0" collapsed="false">
      <c r="A955" s="0" t="s">
        <v>4828</v>
      </c>
      <c r="B955" s="0" t="s">
        <v>4895</v>
      </c>
      <c r="C955" s="0" t="s">
        <v>4916</v>
      </c>
      <c r="D955" s="0" t="s">
        <v>4917</v>
      </c>
      <c r="E955" s="0" t="s">
        <v>4918</v>
      </c>
      <c r="F955" s="0" t="s">
        <v>72</v>
      </c>
      <c r="G955" s="0" t="s">
        <v>19</v>
      </c>
      <c r="H955" s="0" t="s">
        <v>4919</v>
      </c>
      <c r="I955" s="0" t="s">
        <v>21</v>
      </c>
      <c r="J955" s="0" t="n">
        <v>4.7</v>
      </c>
      <c r="K955" s="0" t="n">
        <v>156</v>
      </c>
      <c r="L955" s="0" t="s">
        <v>4920</v>
      </c>
      <c r="M955" s="0" t="s">
        <v>4921</v>
      </c>
      <c r="N955" s="0" t="s">
        <v>4916</v>
      </c>
    </row>
    <row r="956" customFormat="false" ht="13.8" hidden="false" customHeight="false" outlineLevel="0" collapsed="false">
      <c r="A956" s="0" t="s">
        <v>4922</v>
      </c>
      <c r="B956" s="0" t="s">
        <v>4829</v>
      </c>
      <c r="C956" s="0" t="s">
        <v>4923</v>
      </c>
      <c r="D956" s="0" t="s">
        <v>4924</v>
      </c>
      <c r="E956" s="0" t="s">
        <v>4925</v>
      </c>
      <c r="F956" s="0" t="s">
        <v>80</v>
      </c>
      <c r="G956" s="0" t="s">
        <v>19</v>
      </c>
      <c r="H956" s="0" t="s">
        <v>3521</v>
      </c>
      <c r="I956" s="0" t="s">
        <v>21</v>
      </c>
      <c r="J956" s="0" t="n">
        <v>4.9</v>
      </c>
      <c r="K956" s="0" t="n">
        <v>106</v>
      </c>
      <c r="L956" s="0" t="s">
        <v>4926</v>
      </c>
      <c r="M956" s="0" t="s">
        <v>4927</v>
      </c>
      <c r="N956" s="0" t="s">
        <v>4923</v>
      </c>
    </row>
    <row r="957" customFormat="false" ht="13.8" hidden="false" customHeight="false" outlineLevel="0" collapsed="false">
      <c r="A957" s="0" t="s">
        <v>4922</v>
      </c>
      <c r="B957" s="0" t="s">
        <v>4829</v>
      </c>
      <c r="C957" s="0" t="s">
        <v>4928</v>
      </c>
      <c r="D957" s="0" t="s">
        <v>4929</v>
      </c>
      <c r="E957" s="0" t="s">
        <v>4930</v>
      </c>
      <c r="F957" s="0" t="s">
        <v>80</v>
      </c>
      <c r="G957" s="0" t="s">
        <v>19</v>
      </c>
      <c r="H957" s="0" t="s">
        <v>3521</v>
      </c>
      <c r="I957" s="0" t="s">
        <v>21</v>
      </c>
      <c r="J957" s="0" t="n">
        <v>4.8</v>
      </c>
      <c r="K957" s="0" t="n">
        <v>106</v>
      </c>
      <c r="L957" s="0" t="s">
        <v>4931</v>
      </c>
    </row>
    <row r="958" customFormat="false" ht="13.8" hidden="false" customHeight="false" outlineLevel="0" collapsed="false">
      <c r="A958" s="0" t="s">
        <v>4922</v>
      </c>
      <c r="B958" s="0" t="s">
        <v>4829</v>
      </c>
      <c r="C958" s="0" t="s">
        <v>4932</v>
      </c>
      <c r="D958" s="0" t="s">
        <v>4933</v>
      </c>
      <c r="F958" s="0" t="s">
        <v>80</v>
      </c>
      <c r="G958" s="0" t="s">
        <v>19</v>
      </c>
      <c r="H958" s="0" t="s">
        <v>1280</v>
      </c>
      <c r="I958" s="0" t="s">
        <v>21</v>
      </c>
      <c r="J958" s="0" t="n">
        <v>4.9</v>
      </c>
      <c r="K958" s="0" t="n">
        <v>201</v>
      </c>
      <c r="L958" s="0" t="s">
        <v>4934</v>
      </c>
      <c r="M958" s="0" t="s">
        <v>4935</v>
      </c>
      <c r="N958" s="0" t="s">
        <v>4932</v>
      </c>
    </row>
    <row r="959" customFormat="false" ht="13.8" hidden="false" customHeight="false" outlineLevel="0" collapsed="false">
      <c r="A959" s="0" t="s">
        <v>4936</v>
      </c>
      <c r="B959" s="0" t="s">
        <v>3956</v>
      </c>
      <c r="C959" s="0" t="s">
        <v>4937</v>
      </c>
      <c r="D959" s="0" t="s">
        <v>4938</v>
      </c>
      <c r="F959" s="0" t="s">
        <v>209</v>
      </c>
      <c r="G959" s="0" t="s">
        <v>121</v>
      </c>
      <c r="H959" s="0" t="s">
        <v>1722</v>
      </c>
      <c r="I959" s="0" t="s">
        <v>21</v>
      </c>
      <c r="J959" s="0" t="n">
        <v>4.6</v>
      </c>
      <c r="K959" s="0" t="n">
        <v>37</v>
      </c>
      <c r="L959" s="0" t="s">
        <v>4939</v>
      </c>
      <c r="M959" s="0" t="s">
        <v>4940</v>
      </c>
      <c r="N959" s="0" t="s">
        <v>4937</v>
      </c>
    </row>
    <row r="960" customFormat="false" ht="13.8" hidden="false" customHeight="false" outlineLevel="0" collapsed="false">
      <c r="A960" s="0" t="s">
        <v>4941</v>
      </c>
      <c r="B960" s="0" t="s">
        <v>4942</v>
      </c>
      <c r="C960" s="0" t="s">
        <v>4943</v>
      </c>
      <c r="D960" s="0" t="s">
        <v>4944</v>
      </c>
      <c r="F960" s="0" t="s">
        <v>279</v>
      </c>
      <c r="G960" s="0" t="s">
        <v>121</v>
      </c>
      <c r="H960" s="0" t="s">
        <v>4945</v>
      </c>
      <c r="I960" s="0" t="s">
        <v>21</v>
      </c>
      <c r="J960" s="0" t="n">
        <v>4.6</v>
      </c>
      <c r="K960" s="0" t="n">
        <v>36</v>
      </c>
      <c r="L960" s="0" t="s">
        <v>4946</v>
      </c>
      <c r="M960" s="0" t="s">
        <v>4947</v>
      </c>
      <c r="N960" s="0" t="s">
        <v>4943</v>
      </c>
    </row>
    <row r="961" customFormat="false" ht="13.8" hidden="false" customHeight="false" outlineLevel="0" collapsed="false">
      <c r="A961" s="0" t="s">
        <v>4941</v>
      </c>
      <c r="B961" s="0" t="s">
        <v>4942</v>
      </c>
      <c r="C961" s="0" t="s">
        <v>4948</v>
      </c>
      <c r="D961" s="0" t="s">
        <v>4949</v>
      </c>
      <c r="F961" s="0" t="s">
        <v>279</v>
      </c>
      <c r="G961" s="0" t="s">
        <v>121</v>
      </c>
      <c r="H961" s="0" t="s">
        <v>3751</v>
      </c>
      <c r="I961" s="0" t="s">
        <v>21</v>
      </c>
      <c r="J961" s="0" t="n">
        <v>4.8</v>
      </c>
      <c r="K961" s="0" t="n">
        <v>191</v>
      </c>
      <c r="L961" s="0" t="s">
        <v>4950</v>
      </c>
      <c r="M961" s="0" t="s">
        <v>4951</v>
      </c>
      <c r="N961" s="0" t="s">
        <v>4948</v>
      </c>
    </row>
    <row r="962" customFormat="false" ht="13.8" hidden="false" customHeight="false" outlineLevel="0" collapsed="false">
      <c r="A962" s="0" t="s">
        <v>4941</v>
      </c>
      <c r="B962" s="0" t="s">
        <v>92</v>
      </c>
      <c r="C962" s="0" t="s">
        <v>4952</v>
      </c>
      <c r="D962" s="0" t="s">
        <v>4953</v>
      </c>
      <c r="F962" s="0" t="s">
        <v>279</v>
      </c>
      <c r="G962" s="0" t="s">
        <v>121</v>
      </c>
      <c r="H962" s="0" t="s">
        <v>4954</v>
      </c>
      <c r="I962" s="0" t="s">
        <v>21</v>
      </c>
      <c r="J962" s="0" t="n">
        <v>4.8</v>
      </c>
      <c r="K962" s="0" t="n">
        <v>63</v>
      </c>
      <c r="L962" s="0" t="s">
        <v>4955</v>
      </c>
      <c r="M962" s="0" t="s">
        <v>4956</v>
      </c>
      <c r="N962" s="0" t="s">
        <v>4952</v>
      </c>
    </row>
    <row r="963" customFormat="false" ht="13.8" hidden="false" customHeight="false" outlineLevel="0" collapsed="false">
      <c r="A963" s="0" t="s">
        <v>4957</v>
      </c>
      <c r="B963" s="0" t="s">
        <v>167</v>
      </c>
      <c r="C963" s="0" t="s">
        <v>4958</v>
      </c>
      <c r="D963" s="0" t="s">
        <v>4959</v>
      </c>
      <c r="E963" s="0" t="s">
        <v>4960</v>
      </c>
      <c r="F963" s="0" t="s">
        <v>65</v>
      </c>
      <c r="G963" s="0" t="s">
        <v>19</v>
      </c>
      <c r="H963" s="0" t="s">
        <v>2114</v>
      </c>
      <c r="I963" s="0" t="s">
        <v>21</v>
      </c>
      <c r="J963" s="0" t="n">
        <v>4.3</v>
      </c>
      <c r="K963" s="0" t="n">
        <v>2573</v>
      </c>
      <c r="L963" s="0" t="s">
        <v>4961</v>
      </c>
      <c r="M963" s="0" t="s">
        <v>4962</v>
      </c>
      <c r="N963" s="0" t="s">
        <v>4958</v>
      </c>
    </row>
    <row r="964" customFormat="false" ht="13.8" hidden="false" customHeight="false" outlineLevel="0" collapsed="false">
      <c r="A964" s="0" t="s">
        <v>4957</v>
      </c>
      <c r="B964" s="0" t="s">
        <v>290</v>
      </c>
      <c r="C964" s="0" t="s">
        <v>4963</v>
      </c>
      <c r="D964" s="0" t="s">
        <v>4964</v>
      </c>
      <c r="E964" s="0" t="s">
        <v>4965</v>
      </c>
      <c r="F964" s="0" t="s">
        <v>667</v>
      </c>
      <c r="G964" s="0" t="s">
        <v>19</v>
      </c>
      <c r="H964" s="0" t="s">
        <v>1085</v>
      </c>
      <c r="I964" s="0" t="s">
        <v>21</v>
      </c>
      <c r="J964" s="0" t="n">
        <v>4.6</v>
      </c>
      <c r="K964" s="0" t="n">
        <v>429</v>
      </c>
      <c r="L964" s="0" t="s">
        <v>4966</v>
      </c>
      <c r="M964" s="0" t="s">
        <v>4967</v>
      </c>
      <c r="N964" s="0" t="s">
        <v>4963</v>
      </c>
    </row>
    <row r="965" customFormat="false" ht="13.8" hidden="false" customHeight="false" outlineLevel="0" collapsed="false">
      <c r="A965" s="0" t="s">
        <v>4957</v>
      </c>
      <c r="B965" s="0" t="s">
        <v>290</v>
      </c>
      <c r="C965" s="0" t="s">
        <v>4968</v>
      </c>
      <c r="D965" s="0" t="s">
        <v>4969</v>
      </c>
      <c r="E965" s="0" t="s">
        <v>4970</v>
      </c>
      <c r="F965" s="0" t="s">
        <v>279</v>
      </c>
      <c r="G965" s="0" t="s">
        <v>19</v>
      </c>
      <c r="H965" s="0" t="s">
        <v>4971</v>
      </c>
      <c r="I965" s="0" t="s">
        <v>21</v>
      </c>
      <c r="J965" s="0" t="n">
        <v>4.6</v>
      </c>
      <c r="K965" s="0" t="n">
        <v>532</v>
      </c>
      <c r="L965" s="0" t="s">
        <v>4972</v>
      </c>
      <c r="M965" s="0" t="s">
        <v>4973</v>
      </c>
      <c r="N965" s="0" t="s">
        <v>4968</v>
      </c>
    </row>
    <row r="966" customFormat="false" ht="13.8" hidden="false" customHeight="false" outlineLevel="0" collapsed="false">
      <c r="A966" s="0" t="s">
        <v>4974</v>
      </c>
      <c r="B966" s="0" t="s">
        <v>4975</v>
      </c>
      <c r="C966" s="0" t="s">
        <v>4976</v>
      </c>
      <c r="D966" s="0" t="s">
        <v>4977</v>
      </c>
      <c r="E966" s="0" t="s">
        <v>4978</v>
      </c>
      <c r="F966" s="0" t="s">
        <v>395</v>
      </c>
      <c r="G966" s="0" t="s">
        <v>19</v>
      </c>
      <c r="H966" s="0" t="s">
        <v>4979</v>
      </c>
      <c r="I966" s="0" t="s">
        <v>21</v>
      </c>
      <c r="J966" s="0" t="n">
        <v>4.7</v>
      </c>
      <c r="K966" s="0" t="n">
        <v>3</v>
      </c>
      <c r="L966" s="0" t="s">
        <v>4980</v>
      </c>
      <c r="M966" s="0" t="s">
        <v>4981</v>
      </c>
      <c r="N966" s="0" t="s">
        <v>4976</v>
      </c>
    </row>
    <row r="967" customFormat="false" ht="13.8" hidden="false" customHeight="false" outlineLevel="0" collapsed="false">
      <c r="A967" s="0" t="s">
        <v>4974</v>
      </c>
      <c r="B967" s="0" t="s">
        <v>4982</v>
      </c>
      <c r="C967" s="0" t="s">
        <v>4983</v>
      </c>
      <c r="D967" s="0" t="s">
        <v>4984</v>
      </c>
      <c r="E967" s="0" t="s">
        <v>4985</v>
      </c>
      <c r="F967" s="0" t="s">
        <v>65</v>
      </c>
      <c r="G967" s="0" t="s">
        <v>19</v>
      </c>
      <c r="H967" s="0" t="s">
        <v>540</v>
      </c>
      <c r="I967" s="0" t="s">
        <v>21</v>
      </c>
      <c r="J967" s="0" t="n">
        <v>4</v>
      </c>
      <c r="K967" s="0" t="n">
        <v>85</v>
      </c>
      <c r="L967" s="0" t="s">
        <v>4986</v>
      </c>
      <c r="M967" s="0" t="s">
        <v>4987</v>
      </c>
      <c r="N967" s="0" t="s">
        <v>4983</v>
      </c>
    </row>
    <row r="968" customFormat="false" ht="13.8" hidden="false" customHeight="false" outlineLevel="0" collapsed="false">
      <c r="A968" s="0" t="s">
        <v>4974</v>
      </c>
      <c r="B968" s="0" t="s">
        <v>4988</v>
      </c>
      <c r="C968" s="0" t="s">
        <v>4989</v>
      </c>
      <c r="D968" s="0" t="s">
        <v>4990</v>
      </c>
      <c r="E968" s="0" t="s">
        <v>4991</v>
      </c>
      <c r="F968" s="0" t="s">
        <v>36</v>
      </c>
      <c r="G968" s="0" t="s">
        <v>19</v>
      </c>
      <c r="H968" s="0" t="s">
        <v>135</v>
      </c>
      <c r="I968" s="0" t="s">
        <v>21</v>
      </c>
      <c r="J968" s="0" t="n">
        <v>5</v>
      </c>
      <c r="K968" s="0" t="n">
        <v>1</v>
      </c>
      <c r="L968" s="0" t="s">
        <v>4992</v>
      </c>
      <c r="M968" s="0" t="s">
        <v>4993</v>
      </c>
      <c r="N968" s="0" t="s">
        <v>4989</v>
      </c>
    </row>
    <row r="969" customFormat="false" ht="13.8" hidden="false" customHeight="false" outlineLevel="0" collapsed="false">
      <c r="A969" s="0" t="s">
        <v>4974</v>
      </c>
      <c r="B969" s="0" t="s">
        <v>275</v>
      </c>
      <c r="C969" s="0" t="s">
        <v>4994</v>
      </c>
      <c r="D969" s="0" t="s">
        <v>4995</v>
      </c>
      <c r="E969" s="0" t="s">
        <v>4996</v>
      </c>
      <c r="F969" s="0" t="s">
        <v>1793</v>
      </c>
      <c r="G969" s="0" t="s">
        <v>19</v>
      </c>
      <c r="H969" s="0" t="s">
        <v>1026</v>
      </c>
      <c r="I969" s="0" t="s">
        <v>21</v>
      </c>
      <c r="J969" s="0" t="n">
        <v>4.5</v>
      </c>
      <c r="K969" s="0" t="n">
        <v>130</v>
      </c>
      <c r="L969" s="0" t="s">
        <v>4997</v>
      </c>
      <c r="M969" s="0" t="s">
        <v>4998</v>
      </c>
      <c r="N969" s="0" t="s">
        <v>4994</v>
      </c>
    </row>
    <row r="970" customFormat="false" ht="13.8" hidden="false" customHeight="false" outlineLevel="0" collapsed="false">
      <c r="A970" s="0" t="s">
        <v>4974</v>
      </c>
      <c r="B970" s="0" t="s">
        <v>4999</v>
      </c>
      <c r="C970" s="0" t="s">
        <v>5000</v>
      </c>
      <c r="D970" s="0" t="s">
        <v>5001</v>
      </c>
      <c r="E970" s="0" t="s">
        <v>5002</v>
      </c>
      <c r="F970" s="0" t="s">
        <v>196</v>
      </c>
      <c r="G970" s="0" t="s">
        <v>19</v>
      </c>
      <c r="H970" s="0" t="s">
        <v>5003</v>
      </c>
      <c r="I970" s="0" t="s">
        <v>21</v>
      </c>
      <c r="J970" s="0" t="n">
        <v>5</v>
      </c>
      <c r="K970" s="0" t="n">
        <v>3</v>
      </c>
      <c r="L970" s="0" t="s">
        <v>5004</v>
      </c>
      <c r="M970" s="0" t="s">
        <v>5005</v>
      </c>
      <c r="N970" s="0" t="s">
        <v>5000</v>
      </c>
    </row>
    <row r="971" customFormat="false" ht="13.8" hidden="false" customHeight="false" outlineLevel="0" collapsed="false">
      <c r="A971" s="0" t="s">
        <v>4974</v>
      </c>
      <c r="B971" s="0" t="s">
        <v>5006</v>
      </c>
      <c r="C971" s="0" t="s">
        <v>5007</v>
      </c>
      <c r="D971" s="0" t="s">
        <v>5008</v>
      </c>
      <c r="E971" s="0" t="s">
        <v>5009</v>
      </c>
      <c r="F971" s="0" t="s">
        <v>65</v>
      </c>
      <c r="G971" s="0" t="s">
        <v>19</v>
      </c>
      <c r="H971" s="0" t="s">
        <v>1327</v>
      </c>
      <c r="I971" s="0" t="s">
        <v>21</v>
      </c>
      <c r="J971" s="0" t="n">
        <v>4.4</v>
      </c>
      <c r="K971" s="0" t="n">
        <v>33</v>
      </c>
      <c r="L971" s="0" t="s">
        <v>5010</v>
      </c>
      <c r="M971" s="0" t="s">
        <v>5011</v>
      </c>
      <c r="N971" s="0" t="s">
        <v>5007</v>
      </c>
    </row>
    <row r="972" customFormat="false" ht="13.8" hidden="false" customHeight="false" outlineLevel="0" collapsed="false">
      <c r="A972" s="0" t="s">
        <v>4974</v>
      </c>
      <c r="B972" s="0" t="s">
        <v>5012</v>
      </c>
      <c r="C972" s="0" t="s">
        <v>5013</v>
      </c>
      <c r="D972" s="0" t="s">
        <v>5014</v>
      </c>
      <c r="E972" s="0" t="s">
        <v>5015</v>
      </c>
      <c r="F972" s="0" t="s">
        <v>36</v>
      </c>
      <c r="G972" s="0" t="s">
        <v>19</v>
      </c>
      <c r="H972" s="0" t="s">
        <v>431</v>
      </c>
      <c r="I972" s="0" t="s">
        <v>21</v>
      </c>
      <c r="J972" s="0" t="n">
        <v>4.4</v>
      </c>
      <c r="K972" s="0" t="n">
        <v>5</v>
      </c>
      <c r="L972" s="0" t="s">
        <v>5016</v>
      </c>
      <c r="M972" s="0" t="s">
        <v>5017</v>
      </c>
      <c r="N972" s="0" t="s">
        <v>5013</v>
      </c>
    </row>
    <row r="973" customFormat="false" ht="13.8" hidden="false" customHeight="false" outlineLevel="0" collapsed="false">
      <c r="A973" s="0" t="s">
        <v>4974</v>
      </c>
      <c r="B973" s="0" t="s">
        <v>4717</v>
      </c>
      <c r="C973" s="0" t="s">
        <v>5018</v>
      </c>
      <c r="D973" s="0" t="s">
        <v>5019</v>
      </c>
      <c r="E973" s="0" t="s">
        <v>5020</v>
      </c>
      <c r="F973" s="0" t="s">
        <v>5021</v>
      </c>
      <c r="G973" s="0" t="s">
        <v>19</v>
      </c>
      <c r="H973" s="0" t="s">
        <v>906</v>
      </c>
      <c r="I973" s="0" t="s">
        <v>21</v>
      </c>
      <c r="J973" s="0" t="n">
        <v>4.5</v>
      </c>
      <c r="K973" s="0" t="n">
        <v>2</v>
      </c>
      <c r="L973" s="0" t="s">
        <v>5022</v>
      </c>
      <c r="M973" s="0" t="s">
        <v>5023</v>
      </c>
      <c r="N973" s="0" t="s">
        <v>5018</v>
      </c>
    </row>
    <row r="974" customFormat="false" ht="13.8" hidden="false" customHeight="false" outlineLevel="0" collapsed="false">
      <c r="A974" s="0" t="s">
        <v>4974</v>
      </c>
      <c r="B974" s="0" t="s">
        <v>2237</v>
      </c>
      <c r="C974" s="0" t="s">
        <v>5024</v>
      </c>
      <c r="D974" s="0" t="s">
        <v>5025</v>
      </c>
      <c r="E974" s="0" t="s">
        <v>5026</v>
      </c>
      <c r="F974" s="0" t="s">
        <v>65</v>
      </c>
      <c r="G974" s="0" t="s">
        <v>19</v>
      </c>
      <c r="H974" s="0" t="s">
        <v>686</v>
      </c>
      <c r="I974" s="0" t="s">
        <v>21</v>
      </c>
      <c r="J974" s="0" t="n">
        <v>4.6</v>
      </c>
      <c r="K974" s="0" t="n">
        <v>94</v>
      </c>
      <c r="L974" s="0" t="s">
        <v>5027</v>
      </c>
      <c r="M974" s="0" t="s">
        <v>5028</v>
      </c>
      <c r="N974" s="0" t="s">
        <v>5024</v>
      </c>
    </row>
    <row r="975" customFormat="false" ht="13.8" hidden="false" customHeight="false" outlineLevel="0" collapsed="false">
      <c r="A975" s="0" t="s">
        <v>4974</v>
      </c>
      <c r="B975" s="0" t="s">
        <v>5029</v>
      </c>
      <c r="C975" s="0" t="s">
        <v>5030</v>
      </c>
      <c r="D975" s="0" t="s">
        <v>5031</v>
      </c>
      <c r="E975" s="0" t="s">
        <v>5032</v>
      </c>
      <c r="F975" s="0" t="s">
        <v>36</v>
      </c>
      <c r="G975" s="0" t="s">
        <v>19</v>
      </c>
      <c r="H975" s="0" t="s">
        <v>186</v>
      </c>
      <c r="I975" s="0" t="s">
        <v>21</v>
      </c>
      <c r="J975" s="0" t="n">
        <v>4.5</v>
      </c>
      <c r="K975" s="0" t="n">
        <v>19</v>
      </c>
      <c r="L975" s="0" t="s">
        <v>5033</v>
      </c>
      <c r="M975" s="0" t="s">
        <v>5034</v>
      </c>
      <c r="N975" s="0" t="s">
        <v>5030</v>
      </c>
    </row>
    <row r="976" customFormat="false" ht="13.8" hidden="false" customHeight="false" outlineLevel="0" collapsed="false">
      <c r="A976" s="0" t="s">
        <v>4974</v>
      </c>
      <c r="B976" s="0" t="s">
        <v>4081</v>
      </c>
      <c r="C976" s="0" t="s">
        <v>5035</v>
      </c>
      <c r="D976" s="0" t="s">
        <v>5036</v>
      </c>
      <c r="E976" s="0" t="s">
        <v>5037</v>
      </c>
      <c r="F976" s="0" t="s">
        <v>1793</v>
      </c>
      <c r="G976" s="0" t="s">
        <v>19</v>
      </c>
      <c r="H976" s="0" t="s">
        <v>686</v>
      </c>
      <c r="I976" s="0" t="s">
        <v>21</v>
      </c>
      <c r="J976" s="0" t="n">
        <v>4.5</v>
      </c>
      <c r="K976" s="0" t="n">
        <v>2</v>
      </c>
      <c r="L976" s="0" t="s">
        <v>5038</v>
      </c>
      <c r="M976" s="0" t="s">
        <v>5039</v>
      </c>
      <c r="N976" s="0" t="s">
        <v>5035</v>
      </c>
    </row>
    <row r="977" customFormat="false" ht="13.8" hidden="false" customHeight="false" outlineLevel="0" collapsed="false">
      <c r="A977" s="0" t="s">
        <v>4974</v>
      </c>
      <c r="B977" s="0" t="s">
        <v>5040</v>
      </c>
      <c r="C977" s="0" t="s">
        <v>5041</v>
      </c>
      <c r="D977" s="0" t="s">
        <v>5042</v>
      </c>
      <c r="E977" s="0" t="s">
        <v>5043</v>
      </c>
      <c r="F977" s="0" t="s">
        <v>36</v>
      </c>
      <c r="G977" s="0" t="s">
        <v>19</v>
      </c>
      <c r="H977" s="0" t="s">
        <v>2546</v>
      </c>
      <c r="I977" s="0" t="s">
        <v>21</v>
      </c>
      <c r="J977" s="0" t="n">
        <v>5</v>
      </c>
      <c r="K977" s="0" t="n">
        <v>2</v>
      </c>
      <c r="L977" s="0" t="s">
        <v>5044</v>
      </c>
      <c r="M977" s="0" t="s">
        <v>5045</v>
      </c>
      <c r="N977" s="0" t="s">
        <v>5041</v>
      </c>
    </row>
    <row r="978" customFormat="false" ht="13.8" hidden="false" customHeight="false" outlineLevel="0" collapsed="false">
      <c r="A978" s="0" t="s">
        <v>4974</v>
      </c>
      <c r="B978" s="0" t="s">
        <v>5046</v>
      </c>
      <c r="C978" s="0" t="s">
        <v>5047</v>
      </c>
      <c r="D978" s="0" t="s">
        <v>5048</v>
      </c>
      <c r="E978" s="0" t="s">
        <v>5049</v>
      </c>
      <c r="F978" s="0" t="s">
        <v>65</v>
      </c>
      <c r="G978" s="0" t="s">
        <v>19</v>
      </c>
      <c r="H978" s="0" t="s">
        <v>5050</v>
      </c>
      <c r="I978" s="0" t="s">
        <v>21</v>
      </c>
      <c r="J978" s="0" t="n">
        <v>5</v>
      </c>
      <c r="K978" s="0" t="n">
        <v>11</v>
      </c>
      <c r="L978" s="0" t="s">
        <v>5051</v>
      </c>
      <c r="M978" s="0" t="s">
        <v>5052</v>
      </c>
      <c r="N978" s="0" t="s">
        <v>5047</v>
      </c>
    </row>
    <row r="979" customFormat="false" ht="13.8" hidden="false" customHeight="false" outlineLevel="0" collapsed="false">
      <c r="A979" s="0" t="s">
        <v>4974</v>
      </c>
      <c r="B979" s="0" t="s">
        <v>5053</v>
      </c>
      <c r="C979" s="0" t="s">
        <v>5054</v>
      </c>
      <c r="D979" s="0" t="s">
        <v>5055</v>
      </c>
      <c r="F979" s="0" t="s">
        <v>5056</v>
      </c>
      <c r="G979" s="0" t="s">
        <v>19</v>
      </c>
      <c r="H979" s="0" t="s">
        <v>5057</v>
      </c>
      <c r="I979" s="0" t="s">
        <v>21</v>
      </c>
      <c r="J979" s="0" t="n">
        <v>5</v>
      </c>
      <c r="K979" s="0" t="n">
        <v>2</v>
      </c>
      <c r="L979" s="0" t="s">
        <v>5058</v>
      </c>
      <c r="M979" s="0" t="s">
        <v>5059</v>
      </c>
      <c r="N979" s="0" t="s">
        <v>5054</v>
      </c>
    </row>
    <row r="980" customFormat="false" ht="13.8" hidden="false" customHeight="false" outlineLevel="0" collapsed="false">
      <c r="A980" s="0" t="s">
        <v>4974</v>
      </c>
      <c r="B980" s="0" t="s">
        <v>3868</v>
      </c>
      <c r="C980" s="0" t="s">
        <v>5060</v>
      </c>
      <c r="D980" s="0" t="s">
        <v>5061</v>
      </c>
      <c r="E980" s="0" t="s">
        <v>5062</v>
      </c>
      <c r="F980" s="0" t="s">
        <v>259</v>
      </c>
      <c r="G980" s="0" t="s">
        <v>19</v>
      </c>
      <c r="H980" s="0" t="s">
        <v>518</v>
      </c>
      <c r="I980" s="0" t="s">
        <v>21</v>
      </c>
      <c r="J980" s="0" t="n">
        <v>5</v>
      </c>
      <c r="K980" s="0" t="n">
        <v>1</v>
      </c>
      <c r="L980" s="0" t="s">
        <v>5063</v>
      </c>
      <c r="M980" s="0" t="s">
        <v>5064</v>
      </c>
      <c r="N980" s="0" t="s">
        <v>5060</v>
      </c>
    </row>
    <row r="981" customFormat="false" ht="13.8" hidden="false" customHeight="false" outlineLevel="0" collapsed="false">
      <c r="A981" s="0" t="s">
        <v>4974</v>
      </c>
      <c r="B981" s="0" t="s">
        <v>5065</v>
      </c>
      <c r="C981" s="0" t="s">
        <v>5066</v>
      </c>
      <c r="D981" s="0" t="s">
        <v>5067</v>
      </c>
      <c r="E981" s="0" t="s">
        <v>5068</v>
      </c>
      <c r="F981" s="0" t="s">
        <v>36</v>
      </c>
      <c r="G981" s="0" t="s">
        <v>19</v>
      </c>
      <c r="H981" s="0" t="s">
        <v>59</v>
      </c>
      <c r="I981" s="0" t="s">
        <v>21</v>
      </c>
      <c r="J981" s="0" t="n">
        <v>4.7</v>
      </c>
      <c r="K981" s="0" t="n">
        <v>3</v>
      </c>
      <c r="L981" s="0" t="s">
        <v>5069</v>
      </c>
      <c r="M981" s="0" t="s">
        <v>5070</v>
      </c>
      <c r="N981" s="0" t="s">
        <v>5066</v>
      </c>
    </row>
    <row r="982" customFormat="false" ht="13.8" hidden="false" customHeight="false" outlineLevel="0" collapsed="false">
      <c r="A982" s="0" t="s">
        <v>4974</v>
      </c>
      <c r="B982" s="0" t="s">
        <v>5065</v>
      </c>
      <c r="C982" s="0" t="s">
        <v>5071</v>
      </c>
      <c r="D982" s="0" t="s">
        <v>5072</v>
      </c>
      <c r="E982" s="0" t="s">
        <v>5073</v>
      </c>
      <c r="F982" s="0" t="s">
        <v>36</v>
      </c>
      <c r="G982" s="0" t="s">
        <v>19</v>
      </c>
      <c r="H982" s="0" t="s">
        <v>59</v>
      </c>
      <c r="I982" s="0" t="s">
        <v>21</v>
      </c>
      <c r="J982" s="0" t="n">
        <v>5</v>
      </c>
      <c r="K982" s="0" t="n">
        <v>2</v>
      </c>
      <c r="L982" s="0" t="s">
        <v>5074</v>
      </c>
      <c r="M982" s="0" t="s">
        <v>5075</v>
      </c>
      <c r="N982" s="0" t="s">
        <v>5071</v>
      </c>
    </row>
    <row r="983" customFormat="false" ht="13.8" hidden="false" customHeight="false" outlineLevel="0" collapsed="false">
      <c r="A983" s="0" t="s">
        <v>4974</v>
      </c>
      <c r="B983" s="0" t="s">
        <v>5076</v>
      </c>
      <c r="C983" s="0" t="s">
        <v>5077</v>
      </c>
      <c r="D983" s="0" t="s">
        <v>5078</v>
      </c>
      <c r="E983" s="0" t="s">
        <v>5079</v>
      </c>
      <c r="F983" s="0" t="s">
        <v>36</v>
      </c>
      <c r="G983" s="0" t="s">
        <v>19</v>
      </c>
      <c r="H983" s="0" t="s">
        <v>5080</v>
      </c>
      <c r="I983" s="0" t="s">
        <v>21</v>
      </c>
      <c r="J983" s="0" t="n">
        <v>4.4</v>
      </c>
      <c r="K983" s="0" t="n">
        <v>124</v>
      </c>
      <c r="L983" s="0" t="s">
        <v>5081</v>
      </c>
      <c r="M983" s="0" t="s">
        <v>5082</v>
      </c>
      <c r="N983" s="0" t="s">
        <v>5077</v>
      </c>
    </row>
    <row r="984" customFormat="false" ht="13.8" hidden="false" customHeight="false" outlineLevel="0" collapsed="false">
      <c r="A984" s="0" t="s">
        <v>4974</v>
      </c>
      <c r="B984" s="0" t="s">
        <v>3881</v>
      </c>
      <c r="C984" s="0" t="s">
        <v>5083</v>
      </c>
      <c r="D984" s="0" t="s">
        <v>5084</v>
      </c>
      <c r="E984" s="0" t="s">
        <v>5085</v>
      </c>
      <c r="F984" s="0" t="s">
        <v>1793</v>
      </c>
      <c r="G984" s="0" t="s">
        <v>19</v>
      </c>
      <c r="H984" s="0" t="s">
        <v>764</v>
      </c>
      <c r="I984" s="0" t="s">
        <v>21</v>
      </c>
      <c r="J984" s="0" t="n">
        <v>3.5</v>
      </c>
      <c r="K984" s="0" t="n">
        <v>143</v>
      </c>
      <c r="L984" s="0" t="s">
        <v>5086</v>
      </c>
      <c r="M984" s="0" t="s">
        <v>5087</v>
      </c>
      <c r="N984" s="0" t="s">
        <v>5083</v>
      </c>
    </row>
    <row r="985" customFormat="false" ht="13.8" hidden="false" customHeight="false" outlineLevel="0" collapsed="false">
      <c r="A985" s="0" t="s">
        <v>4974</v>
      </c>
      <c r="B985" s="0" t="s">
        <v>227</v>
      </c>
      <c r="C985" s="0" t="s">
        <v>5088</v>
      </c>
      <c r="D985" s="0" t="s">
        <v>5089</v>
      </c>
      <c r="E985" s="0" t="s">
        <v>5090</v>
      </c>
      <c r="F985" s="0" t="s">
        <v>72</v>
      </c>
      <c r="G985" s="0" t="s">
        <v>19</v>
      </c>
      <c r="H985" s="0" t="s">
        <v>5091</v>
      </c>
      <c r="I985" s="0" t="s">
        <v>21</v>
      </c>
      <c r="J985" s="0" t="n">
        <v>4.4</v>
      </c>
      <c r="K985" s="0" t="n">
        <v>252</v>
      </c>
      <c r="L985" s="0" t="s">
        <v>5092</v>
      </c>
      <c r="M985" s="0" t="s">
        <v>5093</v>
      </c>
      <c r="N985" s="0" t="s">
        <v>5088</v>
      </c>
    </row>
    <row r="986" customFormat="false" ht="13.8" hidden="false" customHeight="false" outlineLevel="0" collapsed="false">
      <c r="A986" s="0" t="s">
        <v>4974</v>
      </c>
      <c r="B986" s="0" t="s">
        <v>3419</v>
      </c>
      <c r="C986" s="0" t="s">
        <v>5094</v>
      </c>
      <c r="D986" s="0" t="s">
        <v>5095</v>
      </c>
      <c r="E986" s="0" t="s">
        <v>5096</v>
      </c>
      <c r="F986" s="0" t="s">
        <v>65</v>
      </c>
      <c r="G986" s="0" t="s">
        <v>19</v>
      </c>
      <c r="H986" s="0" t="s">
        <v>438</v>
      </c>
      <c r="I986" s="0" t="s">
        <v>21</v>
      </c>
      <c r="J986" s="0" t="n">
        <v>4.3</v>
      </c>
      <c r="K986" s="0" t="n">
        <v>4</v>
      </c>
      <c r="L986" s="0" t="s">
        <v>5097</v>
      </c>
      <c r="M986" s="0" t="s">
        <v>5098</v>
      </c>
      <c r="N986" s="0" t="s">
        <v>5094</v>
      </c>
    </row>
    <row r="987" customFormat="false" ht="13.8" hidden="false" customHeight="false" outlineLevel="0" collapsed="false">
      <c r="A987" s="0" t="s">
        <v>4974</v>
      </c>
      <c r="B987" s="0" t="s">
        <v>5099</v>
      </c>
      <c r="C987" s="0" t="s">
        <v>5100</v>
      </c>
      <c r="D987" s="0" t="s">
        <v>5101</v>
      </c>
      <c r="E987" s="0" t="s">
        <v>5102</v>
      </c>
      <c r="F987" s="0" t="s">
        <v>88</v>
      </c>
      <c r="G987" s="0" t="s">
        <v>19</v>
      </c>
      <c r="H987" s="0" t="s">
        <v>438</v>
      </c>
      <c r="I987" s="0" t="s">
        <v>21</v>
      </c>
      <c r="J987" s="0" t="n">
        <v>5</v>
      </c>
      <c r="K987" s="0" t="n">
        <v>1</v>
      </c>
      <c r="L987" s="0" t="s">
        <v>5103</v>
      </c>
      <c r="M987" s="0" t="s">
        <v>5104</v>
      </c>
      <c r="N987" s="0" t="s">
        <v>5100</v>
      </c>
    </row>
    <row r="988" customFormat="false" ht="13.8" hidden="false" customHeight="false" outlineLevel="0" collapsed="false">
      <c r="A988" s="0" t="s">
        <v>4974</v>
      </c>
      <c r="B988" s="0" t="s">
        <v>5105</v>
      </c>
      <c r="C988" s="0" t="s">
        <v>5106</v>
      </c>
      <c r="D988" s="0" t="s">
        <v>5107</v>
      </c>
      <c r="E988" s="0" t="s">
        <v>5108</v>
      </c>
      <c r="F988" s="0" t="s">
        <v>65</v>
      </c>
      <c r="G988" s="0" t="s">
        <v>19</v>
      </c>
      <c r="H988" s="0" t="s">
        <v>1743</v>
      </c>
      <c r="I988" s="0" t="s">
        <v>21</v>
      </c>
      <c r="J988" s="0" t="n">
        <v>4.4</v>
      </c>
      <c r="K988" s="0" t="n">
        <v>44</v>
      </c>
      <c r="L988" s="0" t="s">
        <v>5109</v>
      </c>
      <c r="M988" s="0" t="s">
        <v>5110</v>
      </c>
      <c r="N988" s="0" t="s">
        <v>5106</v>
      </c>
    </row>
    <row r="989" customFormat="false" ht="13.8" hidden="false" customHeight="false" outlineLevel="0" collapsed="false">
      <c r="A989" s="0" t="s">
        <v>4974</v>
      </c>
      <c r="B989" s="0" t="s">
        <v>2915</v>
      </c>
      <c r="C989" s="0" t="s">
        <v>5111</v>
      </c>
      <c r="D989" s="0" t="s">
        <v>5112</v>
      </c>
      <c r="E989" s="0" t="s">
        <v>5113</v>
      </c>
      <c r="F989" s="0" t="s">
        <v>1793</v>
      </c>
      <c r="G989" s="0" t="s">
        <v>19</v>
      </c>
      <c r="H989" s="0" t="s">
        <v>686</v>
      </c>
      <c r="I989" s="0" t="s">
        <v>21</v>
      </c>
      <c r="J989" s="0" t="n">
        <v>4.5</v>
      </c>
      <c r="K989" s="0" t="n">
        <v>157</v>
      </c>
      <c r="L989" s="0" t="s">
        <v>5114</v>
      </c>
      <c r="M989" s="0" t="s">
        <v>5115</v>
      </c>
      <c r="N989" s="0" t="s">
        <v>5111</v>
      </c>
    </row>
    <row r="990" customFormat="false" ht="13.8" hidden="false" customHeight="false" outlineLevel="0" collapsed="false">
      <c r="A990" s="0" t="s">
        <v>5116</v>
      </c>
      <c r="B990" s="0" t="s">
        <v>290</v>
      </c>
      <c r="C990" s="0" t="s">
        <v>5117</v>
      </c>
      <c r="D990" s="0" t="s">
        <v>5118</v>
      </c>
      <c r="E990" s="0" t="s">
        <v>5119</v>
      </c>
      <c r="F990" s="0" t="s">
        <v>72</v>
      </c>
      <c r="G990" s="0" t="s">
        <v>19</v>
      </c>
      <c r="H990" s="0" t="s">
        <v>301</v>
      </c>
      <c r="I990" s="0" t="s">
        <v>21</v>
      </c>
      <c r="J990" s="0" t="n">
        <v>4.3</v>
      </c>
      <c r="K990" s="0" t="n">
        <v>2064</v>
      </c>
      <c r="L990" s="0" t="s">
        <v>5120</v>
      </c>
      <c r="M990" s="0" t="s">
        <v>5121</v>
      </c>
      <c r="N990" s="0" t="s">
        <v>5117</v>
      </c>
    </row>
    <row r="991" customFormat="false" ht="13.8" hidden="false" customHeight="false" outlineLevel="0" collapsed="false">
      <c r="A991" s="0" t="s">
        <v>5122</v>
      </c>
      <c r="B991" s="0" t="s">
        <v>5123</v>
      </c>
      <c r="C991" s="0" t="s">
        <v>5124</v>
      </c>
      <c r="D991" s="0" t="s">
        <v>5125</v>
      </c>
      <c r="F991" s="0" t="s">
        <v>404</v>
      </c>
      <c r="G991" s="0" t="s">
        <v>104</v>
      </c>
      <c r="H991" s="0" t="s">
        <v>4919</v>
      </c>
      <c r="I991" s="0" t="s">
        <v>21</v>
      </c>
      <c r="J991" s="0" t="n">
        <v>5</v>
      </c>
      <c r="K991" s="0" t="n">
        <v>2</v>
      </c>
      <c r="L991" s="0" t="s">
        <v>5126</v>
      </c>
      <c r="M991" s="0" t="s">
        <v>5127</v>
      </c>
      <c r="N991" s="0" t="s">
        <v>5124</v>
      </c>
    </row>
    <row r="992" customFormat="false" ht="13.8" hidden="false" customHeight="false" outlineLevel="0" collapsed="false">
      <c r="A992" s="0" t="s">
        <v>5122</v>
      </c>
      <c r="B992" s="0" t="s">
        <v>927</v>
      </c>
      <c r="C992" s="0" t="s">
        <v>5128</v>
      </c>
      <c r="D992" s="0" t="s">
        <v>5129</v>
      </c>
      <c r="F992" s="0" t="s">
        <v>4482</v>
      </c>
      <c r="G992" s="0" t="s">
        <v>104</v>
      </c>
      <c r="H992" s="0" t="s">
        <v>574</v>
      </c>
      <c r="I992" s="0" t="s">
        <v>21</v>
      </c>
      <c r="J992" s="0" t="n">
        <v>5</v>
      </c>
      <c r="K992" s="0" t="n">
        <v>1</v>
      </c>
      <c r="L992" s="0" t="s">
        <v>5130</v>
      </c>
      <c r="M992" s="0" t="s">
        <v>5131</v>
      </c>
      <c r="N992" s="0" t="s">
        <v>5128</v>
      </c>
    </row>
    <row r="993" customFormat="false" ht="13.8" hidden="false" customHeight="false" outlineLevel="0" collapsed="false">
      <c r="A993" s="0" t="s">
        <v>5122</v>
      </c>
      <c r="B993" s="0" t="s">
        <v>5132</v>
      </c>
      <c r="C993" s="0" t="s">
        <v>5133</v>
      </c>
      <c r="D993" s="0" t="s">
        <v>5134</v>
      </c>
      <c r="E993" s="0" t="s">
        <v>5135</v>
      </c>
      <c r="F993" s="0" t="s">
        <v>185</v>
      </c>
      <c r="G993" s="0" t="s">
        <v>104</v>
      </c>
      <c r="H993" s="0" t="s">
        <v>3878</v>
      </c>
      <c r="I993" s="0" t="s">
        <v>21</v>
      </c>
      <c r="J993" s="0" t="n">
        <v>5</v>
      </c>
      <c r="K993" s="0" t="n">
        <v>1</v>
      </c>
      <c r="L993" s="0" t="s">
        <v>5136</v>
      </c>
      <c r="M993" s="0" t="s">
        <v>5137</v>
      </c>
      <c r="N993" s="0" t="s">
        <v>5133</v>
      </c>
    </row>
    <row r="994" customFormat="false" ht="13.8" hidden="false" customHeight="false" outlineLevel="0" collapsed="false">
      <c r="A994" s="0" t="s">
        <v>5122</v>
      </c>
      <c r="B994" s="0" t="s">
        <v>5138</v>
      </c>
      <c r="C994" s="0" t="s">
        <v>5139</v>
      </c>
      <c r="D994" s="0" t="s">
        <v>5140</v>
      </c>
      <c r="E994" s="0" t="s">
        <v>5141</v>
      </c>
      <c r="F994" s="0" t="s">
        <v>449</v>
      </c>
      <c r="G994" s="0" t="s">
        <v>104</v>
      </c>
      <c r="H994" s="0" t="s">
        <v>172</v>
      </c>
      <c r="I994" s="0" t="s">
        <v>21</v>
      </c>
      <c r="J994" s="0" t="n">
        <v>4</v>
      </c>
      <c r="K994" s="0" t="n">
        <v>1</v>
      </c>
      <c r="L994" s="0" t="s">
        <v>5142</v>
      </c>
      <c r="M994" s="0" t="s">
        <v>5143</v>
      </c>
      <c r="N994" s="0" t="s">
        <v>5139</v>
      </c>
    </row>
    <row r="995" customFormat="false" ht="13.8" hidden="false" customHeight="false" outlineLevel="0" collapsed="false">
      <c r="A995" s="0" t="s">
        <v>5122</v>
      </c>
      <c r="B995" s="0" t="s">
        <v>5144</v>
      </c>
      <c r="C995" s="0" t="s">
        <v>5145</v>
      </c>
      <c r="D995" s="0" t="s">
        <v>5146</v>
      </c>
      <c r="F995" s="0" t="s">
        <v>65</v>
      </c>
      <c r="G995" s="0" t="s">
        <v>19</v>
      </c>
      <c r="H995" s="0" t="s">
        <v>5147</v>
      </c>
      <c r="I995" s="0" t="s">
        <v>21</v>
      </c>
      <c r="J995" s="0" t="n">
        <v>5</v>
      </c>
      <c r="K995" s="0" t="n">
        <v>1</v>
      </c>
      <c r="L995" s="0" t="s">
        <v>5148</v>
      </c>
      <c r="M995" s="0" t="s">
        <v>5149</v>
      </c>
      <c r="N995" s="0" t="s">
        <v>5145</v>
      </c>
    </row>
    <row r="996" customFormat="false" ht="13.8" hidden="false" customHeight="false" outlineLevel="0" collapsed="false">
      <c r="A996" s="0" t="s">
        <v>5122</v>
      </c>
      <c r="B996" s="0" t="s">
        <v>5150</v>
      </c>
      <c r="C996" s="0" t="s">
        <v>5151</v>
      </c>
      <c r="D996" s="0" t="s">
        <v>5152</v>
      </c>
      <c r="E996" s="0" t="s">
        <v>5153</v>
      </c>
      <c r="F996" s="0" t="s">
        <v>196</v>
      </c>
      <c r="G996" s="0" t="s">
        <v>104</v>
      </c>
      <c r="H996" s="0" t="s">
        <v>1137</v>
      </c>
      <c r="I996" s="0" t="s">
        <v>21</v>
      </c>
      <c r="J996" s="0" t="n">
        <v>3</v>
      </c>
      <c r="K996" s="0" t="n">
        <v>1</v>
      </c>
      <c r="L996" s="0" t="s">
        <v>5154</v>
      </c>
      <c r="M996" s="0" t="s">
        <v>5155</v>
      </c>
      <c r="N996" s="0" t="s">
        <v>5151</v>
      </c>
    </row>
    <row r="997" customFormat="false" ht="13.8" hidden="false" customHeight="false" outlineLevel="0" collapsed="false">
      <c r="A997" s="0" t="s">
        <v>5122</v>
      </c>
      <c r="B997" s="0" t="s">
        <v>5156</v>
      </c>
      <c r="C997" s="0" t="s">
        <v>5157</v>
      </c>
      <c r="D997" s="0" t="s">
        <v>5158</v>
      </c>
      <c r="F997" s="0" t="s">
        <v>404</v>
      </c>
      <c r="G997" s="0" t="s">
        <v>19</v>
      </c>
      <c r="H997" s="0" t="s">
        <v>460</v>
      </c>
      <c r="I997" s="0" t="s">
        <v>21</v>
      </c>
      <c r="J997" s="0" t="n">
        <v>4</v>
      </c>
      <c r="K997" s="0" t="n">
        <v>5</v>
      </c>
      <c r="L997" s="0" t="s">
        <v>5159</v>
      </c>
      <c r="M997" s="0" t="s">
        <v>5160</v>
      </c>
      <c r="N997" s="0" t="s">
        <v>5157</v>
      </c>
    </row>
    <row r="998" customFormat="false" ht="13.8" hidden="false" customHeight="false" outlineLevel="0" collapsed="false">
      <c r="A998" s="0" t="s">
        <v>5122</v>
      </c>
      <c r="B998" s="0" t="s">
        <v>5156</v>
      </c>
      <c r="C998" s="0" t="s">
        <v>5161</v>
      </c>
      <c r="D998" s="0" t="s">
        <v>5162</v>
      </c>
      <c r="F998" s="0" t="s">
        <v>404</v>
      </c>
      <c r="G998" s="0" t="s">
        <v>19</v>
      </c>
      <c r="H998" s="0" t="s">
        <v>460</v>
      </c>
      <c r="I998" s="0" t="s">
        <v>21</v>
      </c>
      <c r="J998" s="0" t="n">
        <v>4.5</v>
      </c>
      <c r="K998" s="0" t="n">
        <v>2</v>
      </c>
      <c r="L998" s="0" t="s">
        <v>5163</v>
      </c>
      <c r="M998" s="0" t="s">
        <v>5164</v>
      </c>
      <c r="N998" s="0" t="s">
        <v>5161</v>
      </c>
    </row>
    <row r="999" customFormat="false" ht="13.8" hidden="false" customHeight="false" outlineLevel="0" collapsed="false">
      <c r="A999" s="0" t="s">
        <v>5122</v>
      </c>
      <c r="B999" s="0" t="s">
        <v>5165</v>
      </c>
      <c r="C999" s="0" t="s">
        <v>5166</v>
      </c>
      <c r="D999" s="0" t="s">
        <v>5167</v>
      </c>
      <c r="E999" s="0" t="s">
        <v>5168</v>
      </c>
      <c r="F999" s="0" t="s">
        <v>381</v>
      </c>
      <c r="G999" s="0" t="s">
        <v>19</v>
      </c>
      <c r="H999" s="0" t="s">
        <v>3878</v>
      </c>
      <c r="I999" s="0" t="s">
        <v>21</v>
      </c>
      <c r="J999" s="0" t="n">
        <v>3.5</v>
      </c>
      <c r="K999" s="0" t="n">
        <v>2</v>
      </c>
      <c r="L999" s="0" t="s">
        <v>5169</v>
      </c>
      <c r="M999" s="0" t="s">
        <v>5170</v>
      </c>
      <c r="N999" s="0" t="s">
        <v>5166</v>
      </c>
    </row>
    <row r="1000" customFormat="false" ht="13.8" hidden="false" customHeight="false" outlineLevel="0" collapsed="false">
      <c r="A1000" s="0" t="s">
        <v>5122</v>
      </c>
      <c r="B1000" s="0" t="s">
        <v>5171</v>
      </c>
      <c r="C1000" s="0" t="s">
        <v>5172</v>
      </c>
      <c r="D1000" s="0" t="s">
        <v>5173</v>
      </c>
      <c r="E1000" s="0" t="s">
        <v>5174</v>
      </c>
      <c r="F1000" s="0" t="s">
        <v>381</v>
      </c>
      <c r="G1000" s="0" t="s">
        <v>104</v>
      </c>
      <c r="H1000" s="0" t="s">
        <v>4494</v>
      </c>
      <c r="I1000" s="0" t="s">
        <v>21</v>
      </c>
      <c r="J1000" s="0" t="n">
        <v>4.3</v>
      </c>
      <c r="K1000" s="0" t="n">
        <v>7</v>
      </c>
      <c r="L1000" s="0" t="s">
        <v>5175</v>
      </c>
      <c r="M1000" s="0" t="s">
        <v>5176</v>
      </c>
      <c r="N1000" s="0" t="s">
        <v>5172</v>
      </c>
    </row>
    <row r="1001" customFormat="false" ht="13.8" hidden="false" customHeight="false" outlineLevel="0" collapsed="false">
      <c r="A1001" s="0" t="s">
        <v>5122</v>
      </c>
      <c r="B1001" s="0" t="s">
        <v>5171</v>
      </c>
      <c r="C1001" s="0" t="s">
        <v>5177</v>
      </c>
      <c r="D1001" s="0" t="s">
        <v>5178</v>
      </c>
      <c r="E1001" s="0" t="s">
        <v>5179</v>
      </c>
      <c r="F1001" s="0" t="s">
        <v>381</v>
      </c>
      <c r="G1001" s="0" t="s">
        <v>104</v>
      </c>
      <c r="H1001" s="0" t="s">
        <v>4494</v>
      </c>
      <c r="I1001" s="0" t="s">
        <v>21</v>
      </c>
      <c r="J1001" s="0" t="n">
        <v>4</v>
      </c>
      <c r="K1001" s="0" t="n">
        <v>4</v>
      </c>
      <c r="L1001" s="0" t="s">
        <v>5180</v>
      </c>
      <c r="M1001" s="0" t="s">
        <v>5181</v>
      </c>
      <c r="N1001" s="0" t="s">
        <v>5177</v>
      </c>
    </row>
    <row r="1002" customFormat="false" ht="13.8" hidden="false" customHeight="false" outlineLevel="0" collapsed="false">
      <c r="A1002" s="0" t="s">
        <v>5122</v>
      </c>
      <c r="B1002" s="0" t="s">
        <v>5171</v>
      </c>
      <c r="C1002" s="0" t="s">
        <v>5182</v>
      </c>
      <c r="D1002" s="0" t="s">
        <v>5183</v>
      </c>
      <c r="E1002" s="0" t="s">
        <v>5184</v>
      </c>
      <c r="F1002" s="0" t="s">
        <v>381</v>
      </c>
      <c r="G1002" s="0" t="s">
        <v>104</v>
      </c>
      <c r="H1002" s="0" t="s">
        <v>4494</v>
      </c>
      <c r="I1002" s="0" t="s">
        <v>21</v>
      </c>
      <c r="J1002" s="0" t="n">
        <v>4.2</v>
      </c>
      <c r="K1002" s="0" t="n">
        <v>5</v>
      </c>
      <c r="L1002" s="0" t="s">
        <v>5185</v>
      </c>
      <c r="M1002" s="0" t="s">
        <v>5186</v>
      </c>
      <c r="N1002" s="0" t="s">
        <v>5182</v>
      </c>
    </row>
    <row r="1003" customFormat="false" ht="13.8" hidden="false" customHeight="false" outlineLevel="0" collapsed="false">
      <c r="A1003" s="0" t="s">
        <v>5122</v>
      </c>
      <c r="B1003" s="0" t="s">
        <v>5171</v>
      </c>
      <c r="C1003" s="0" t="s">
        <v>5187</v>
      </c>
      <c r="D1003" s="0" t="s">
        <v>5188</v>
      </c>
      <c r="E1003" s="0" t="s">
        <v>5189</v>
      </c>
      <c r="F1003" s="0" t="s">
        <v>381</v>
      </c>
      <c r="G1003" s="0" t="s">
        <v>104</v>
      </c>
      <c r="H1003" s="0" t="s">
        <v>534</v>
      </c>
      <c r="I1003" s="0" t="s">
        <v>21</v>
      </c>
      <c r="J1003" s="0" t="n">
        <v>3</v>
      </c>
      <c r="K1003" s="0" t="n">
        <v>1</v>
      </c>
      <c r="L1003" s="0" t="s">
        <v>5190</v>
      </c>
      <c r="M1003" s="0" t="s">
        <v>5191</v>
      </c>
      <c r="N1003" s="0" t="s">
        <v>5187</v>
      </c>
    </row>
    <row r="1004" customFormat="false" ht="13.8" hidden="false" customHeight="false" outlineLevel="0" collapsed="false">
      <c r="A1004" s="0" t="s">
        <v>5122</v>
      </c>
      <c r="B1004" s="0" t="s">
        <v>5171</v>
      </c>
      <c r="C1004" s="0" t="s">
        <v>5192</v>
      </c>
      <c r="D1004" s="0" t="s">
        <v>5193</v>
      </c>
      <c r="E1004" s="0" t="s">
        <v>5194</v>
      </c>
      <c r="F1004" s="0" t="s">
        <v>381</v>
      </c>
      <c r="G1004" s="0" t="s">
        <v>104</v>
      </c>
      <c r="H1004" s="0" t="s">
        <v>4494</v>
      </c>
      <c r="I1004" s="0" t="s">
        <v>21</v>
      </c>
      <c r="J1004" s="0" t="n">
        <v>4.5</v>
      </c>
      <c r="K1004" s="0" t="n">
        <v>4</v>
      </c>
      <c r="L1004" s="0" t="s">
        <v>5195</v>
      </c>
      <c r="M1004" s="0" t="s">
        <v>5196</v>
      </c>
      <c r="N1004" s="0" t="s">
        <v>5192</v>
      </c>
    </row>
    <row r="1005" customFormat="false" ht="13.8" hidden="false" customHeight="false" outlineLevel="0" collapsed="false">
      <c r="A1005" s="0" t="s">
        <v>5122</v>
      </c>
      <c r="B1005" s="0" t="s">
        <v>5171</v>
      </c>
      <c r="C1005" s="0" t="s">
        <v>5197</v>
      </c>
      <c r="D1005" s="0" t="s">
        <v>5198</v>
      </c>
      <c r="E1005" s="0" t="s">
        <v>5199</v>
      </c>
      <c r="F1005" s="0" t="s">
        <v>381</v>
      </c>
      <c r="G1005" s="0" t="s">
        <v>104</v>
      </c>
      <c r="H1005" s="0" t="s">
        <v>4494</v>
      </c>
      <c r="I1005" s="0" t="s">
        <v>21</v>
      </c>
      <c r="J1005" s="0" t="n">
        <v>4.6</v>
      </c>
      <c r="K1005" s="0" t="n">
        <v>5</v>
      </c>
      <c r="L1005" s="0" t="s">
        <v>5200</v>
      </c>
      <c r="M1005" s="0" t="s">
        <v>5201</v>
      </c>
      <c r="N1005" s="0" t="s">
        <v>5197</v>
      </c>
    </row>
    <row r="1006" customFormat="false" ht="13.8" hidden="false" customHeight="false" outlineLevel="0" collapsed="false">
      <c r="A1006" s="0" t="s">
        <v>5122</v>
      </c>
      <c r="B1006" s="0" t="s">
        <v>5202</v>
      </c>
      <c r="C1006" s="0" t="s">
        <v>5203</v>
      </c>
      <c r="D1006" s="0" t="s">
        <v>5204</v>
      </c>
      <c r="E1006" s="0" t="s">
        <v>5205</v>
      </c>
      <c r="F1006" s="0" t="s">
        <v>744</v>
      </c>
      <c r="G1006" s="0" t="s">
        <v>104</v>
      </c>
      <c r="H1006" s="0" t="s">
        <v>2806</v>
      </c>
      <c r="I1006" s="0" t="s">
        <v>21</v>
      </c>
      <c r="J1006" s="0" t="n">
        <v>5</v>
      </c>
      <c r="K1006" s="0" t="n">
        <v>1</v>
      </c>
      <c r="L1006" s="0" t="s">
        <v>5206</v>
      </c>
      <c r="M1006" s="0" t="s">
        <v>5207</v>
      </c>
      <c r="N1006" s="0" t="s">
        <v>5203</v>
      </c>
    </row>
    <row r="1007" customFormat="false" ht="13.8" hidden="false" customHeight="false" outlineLevel="0" collapsed="false">
      <c r="A1007" s="0" t="s">
        <v>5122</v>
      </c>
      <c r="B1007" s="0" t="s">
        <v>5202</v>
      </c>
      <c r="C1007" s="0" t="s">
        <v>5208</v>
      </c>
      <c r="D1007" s="0" t="s">
        <v>5209</v>
      </c>
      <c r="E1007" s="0" t="s">
        <v>5210</v>
      </c>
      <c r="F1007" s="0" t="s">
        <v>744</v>
      </c>
      <c r="G1007" s="0" t="s">
        <v>104</v>
      </c>
      <c r="H1007" s="0" t="s">
        <v>2806</v>
      </c>
      <c r="I1007" s="0" t="s">
        <v>21</v>
      </c>
      <c r="J1007" s="0" t="n">
        <v>5</v>
      </c>
      <c r="K1007" s="0" t="n">
        <v>1</v>
      </c>
      <c r="L1007" s="0" t="s">
        <v>5211</v>
      </c>
      <c r="M1007" s="0" t="s">
        <v>5212</v>
      </c>
      <c r="N1007" s="0" t="s">
        <v>5208</v>
      </c>
    </row>
    <row r="1008" customFormat="false" ht="13.8" hidden="false" customHeight="false" outlineLevel="0" collapsed="false">
      <c r="A1008" s="0" t="s">
        <v>5122</v>
      </c>
      <c r="B1008" s="0" t="s">
        <v>525</v>
      </c>
      <c r="C1008" s="0" t="s">
        <v>5213</v>
      </c>
      <c r="D1008" s="0" t="s">
        <v>5214</v>
      </c>
      <c r="E1008" s="0" t="s">
        <v>5215</v>
      </c>
      <c r="F1008" s="0" t="s">
        <v>4636</v>
      </c>
      <c r="G1008" s="0" t="s">
        <v>104</v>
      </c>
      <c r="H1008" s="0" t="s">
        <v>824</v>
      </c>
      <c r="I1008" s="0" t="s">
        <v>21</v>
      </c>
      <c r="J1008" s="0" t="n">
        <v>5</v>
      </c>
      <c r="K1008" s="0" t="n">
        <v>1</v>
      </c>
      <c r="L1008" s="0" t="s">
        <v>5216</v>
      </c>
      <c r="M1008" s="0" t="s">
        <v>5217</v>
      </c>
      <c r="N1008" s="0" t="s">
        <v>5213</v>
      </c>
    </row>
    <row r="1009" customFormat="false" ht="13.8" hidden="false" customHeight="false" outlineLevel="0" collapsed="false">
      <c r="A1009" s="0" t="s">
        <v>5218</v>
      </c>
      <c r="B1009" s="0" t="s">
        <v>5219</v>
      </c>
      <c r="C1009" s="0" t="s">
        <v>5220</v>
      </c>
      <c r="D1009" s="0" t="s">
        <v>5221</v>
      </c>
      <c r="F1009" s="0" t="s">
        <v>185</v>
      </c>
      <c r="G1009" s="0" t="s">
        <v>19</v>
      </c>
      <c r="H1009" s="0" t="s">
        <v>1137</v>
      </c>
      <c r="I1009" s="0" t="s">
        <v>21</v>
      </c>
      <c r="J1009" s="0" t="n">
        <v>5</v>
      </c>
      <c r="K1009" s="0" t="n">
        <v>2</v>
      </c>
      <c r="L1009" s="0" t="s">
        <v>5222</v>
      </c>
      <c r="M1009" s="0" t="s">
        <v>5223</v>
      </c>
      <c r="N1009" s="0" t="s">
        <v>5220</v>
      </c>
    </row>
    <row r="1010" customFormat="false" ht="13.8" hidden="false" customHeight="false" outlineLevel="0" collapsed="false">
      <c r="A1010" s="0" t="s">
        <v>5218</v>
      </c>
      <c r="B1010" s="0" t="s">
        <v>5123</v>
      </c>
      <c r="C1010" s="0" t="s">
        <v>5224</v>
      </c>
      <c r="D1010" s="0" t="s">
        <v>5225</v>
      </c>
      <c r="F1010" s="0" t="s">
        <v>178</v>
      </c>
      <c r="G1010" s="0" t="s">
        <v>19</v>
      </c>
      <c r="H1010" s="0" t="s">
        <v>179</v>
      </c>
      <c r="I1010" s="0" t="s">
        <v>21</v>
      </c>
      <c r="J1010" s="0" t="n">
        <v>4.5</v>
      </c>
      <c r="K1010" s="0" t="n">
        <v>2</v>
      </c>
      <c r="L1010" s="0" t="s">
        <v>5226</v>
      </c>
      <c r="M1010" s="0" t="s">
        <v>5227</v>
      </c>
      <c r="N1010" s="0" t="s">
        <v>5224</v>
      </c>
    </row>
    <row r="1011" customFormat="false" ht="13.8" hidden="false" customHeight="false" outlineLevel="0" collapsed="false">
      <c r="A1011" s="0" t="s">
        <v>5218</v>
      </c>
      <c r="B1011" s="0" t="s">
        <v>5123</v>
      </c>
      <c r="C1011" s="0" t="s">
        <v>5228</v>
      </c>
      <c r="D1011" s="0" t="s">
        <v>5229</v>
      </c>
      <c r="E1011" s="0" t="s">
        <v>5230</v>
      </c>
      <c r="F1011" s="0" t="s">
        <v>178</v>
      </c>
      <c r="G1011" s="0" t="s">
        <v>19</v>
      </c>
      <c r="H1011" s="0" t="s">
        <v>438</v>
      </c>
      <c r="I1011" s="0" t="s">
        <v>21</v>
      </c>
      <c r="J1011" s="0" t="n">
        <v>4.3</v>
      </c>
      <c r="K1011" s="0" t="n">
        <v>3</v>
      </c>
      <c r="L1011" s="0" t="s">
        <v>5231</v>
      </c>
      <c r="M1011" s="0" t="s">
        <v>5232</v>
      </c>
      <c r="N1011" s="0" t="s">
        <v>5228</v>
      </c>
    </row>
    <row r="1012" customFormat="false" ht="13.8" hidden="false" customHeight="false" outlineLevel="0" collapsed="false">
      <c r="A1012" s="0" t="s">
        <v>5218</v>
      </c>
      <c r="B1012" s="0" t="s">
        <v>5233</v>
      </c>
      <c r="C1012" s="0" t="s">
        <v>5234</v>
      </c>
      <c r="D1012" s="0" t="s">
        <v>5235</v>
      </c>
      <c r="E1012" s="0" t="s">
        <v>5236</v>
      </c>
      <c r="F1012" s="0" t="s">
        <v>65</v>
      </c>
      <c r="G1012" s="0" t="s">
        <v>19</v>
      </c>
      <c r="H1012" s="0" t="s">
        <v>824</v>
      </c>
      <c r="I1012" s="0" t="s">
        <v>21</v>
      </c>
      <c r="J1012" s="0" t="n">
        <v>4.4</v>
      </c>
      <c r="K1012" s="0" t="n">
        <v>743</v>
      </c>
      <c r="L1012" s="0" t="s">
        <v>5237</v>
      </c>
      <c r="M1012" s="0" t="s">
        <v>5238</v>
      </c>
      <c r="N1012" s="0" t="s">
        <v>5234</v>
      </c>
    </row>
    <row r="1013" customFormat="false" ht="13.8" hidden="false" customHeight="false" outlineLevel="0" collapsed="false">
      <c r="A1013" s="0" t="s">
        <v>5218</v>
      </c>
      <c r="B1013" s="0" t="s">
        <v>5239</v>
      </c>
      <c r="C1013" s="0" t="s">
        <v>5240</v>
      </c>
      <c r="D1013" s="0" t="s">
        <v>5241</v>
      </c>
      <c r="E1013" s="0" t="s">
        <v>5242</v>
      </c>
      <c r="F1013" s="0" t="s">
        <v>404</v>
      </c>
      <c r="G1013" s="0" t="s">
        <v>19</v>
      </c>
      <c r="H1013" s="0" t="s">
        <v>301</v>
      </c>
      <c r="I1013" s="0" t="s">
        <v>21</v>
      </c>
      <c r="J1013" s="0" t="n">
        <v>5</v>
      </c>
      <c r="K1013" s="0" t="n">
        <v>1</v>
      </c>
      <c r="L1013" s="0" t="s">
        <v>5243</v>
      </c>
      <c r="M1013" s="0" t="s">
        <v>5244</v>
      </c>
      <c r="N1013" s="0" t="s">
        <v>5240</v>
      </c>
    </row>
    <row r="1014" customFormat="false" ht="13.8" hidden="false" customHeight="false" outlineLevel="0" collapsed="false">
      <c r="A1014" s="0" t="s">
        <v>5218</v>
      </c>
      <c r="B1014" s="0" t="s">
        <v>5245</v>
      </c>
      <c r="C1014" s="0" t="s">
        <v>5246</v>
      </c>
      <c r="D1014" s="0" t="s">
        <v>5247</v>
      </c>
      <c r="E1014" s="0" t="s">
        <v>5248</v>
      </c>
      <c r="F1014" s="0" t="s">
        <v>196</v>
      </c>
      <c r="G1014" s="0" t="s">
        <v>19</v>
      </c>
      <c r="H1014" s="0" t="s">
        <v>114</v>
      </c>
      <c r="I1014" s="0" t="s">
        <v>21</v>
      </c>
      <c r="J1014" s="0" t="n">
        <v>3.9</v>
      </c>
      <c r="K1014" s="0" t="n">
        <v>380</v>
      </c>
      <c r="L1014" s="0" t="s">
        <v>5249</v>
      </c>
      <c r="M1014" s="0" t="s">
        <v>5250</v>
      </c>
      <c r="N1014" s="0" t="s">
        <v>5246</v>
      </c>
    </row>
    <row r="1015" customFormat="false" ht="13.8" hidden="false" customHeight="false" outlineLevel="0" collapsed="false">
      <c r="A1015" s="0" t="s">
        <v>5218</v>
      </c>
      <c r="B1015" s="0" t="s">
        <v>5251</v>
      </c>
      <c r="C1015" s="0" t="s">
        <v>5252</v>
      </c>
      <c r="D1015" s="0" t="s">
        <v>5253</v>
      </c>
      <c r="F1015" s="0" t="s">
        <v>80</v>
      </c>
      <c r="G1015" s="0" t="s">
        <v>19</v>
      </c>
      <c r="H1015" s="0" t="s">
        <v>5254</v>
      </c>
      <c r="I1015" s="0" t="s">
        <v>21</v>
      </c>
      <c r="J1015" s="0" t="n">
        <v>4.2</v>
      </c>
      <c r="K1015" s="0" t="n">
        <v>239</v>
      </c>
      <c r="L1015" s="0" t="s">
        <v>5255</v>
      </c>
      <c r="M1015" s="0" t="s">
        <v>5256</v>
      </c>
      <c r="N1015" s="0" t="s">
        <v>5252</v>
      </c>
    </row>
    <row r="1016" customFormat="false" ht="13.8" hidden="false" customHeight="false" outlineLevel="0" collapsed="false">
      <c r="A1016" s="0" t="s">
        <v>5218</v>
      </c>
      <c r="B1016" s="0" t="s">
        <v>5257</v>
      </c>
      <c r="C1016" s="0" t="s">
        <v>5258</v>
      </c>
      <c r="D1016" s="0" t="s">
        <v>5259</v>
      </c>
      <c r="F1016" s="0" t="s">
        <v>80</v>
      </c>
      <c r="G1016" s="0" t="s">
        <v>19</v>
      </c>
      <c r="H1016" s="0" t="s">
        <v>3632</v>
      </c>
      <c r="I1016" s="0" t="s">
        <v>21</v>
      </c>
      <c r="J1016" s="0" t="n">
        <v>4.7</v>
      </c>
      <c r="K1016" s="0" t="n">
        <v>3</v>
      </c>
      <c r="L1016" s="0" t="s">
        <v>5260</v>
      </c>
      <c r="M1016" s="0" t="s">
        <v>5261</v>
      </c>
      <c r="N1016" s="0" t="s">
        <v>5258</v>
      </c>
    </row>
    <row r="1017" customFormat="false" ht="13.8" hidden="false" customHeight="false" outlineLevel="0" collapsed="false">
      <c r="A1017" s="0" t="s">
        <v>5218</v>
      </c>
      <c r="B1017" s="0" t="s">
        <v>5262</v>
      </c>
      <c r="C1017" s="0" t="s">
        <v>5263</v>
      </c>
      <c r="D1017" s="0" t="s">
        <v>5264</v>
      </c>
      <c r="F1017" s="0" t="s">
        <v>381</v>
      </c>
      <c r="G1017" s="0" t="s">
        <v>19</v>
      </c>
      <c r="H1017" s="0" t="s">
        <v>4671</v>
      </c>
      <c r="I1017" s="0" t="s">
        <v>21</v>
      </c>
      <c r="J1017" s="0" t="n">
        <v>5</v>
      </c>
      <c r="K1017" s="0" t="n">
        <v>1</v>
      </c>
      <c r="L1017" s="0" t="s">
        <v>5265</v>
      </c>
      <c r="M1017" s="0" t="s">
        <v>5266</v>
      </c>
      <c r="N1017" s="0" t="s">
        <v>5263</v>
      </c>
    </row>
    <row r="1018" customFormat="false" ht="13.8" hidden="false" customHeight="false" outlineLevel="0" collapsed="false">
      <c r="A1018" s="0" t="s">
        <v>5218</v>
      </c>
      <c r="B1018" s="0" t="s">
        <v>5267</v>
      </c>
      <c r="C1018" s="0" t="s">
        <v>5268</v>
      </c>
      <c r="D1018" s="0" t="s">
        <v>5269</v>
      </c>
      <c r="F1018" s="0" t="s">
        <v>65</v>
      </c>
      <c r="G1018" s="0" t="s">
        <v>19</v>
      </c>
      <c r="H1018" s="0" t="s">
        <v>5270</v>
      </c>
      <c r="I1018" s="0" t="s">
        <v>21</v>
      </c>
      <c r="J1018" s="0" t="n">
        <v>5</v>
      </c>
      <c r="K1018" s="0" t="n">
        <v>1</v>
      </c>
      <c r="L1018" s="0" t="s">
        <v>5271</v>
      </c>
      <c r="M1018" s="0" t="s">
        <v>5272</v>
      </c>
      <c r="N1018" s="0" t="s">
        <v>5268</v>
      </c>
    </row>
    <row r="1019" customFormat="false" ht="13.8" hidden="false" customHeight="false" outlineLevel="0" collapsed="false">
      <c r="A1019" s="0" t="s">
        <v>5218</v>
      </c>
      <c r="B1019" s="0" t="s">
        <v>5273</v>
      </c>
      <c r="C1019" s="0" t="s">
        <v>5274</v>
      </c>
      <c r="D1019" s="0" t="s">
        <v>5275</v>
      </c>
      <c r="F1019" s="0" t="s">
        <v>80</v>
      </c>
      <c r="G1019" s="0" t="s">
        <v>19</v>
      </c>
      <c r="H1019" s="0" t="s">
        <v>1596</v>
      </c>
      <c r="I1019" s="0" t="s">
        <v>21</v>
      </c>
      <c r="J1019" s="0" t="n">
        <v>5</v>
      </c>
      <c r="K1019" s="0" t="n">
        <v>1</v>
      </c>
      <c r="L1019" s="0" t="s">
        <v>5276</v>
      </c>
      <c r="M1019" s="0" t="s">
        <v>5277</v>
      </c>
      <c r="N1019" s="0" t="s">
        <v>5274</v>
      </c>
    </row>
    <row r="1020" customFormat="false" ht="13.8" hidden="false" customHeight="false" outlineLevel="0" collapsed="false">
      <c r="A1020" s="0" t="s">
        <v>5218</v>
      </c>
      <c r="B1020" s="0" t="s">
        <v>5278</v>
      </c>
      <c r="C1020" s="0" t="s">
        <v>5279</v>
      </c>
      <c r="D1020" s="0" t="s">
        <v>5280</v>
      </c>
      <c r="F1020" s="0" t="s">
        <v>259</v>
      </c>
      <c r="G1020" s="0" t="s">
        <v>19</v>
      </c>
      <c r="H1020" s="0" t="s">
        <v>1596</v>
      </c>
      <c r="I1020" s="0" t="s">
        <v>21</v>
      </c>
      <c r="J1020" s="0" t="n">
        <v>4.5</v>
      </c>
      <c r="K1020" s="0" t="n">
        <v>2</v>
      </c>
      <c r="L1020" s="0" t="s">
        <v>5281</v>
      </c>
      <c r="M1020" s="0" t="s">
        <v>5282</v>
      </c>
      <c r="N1020" s="0" t="s">
        <v>5279</v>
      </c>
    </row>
    <row r="1021" customFormat="false" ht="13.8" hidden="false" customHeight="false" outlineLevel="0" collapsed="false">
      <c r="A1021" s="0" t="s">
        <v>5218</v>
      </c>
      <c r="B1021" s="0" t="s">
        <v>5278</v>
      </c>
      <c r="C1021" s="0" t="s">
        <v>5283</v>
      </c>
      <c r="D1021" s="0" t="s">
        <v>5284</v>
      </c>
      <c r="F1021" s="0" t="s">
        <v>259</v>
      </c>
      <c r="G1021" s="0" t="s">
        <v>19</v>
      </c>
      <c r="H1021" s="0" t="s">
        <v>2507</v>
      </c>
      <c r="I1021" s="0" t="s">
        <v>21</v>
      </c>
      <c r="J1021" s="0" t="n">
        <v>5</v>
      </c>
      <c r="K1021" s="0" t="n">
        <v>6</v>
      </c>
      <c r="L1021" s="0" t="s">
        <v>5285</v>
      </c>
      <c r="M1021" s="0" t="s">
        <v>5286</v>
      </c>
      <c r="N1021" s="0" t="s">
        <v>5283</v>
      </c>
    </row>
    <row r="1022" customFormat="false" ht="13.8" hidden="false" customHeight="false" outlineLevel="0" collapsed="false">
      <c r="A1022" s="0" t="s">
        <v>5218</v>
      </c>
      <c r="B1022" s="0" t="s">
        <v>5287</v>
      </c>
      <c r="C1022" s="0" t="s">
        <v>5288</v>
      </c>
      <c r="D1022" s="0" t="s">
        <v>5289</v>
      </c>
      <c r="E1022" s="0" t="s">
        <v>5290</v>
      </c>
      <c r="F1022" s="0" t="s">
        <v>259</v>
      </c>
      <c r="G1022" s="0" t="s">
        <v>19</v>
      </c>
      <c r="H1022" s="0" t="s">
        <v>5291</v>
      </c>
      <c r="I1022" s="0" t="s">
        <v>21</v>
      </c>
      <c r="J1022" s="0" t="n">
        <v>4.5</v>
      </c>
      <c r="K1022" s="0" t="n">
        <v>2</v>
      </c>
      <c r="L1022" s="0" t="s">
        <v>5292</v>
      </c>
      <c r="M1022" s="0" t="s">
        <v>5293</v>
      </c>
      <c r="N1022" s="0" t="s">
        <v>5288</v>
      </c>
    </row>
    <row r="1023" customFormat="false" ht="13.8" hidden="false" customHeight="false" outlineLevel="0" collapsed="false">
      <c r="A1023" s="0" t="s">
        <v>5218</v>
      </c>
      <c r="B1023" s="0" t="s">
        <v>5287</v>
      </c>
      <c r="C1023" s="0" t="s">
        <v>5294</v>
      </c>
      <c r="D1023" s="0" t="s">
        <v>5295</v>
      </c>
      <c r="E1023" s="0" t="s">
        <v>5296</v>
      </c>
      <c r="F1023" s="0" t="s">
        <v>259</v>
      </c>
      <c r="G1023" s="0" t="s">
        <v>19</v>
      </c>
      <c r="H1023" s="0" t="s">
        <v>5297</v>
      </c>
      <c r="I1023" s="0" t="s">
        <v>21</v>
      </c>
      <c r="J1023" s="0" t="n">
        <v>5</v>
      </c>
      <c r="K1023" s="0" t="n">
        <v>2</v>
      </c>
      <c r="L1023" s="0" t="s">
        <v>5298</v>
      </c>
      <c r="M1023" s="0" t="s">
        <v>5299</v>
      </c>
      <c r="N1023" s="0" t="s">
        <v>5294</v>
      </c>
    </row>
    <row r="1024" customFormat="false" ht="13.8" hidden="false" customHeight="false" outlineLevel="0" collapsed="false">
      <c r="A1024" s="0" t="s">
        <v>5218</v>
      </c>
      <c r="B1024" s="0" t="s">
        <v>5300</v>
      </c>
      <c r="C1024" s="0" t="s">
        <v>5301</v>
      </c>
      <c r="D1024" s="0" t="s">
        <v>5302</v>
      </c>
      <c r="F1024" s="0" t="s">
        <v>5303</v>
      </c>
      <c r="G1024" s="0" t="s">
        <v>19</v>
      </c>
      <c r="H1024" s="0" t="s">
        <v>374</v>
      </c>
      <c r="I1024" s="0" t="s">
        <v>21</v>
      </c>
      <c r="J1024" s="0" t="n">
        <v>5</v>
      </c>
      <c r="K1024" s="0" t="n">
        <v>1</v>
      </c>
      <c r="L1024" s="0" t="s">
        <v>5304</v>
      </c>
      <c r="M1024" s="0" t="s">
        <v>5305</v>
      </c>
      <c r="N1024" s="0" t="s">
        <v>5301</v>
      </c>
    </row>
    <row r="1025" customFormat="false" ht="13.8" hidden="false" customHeight="false" outlineLevel="0" collapsed="false">
      <c r="A1025" s="0" t="s">
        <v>5218</v>
      </c>
      <c r="B1025" s="0" t="s">
        <v>5300</v>
      </c>
      <c r="C1025" s="0" t="s">
        <v>5306</v>
      </c>
      <c r="D1025" s="0" t="s">
        <v>5307</v>
      </c>
      <c r="F1025" s="0" t="s">
        <v>259</v>
      </c>
      <c r="G1025" s="0" t="s">
        <v>19</v>
      </c>
      <c r="H1025" s="0" t="s">
        <v>5308</v>
      </c>
      <c r="I1025" s="0" t="s">
        <v>21</v>
      </c>
      <c r="J1025" s="0" t="n">
        <v>5</v>
      </c>
      <c r="K1025" s="0" t="n">
        <v>1</v>
      </c>
      <c r="L1025" s="0" t="s">
        <v>5309</v>
      </c>
      <c r="M1025" s="0" t="s">
        <v>5310</v>
      </c>
      <c r="N1025" s="0" t="s">
        <v>5306</v>
      </c>
    </row>
    <row r="1026" customFormat="false" ht="13.8" hidden="false" customHeight="false" outlineLevel="0" collapsed="false">
      <c r="A1026" s="0" t="s">
        <v>5218</v>
      </c>
      <c r="B1026" s="0" t="s">
        <v>1856</v>
      </c>
      <c r="C1026" s="0" t="s">
        <v>5311</v>
      </c>
      <c r="D1026" s="0" t="s">
        <v>5312</v>
      </c>
      <c r="E1026" s="0" t="s">
        <v>5313</v>
      </c>
      <c r="F1026" s="0" t="s">
        <v>196</v>
      </c>
      <c r="G1026" s="0" t="s">
        <v>19</v>
      </c>
      <c r="H1026" s="0" t="s">
        <v>431</v>
      </c>
      <c r="I1026" s="0" t="s">
        <v>21</v>
      </c>
      <c r="J1026" s="0" t="n">
        <v>4.5</v>
      </c>
      <c r="K1026" s="0" t="n">
        <v>2</v>
      </c>
      <c r="L1026" s="0" t="s">
        <v>5314</v>
      </c>
      <c r="M1026" s="0" t="s">
        <v>5315</v>
      </c>
      <c r="N1026" s="0" t="s">
        <v>5311</v>
      </c>
    </row>
    <row r="1027" customFormat="false" ht="13.8" hidden="false" customHeight="false" outlineLevel="0" collapsed="false">
      <c r="A1027" s="0" t="s">
        <v>5218</v>
      </c>
      <c r="B1027" s="0" t="s">
        <v>5316</v>
      </c>
      <c r="C1027" s="0" t="s">
        <v>5317</v>
      </c>
      <c r="D1027" s="0" t="s">
        <v>5318</v>
      </c>
      <c r="E1027" s="0" t="s">
        <v>5319</v>
      </c>
      <c r="F1027" s="0" t="s">
        <v>65</v>
      </c>
      <c r="G1027" s="0" t="s">
        <v>19</v>
      </c>
      <c r="H1027" s="0" t="s">
        <v>5320</v>
      </c>
      <c r="I1027" s="0" t="s">
        <v>21</v>
      </c>
      <c r="J1027" s="0" t="n">
        <v>5</v>
      </c>
      <c r="K1027" s="0" t="n">
        <v>1</v>
      </c>
      <c r="L1027" s="0" t="s">
        <v>5321</v>
      </c>
      <c r="M1027" s="0" t="s">
        <v>5322</v>
      </c>
      <c r="N1027" s="0" t="s">
        <v>5317</v>
      </c>
    </row>
    <row r="1028" customFormat="false" ht="13.8" hidden="false" customHeight="false" outlineLevel="0" collapsed="false">
      <c r="A1028" s="0" t="s">
        <v>5218</v>
      </c>
      <c r="B1028" s="0" t="s">
        <v>5323</v>
      </c>
      <c r="C1028" s="0" t="s">
        <v>5324</v>
      </c>
      <c r="D1028" s="0" t="s">
        <v>5325</v>
      </c>
      <c r="F1028" s="0" t="s">
        <v>80</v>
      </c>
      <c r="G1028" s="0" t="s">
        <v>19</v>
      </c>
      <c r="H1028" s="0" t="s">
        <v>5326</v>
      </c>
      <c r="I1028" s="0" t="s">
        <v>21</v>
      </c>
      <c r="J1028" s="0" t="n">
        <v>4.5</v>
      </c>
      <c r="K1028" s="0" t="n">
        <v>23</v>
      </c>
      <c r="L1028" s="0" t="s">
        <v>5327</v>
      </c>
      <c r="M1028" s="0" t="s">
        <v>5328</v>
      </c>
      <c r="N1028" s="0" t="s">
        <v>5324</v>
      </c>
    </row>
    <row r="1029" customFormat="false" ht="13.8" hidden="false" customHeight="false" outlineLevel="0" collapsed="false">
      <c r="A1029" s="0" t="s">
        <v>5218</v>
      </c>
      <c r="B1029" s="0" t="s">
        <v>525</v>
      </c>
      <c r="C1029" s="0" t="s">
        <v>5329</v>
      </c>
      <c r="D1029" s="0" t="s">
        <v>5330</v>
      </c>
      <c r="E1029" s="0" t="s">
        <v>5331</v>
      </c>
      <c r="F1029" s="0" t="s">
        <v>196</v>
      </c>
      <c r="G1029" s="0" t="s">
        <v>19</v>
      </c>
      <c r="H1029" s="0" t="s">
        <v>5332</v>
      </c>
      <c r="I1029" s="0" t="s">
        <v>21</v>
      </c>
      <c r="J1029" s="0" t="n">
        <v>4.4</v>
      </c>
      <c r="K1029" s="0" t="n">
        <v>14</v>
      </c>
      <c r="L1029" s="0" t="s">
        <v>5333</v>
      </c>
      <c r="M1029" s="0" t="s">
        <v>5334</v>
      </c>
      <c r="N1029" s="0" t="s">
        <v>5329</v>
      </c>
    </row>
    <row r="1030" customFormat="false" ht="13.8" hidden="false" customHeight="false" outlineLevel="0" collapsed="false">
      <c r="A1030" s="0" t="s">
        <v>5218</v>
      </c>
      <c r="B1030" s="0" t="s">
        <v>2503</v>
      </c>
      <c r="C1030" s="0" t="s">
        <v>5335</v>
      </c>
      <c r="D1030" s="0" t="s">
        <v>5336</v>
      </c>
      <c r="F1030" s="0" t="s">
        <v>80</v>
      </c>
      <c r="G1030" s="0" t="s">
        <v>19</v>
      </c>
      <c r="H1030" s="0" t="s">
        <v>5337</v>
      </c>
      <c r="I1030" s="0" t="s">
        <v>21</v>
      </c>
      <c r="J1030" s="0" t="n">
        <v>4.5</v>
      </c>
      <c r="K1030" s="0" t="n">
        <v>8</v>
      </c>
      <c r="L1030" s="0" t="s">
        <v>5338</v>
      </c>
      <c r="M1030" s="0" t="s">
        <v>5339</v>
      </c>
      <c r="N1030" s="0" t="s">
        <v>5335</v>
      </c>
    </row>
    <row r="1031" customFormat="false" ht="13.8" hidden="false" customHeight="false" outlineLevel="0" collapsed="false">
      <c r="A1031" s="0" t="s">
        <v>5218</v>
      </c>
      <c r="B1031" s="0" t="s">
        <v>2503</v>
      </c>
      <c r="C1031" s="0" t="s">
        <v>5340</v>
      </c>
      <c r="D1031" s="0" t="s">
        <v>5341</v>
      </c>
      <c r="F1031" s="0" t="s">
        <v>395</v>
      </c>
      <c r="G1031" s="0" t="s">
        <v>19</v>
      </c>
      <c r="H1031" s="0" t="s">
        <v>5342</v>
      </c>
      <c r="I1031" s="0" t="s">
        <v>21</v>
      </c>
      <c r="J1031" s="0" t="n">
        <v>4.3</v>
      </c>
      <c r="K1031" s="0" t="n">
        <v>79</v>
      </c>
      <c r="L1031" s="0" t="s">
        <v>5343</v>
      </c>
      <c r="M1031" s="0" t="s">
        <v>5344</v>
      </c>
      <c r="N1031" s="0" t="s">
        <v>5340</v>
      </c>
    </row>
    <row r="1032" customFormat="false" ht="13.8" hidden="false" customHeight="false" outlineLevel="0" collapsed="false">
      <c r="A1032" s="0" t="s">
        <v>5218</v>
      </c>
      <c r="B1032" s="0" t="s">
        <v>2503</v>
      </c>
      <c r="C1032" s="0" t="s">
        <v>5345</v>
      </c>
      <c r="D1032" s="0" t="s">
        <v>5346</v>
      </c>
      <c r="F1032" s="0" t="s">
        <v>80</v>
      </c>
      <c r="G1032" s="0" t="s">
        <v>19</v>
      </c>
      <c r="H1032" s="0" t="s">
        <v>5347</v>
      </c>
      <c r="I1032" s="0" t="s">
        <v>21</v>
      </c>
      <c r="J1032" s="0" t="n">
        <v>4.2</v>
      </c>
      <c r="K1032" s="0" t="n">
        <v>95</v>
      </c>
      <c r="L1032" s="0" t="s">
        <v>5348</v>
      </c>
      <c r="M1032" s="0" t="s">
        <v>5349</v>
      </c>
      <c r="N1032" s="0" t="s">
        <v>5345</v>
      </c>
    </row>
    <row r="1033" customFormat="false" ht="13.8" hidden="false" customHeight="false" outlineLevel="0" collapsed="false">
      <c r="A1033" s="0" t="s">
        <v>5350</v>
      </c>
      <c r="B1033" s="0" t="s">
        <v>328</v>
      </c>
      <c r="C1033" s="0" t="s">
        <v>5351</v>
      </c>
      <c r="D1033" s="0" t="s">
        <v>5352</v>
      </c>
      <c r="E1033" s="0" t="s">
        <v>5353</v>
      </c>
      <c r="F1033" s="0" t="s">
        <v>279</v>
      </c>
      <c r="G1033" s="0" t="s">
        <v>19</v>
      </c>
      <c r="H1033" s="0" t="s">
        <v>295</v>
      </c>
      <c r="I1033" s="0" t="s">
        <v>21</v>
      </c>
      <c r="J1033" s="0" t="n">
        <v>4.8</v>
      </c>
      <c r="K1033" s="0" t="n">
        <v>61</v>
      </c>
      <c r="L1033" s="0" t="s">
        <v>5354</v>
      </c>
      <c r="M1033" s="0" t="s">
        <v>5355</v>
      </c>
      <c r="N1033" s="0" t="s">
        <v>5351</v>
      </c>
    </row>
    <row r="1034" customFormat="false" ht="13.8" hidden="false" customHeight="false" outlineLevel="0" collapsed="false">
      <c r="A1034" s="0" t="s">
        <v>5356</v>
      </c>
      <c r="B1034" s="0" t="s">
        <v>3809</v>
      </c>
      <c r="C1034" s="0" t="s">
        <v>5357</v>
      </c>
      <c r="D1034" s="0" t="s">
        <v>5358</v>
      </c>
      <c r="F1034" s="0" t="s">
        <v>36</v>
      </c>
      <c r="G1034" s="0" t="s">
        <v>19</v>
      </c>
      <c r="H1034" s="0" t="s">
        <v>540</v>
      </c>
      <c r="I1034" s="0" t="s">
        <v>21</v>
      </c>
      <c r="J1034" s="0" t="n">
        <v>5</v>
      </c>
      <c r="K1034" s="0" t="n">
        <v>1</v>
      </c>
      <c r="L1034" s="0" t="s">
        <v>5359</v>
      </c>
    </row>
    <row r="1035" customFormat="false" ht="13.8" hidden="false" customHeight="false" outlineLevel="0" collapsed="false">
      <c r="A1035" s="0" t="s">
        <v>5356</v>
      </c>
      <c r="B1035" s="0" t="s">
        <v>3809</v>
      </c>
      <c r="C1035" s="0" t="s">
        <v>5360</v>
      </c>
      <c r="D1035" s="0" t="s">
        <v>5361</v>
      </c>
      <c r="E1035" s="0" t="s">
        <v>5362</v>
      </c>
      <c r="F1035" s="0" t="s">
        <v>88</v>
      </c>
      <c r="G1035" s="0" t="s">
        <v>19</v>
      </c>
      <c r="H1035" s="0" t="s">
        <v>1095</v>
      </c>
      <c r="I1035" s="0" t="s">
        <v>21</v>
      </c>
      <c r="J1035" s="0" t="n">
        <v>5</v>
      </c>
      <c r="K1035" s="0" t="n">
        <v>2</v>
      </c>
      <c r="L1035" s="0" t="s">
        <v>5363</v>
      </c>
    </row>
    <row r="1036" customFormat="false" ht="13.8" hidden="false" customHeight="false" outlineLevel="0" collapsed="false">
      <c r="A1036" s="0" t="s">
        <v>5356</v>
      </c>
      <c r="B1036" s="0" t="s">
        <v>2808</v>
      </c>
      <c r="C1036" s="0" t="s">
        <v>5364</v>
      </c>
      <c r="D1036" s="0" t="s">
        <v>5365</v>
      </c>
      <c r="F1036" s="0" t="s">
        <v>279</v>
      </c>
      <c r="G1036" s="0" t="s">
        <v>19</v>
      </c>
      <c r="H1036" s="0" t="s">
        <v>172</v>
      </c>
      <c r="I1036" s="0" t="s">
        <v>21</v>
      </c>
      <c r="J1036" s="0" t="n">
        <v>4.5</v>
      </c>
      <c r="K1036" s="0" t="n">
        <v>2</v>
      </c>
      <c r="L1036" s="0" t="s">
        <v>5366</v>
      </c>
    </row>
    <row r="1037" customFormat="false" ht="13.8" hidden="false" customHeight="false" outlineLevel="0" collapsed="false">
      <c r="A1037" s="0" t="s">
        <v>5356</v>
      </c>
      <c r="B1037" s="0" t="s">
        <v>5367</v>
      </c>
      <c r="C1037" s="0" t="s">
        <v>5368</v>
      </c>
      <c r="D1037" s="0" t="s">
        <v>5369</v>
      </c>
      <c r="F1037" s="0" t="s">
        <v>36</v>
      </c>
      <c r="G1037" s="0" t="s">
        <v>19</v>
      </c>
      <c r="H1037" s="0" t="s">
        <v>466</v>
      </c>
      <c r="I1037" s="0" t="s">
        <v>21</v>
      </c>
      <c r="J1037" s="0" t="n">
        <v>5</v>
      </c>
      <c r="K1037" s="0" t="n">
        <v>1</v>
      </c>
      <c r="L1037" s="0" t="s">
        <v>5370</v>
      </c>
    </row>
    <row r="1038" customFormat="false" ht="13.8" hidden="false" customHeight="false" outlineLevel="0" collapsed="false">
      <c r="A1038" s="0" t="s">
        <v>5356</v>
      </c>
      <c r="B1038" s="0" t="s">
        <v>452</v>
      </c>
      <c r="C1038" s="0" t="s">
        <v>5371</v>
      </c>
      <c r="D1038" s="0" t="s">
        <v>5372</v>
      </c>
      <c r="F1038" s="0" t="s">
        <v>279</v>
      </c>
      <c r="G1038" s="0" t="s">
        <v>19</v>
      </c>
      <c r="H1038" s="0" t="s">
        <v>231</v>
      </c>
      <c r="I1038" s="0" t="s">
        <v>21</v>
      </c>
      <c r="J1038" s="0" t="n">
        <v>5</v>
      </c>
      <c r="K1038" s="0" t="n">
        <v>1</v>
      </c>
      <c r="L1038" s="0" t="s">
        <v>5373</v>
      </c>
    </row>
    <row r="1039" customFormat="false" ht="13.8" hidden="false" customHeight="false" outlineLevel="0" collapsed="false">
      <c r="A1039" s="0" t="s">
        <v>5356</v>
      </c>
      <c r="B1039" s="0" t="s">
        <v>2878</v>
      </c>
      <c r="C1039" s="0" t="s">
        <v>5374</v>
      </c>
      <c r="D1039" s="0" t="s">
        <v>5375</v>
      </c>
      <c r="E1039" s="0" t="s">
        <v>5376</v>
      </c>
      <c r="F1039" s="0" t="s">
        <v>88</v>
      </c>
      <c r="G1039" s="0" t="s">
        <v>19</v>
      </c>
      <c r="H1039" s="0" t="s">
        <v>1095</v>
      </c>
      <c r="I1039" s="0" t="s">
        <v>21</v>
      </c>
      <c r="J1039" s="0" t="n">
        <v>4.4</v>
      </c>
      <c r="K1039" s="0" t="n">
        <v>219</v>
      </c>
      <c r="L1039" s="0" t="s">
        <v>5377</v>
      </c>
      <c r="M1039" s="0" t="s">
        <v>5378</v>
      </c>
      <c r="N1039" s="0" t="s">
        <v>5374</v>
      </c>
    </row>
    <row r="1040" customFormat="false" ht="13.8" hidden="false" customHeight="false" outlineLevel="0" collapsed="false">
      <c r="A1040" s="0" t="s">
        <v>5356</v>
      </c>
      <c r="B1040" s="0" t="s">
        <v>200</v>
      </c>
      <c r="C1040" s="0" t="s">
        <v>5379</v>
      </c>
      <c r="D1040" s="0" t="s">
        <v>5380</v>
      </c>
      <c r="E1040" s="0" t="s">
        <v>5381</v>
      </c>
      <c r="F1040" s="0" t="s">
        <v>279</v>
      </c>
      <c r="G1040" s="0" t="s">
        <v>19</v>
      </c>
      <c r="H1040" s="0" t="s">
        <v>431</v>
      </c>
      <c r="I1040" s="0" t="s">
        <v>21</v>
      </c>
      <c r="J1040" s="0" t="n">
        <v>5</v>
      </c>
      <c r="K1040" s="0" t="n">
        <v>1</v>
      </c>
      <c r="L1040" s="0" t="s">
        <v>5382</v>
      </c>
    </row>
    <row r="1041" customFormat="false" ht="13.8" hidden="false" customHeight="false" outlineLevel="0" collapsed="false">
      <c r="A1041" s="0" t="s">
        <v>5356</v>
      </c>
      <c r="B1041" s="0" t="s">
        <v>328</v>
      </c>
      <c r="C1041" s="0" t="s">
        <v>5383</v>
      </c>
      <c r="D1041" s="0" t="s">
        <v>5384</v>
      </c>
      <c r="E1041" s="0" t="s">
        <v>5385</v>
      </c>
      <c r="F1041" s="0" t="s">
        <v>36</v>
      </c>
      <c r="G1041" s="0" t="s">
        <v>19</v>
      </c>
      <c r="H1041" s="0" t="s">
        <v>939</v>
      </c>
      <c r="I1041" s="0" t="s">
        <v>21</v>
      </c>
      <c r="J1041" s="0" t="n">
        <v>4.9</v>
      </c>
      <c r="K1041" s="0" t="n">
        <v>10</v>
      </c>
      <c r="L1041" s="0" t="s">
        <v>5386</v>
      </c>
    </row>
    <row r="1042" customFormat="false" ht="13.8" hidden="false" customHeight="false" outlineLevel="0" collapsed="false">
      <c r="A1042" s="0" t="s">
        <v>5356</v>
      </c>
      <c r="B1042" s="0" t="s">
        <v>328</v>
      </c>
      <c r="C1042" s="0" t="s">
        <v>5387</v>
      </c>
      <c r="D1042" s="0" t="s">
        <v>5388</v>
      </c>
      <c r="E1042" s="0" t="s">
        <v>5389</v>
      </c>
      <c r="F1042" s="0" t="s">
        <v>36</v>
      </c>
      <c r="G1042" s="0" t="s">
        <v>19</v>
      </c>
      <c r="H1042" s="0" t="s">
        <v>933</v>
      </c>
      <c r="I1042" s="0" t="s">
        <v>21</v>
      </c>
      <c r="J1042" s="0" t="n">
        <v>4.5</v>
      </c>
      <c r="K1042" s="0" t="n">
        <v>54</v>
      </c>
      <c r="L1042" s="0" t="s">
        <v>5390</v>
      </c>
    </row>
    <row r="1043" customFormat="false" ht="13.8" hidden="false" customHeight="false" outlineLevel="0" collapsed="false">
      <c r="A1043" s="0" t="s">
        <v>5356</v>
      </c>
      <c r="B1043" s="0" t="s">
        <v>3874</v>
      </c>
      <c r="C1043" s="0" t="s">
        <v>5391</v>
      </c>
      <c r="D1043" s="0" t="s">
        <v>5392</v>
      </c>
      <c r="F1043" s="0" t="s">
        <v>88</v>
      </c>
      <c r="G1043" s="0" t="s">
        <v>19</v>
      </c>
      <c r="H1043" s="0" t="s">
        <v>2806</v>
      </c>
      <c r="I1043" s="0" t="s">
        <v>21</v>
      </c>
      <c r="J1043" s="0" t="n">
        <v>5</v>
      </c>
      <c r="K1043" s="0" t="n">
        <v>2</v>
      </c>
      <c r="L1043" s="0" t="s">
        <v>5393</v>
      </c>
    </row>
    <row r="1044" customFormat="false" ht="13.8" hidden="false" customHeight="false" outlineLevel="0" collapsed="false">
      <c r="A1044" s="0" t="s">
        <v>5356</v>
      </c>
      <c r="B1044" s="0" t="s">
        <v>5394</v>
      </c>
      <c r="C1044" s="0" t="s">
        <v>5395</v>
      </c>
      <c r="D1044" s="0" t="s">
        <v>5396</v>
      </c>
      <c r="E1044" s="0" t="s">
        <v>5397</v>
      </c>
      <c r="F1044" s="0" t="s">
        <v>5398</v>
      </c>
      <c r="G1044" s="0" t="s">
        <v>104</v>
      </c>
      <c r="H1044" s="0" t="s">
        <v>1596</v>
      </c>
      <c r="I1044" s="0" t="s">
        <v>21</v>
      </c>
      <c r="J1044" s="0" t="n">
        <v>5</v>
      </c>
      <c r="K1044" s="0" t="n">
        <v>3</v>
      </c>
      <c r="L1044" s="0" t="s">
        <v>5399</v>
      </c>
    </row>
    <row r="1045" customFormat="false" ht="13.8" hidden="false" customHeight="false" outlineLevel="0" collapsed="false">
      <c r="A1045" s="0" t="s">
        <v>5356</v>
      </c>
      <c r="B1045" s="0" t="s">
        <v>5400</v>
      </c>
      <c r="C1045" s="0" t="s">
        <v>5401</v>
      </c>
      <c r="D1045" s="0" t="s">
        <v>5402</v>
      </c>
      <c r="F1045" s="0" t="s">
        <v>279</v>
      </c>
      <c r="G1045" s="0" t="s">
        <v>19</v>
      </c>
      <c r="H1045" s="0" t="s">
        <v>5003</v>
      </c>
      <c r="I1045" s="0" t="s">
        <v>21</v>
      </c>
      <c r="J1045" s="0" t="n">
        <v>5</v>
      </c>
      <c r="K1045" s="0" t="n">
        <v>1</v>
      </c>
      <c r="L1045" s="0" t="s">
        <v>5403</v>
      </c>
    </row>
    <row r="1046" customFormat="false" ht="13.8" hidden="false" customHeight="false" outlineLevel="0" collapsed="false">
      <c r="A1046" s="0" t="s">
        <v>5356</v>
      </c>
      <c r="B1046" s="0" t="s">
        <v>5400</v>
      </c>
      <c r="C1046" s="0" t="s">
        <v>5404</v>
      </c>
      <c r="D1046" s="0" t="s">
        <v>5405</v>
      </c>
      <c r="F1046" s="0" t="s">
        <v>286</v>
      </c>
      <c r="G1046" s="0" t="s">
        <v>19</v>
      </c>
      <c r="H1046" s="0" t="s">
        <v>431</v>
      </c>
      <c r="I1046" s="0" t="s">
        <v>21</v>
      </c>
      <c r="J1046" s="0" t="n">
        <v>5</v>
      </c>
      <c r="K1046" s="0" t="n">
        <v>2</v>
      </c>
      <c r="L1046" s="0" t="s">
        <v>5406</v>
      </c>
    </row>
    <row r="1047" customFormat="false" ht="13.8" hidden="false" customHeight="false" outlineLevel="0" collapsed="false">
      <c r="A1047" s="0" t="s">
        <v>5356</v>
      </c>
      <c r="B1047" s="0" t="s">
        <v>5407</v>
      </c>
      <c r="C1047" s="0" t="s">
        <v>5408</v>
      </c>
      <c r="D1047" s="0" t="s">
        <v>5409</v>
      </c>
      <c r="F1047" s="0" t="s">
        <v>279</v>
      </c>
      <c r="G1047" s="0" t="s">
        <v>19</v>
      </c>
      <c r="H1047" s="0" t="s">
        <v>127</v>
      </c>
      <c r="I1047" s="0" t="s">
        <v>21</v>
      </c>
      <c r="J1047" s="0" t="n">
        <v>5</v>
      </c>
      <c r="K1047" s="0" t="n">
        <v>1</v>
      </c>
      <c r="L1047" s="0" t="s">
        <v>5410</v>
      </c>
    </row>
    <row r="1048" customFormat="false" ht="13.8" hidden="false" customHeight="false" outlineLevel="0" collapsed="false">
      <c r="A1048" s="0" t="s">
        <v>5356</v>
      </c>
      <c r="B1048" s="0" t="s">
        <v>5411</v>
      </c>
      <c r="C1048" s="0" t="s">
        <v>5412</v>
      </c>
      <c r="D1048" s="0" t="s">
        <v>5413</v>
      </c>
      <c r="E1048" s="0" t="s">
        <v>5414</v>
      </c>
      <c r="F1048" s="0" t="s">
        <v>279</v>
      </c>
      <c r="G1048" s="0" t="s">
        <v>19</v>
      </c>
      <c r="H1048" s="0" t="s">
        <v>755</v>
      </c>
      <c r="I1048" s="0" t="s">
        <v>21</v>
      </c>
      <c r="J1048" s="0" t="n">
        <v>5</v>
      </c>
      <c r="K1048" s="0" t="n">
        <v>1</v>
      </c>
      <c r="L1048" s="0" t="s">
        <v>5415</v>
      </c>
    </row>
    <row r="1049" customFormat="false" ht="13.8" hidden="false" customHeight="false" outlineLevel="0" collapsed="false">
      <c r="A1049" s="0" t="s">
        <v>5356</v>
      </c>
      <c r="B1049" s="0" t="s">
        <v>2097</v>
      </c>
      <c r="C1049" s="0" t="s">
        <v>5416</v>
      </c>
      <c r="D1049" s="0" t="s">
        <v>5417</v>
      </c>
      <c r="E1049" s="0" t="s">
        <v>5418</v>
      </c>
      <c r="F1049" s="0" t="s">
        <v>88</v>
      </c>
      <c r="G1049" s="0" t="s">
        <v>19</v>
      </c>
      <c r="H1049" s="0" t="s">
        <v>172</v>
      </c>
      <c r="I1049" s="0" t="s">
        <v>21</v>
      </c>
      <c r="J1049" s="0" t="n">
        <v>4.5</v>
      </c>
      <c r="K1049" s="0" t="n">
        <v>2</v>
      </c>
      <c r="L1049" s="0" t="s">
        <v>5419</v>
      </c>
    </row>
    <row r="1050" customFormat="false" ht="13.8" hidden="false" customHeight="false" outlineLevel="0" collapsed="false">
      <c r="A1050" s="0" t="s">
        <v>5356</v>
      </c>
      <c r="B1050" s="0" t="s">
        <v>2282</v>
      </c>
      <c r="C1050" s="0" t="s">
        <v>5420</v>
      </c>
      <c r="D1050" s="0" t="s">
        <v>5421</v>
      </c>
      <c r="E1050" s="0" t="s">
        <v>5422</v>
      </c>
      <c r="F1050" s="0" t="s">
        <v>279</v>
      </c>
      <c r="G1050" s="0" t="s">
        <v>19</v>
      </c>
      <c r="H1050" s="0" t="s">
        <v>1206</v>
      </c>
      <c r="I1050" s="0" t="s">
        <v>21</v>
      </c>
      <c r="J1050" s="0" t="n">
        <v>4.9</v>
      </c>
      <c r="K1050" s="0" t="n">
        <v>10</v>
      </c>
      <c r="L1050" s="0" t="s">
        <v>5423</v>
      </c>
    </row>
    <row r="1051" customFormat="false" ht="13.8" hidden="false" customHeight="false" outlineLevel="0" collapsed="false">
      <c r="A1051" s="0" t="s">
        <v>5356</v>
      </c>
      <c r="B1051" s="0" t="s">
        <v>2282</v>
      </c>
      <c r="C1051" s="0" t="s">
        <v>5424</v>
      </c>
      <c r="D1051" s="0" t="s">
        <v>5425</v>
      </c>
      <c r="F1051" s="0" t="s">
        <v>667</v>
      </c>
      <c r="G1051" s="0" t="s">
        <v>19</v>
      </c>
      <c r="H1051" s="0" t="s">
        <v>438</v>
      </c>
      <c r="I1051" s="0" t="s">
        <v>21</v>
      </c>
      <c r="J1051" s="0" t="n">
        <v>4.8</v>
      </c>
      <c r="K1051" s="0" t="n">
        <v>6</v>
      </c>
      <c r="L1051" s="0" t="s">
        <v>5426</v>
      </c>
    </row>
    <row r="1052" customFormat="false" ht="13.8" hidden="false" customHeight="false" outlineLevel="0" collapsed="false">
      <c r="A1052" s="0" t="s">
        <v>5356</v>
      </c>
      <c r="B1052" s="0" t="s">
        <v>1777</v>
      </c>
      <c r="C1052" s="0" t="s">
        <v>5427</v>
      </c>
      <c r="D1052" s="0" t="s">
        <v>5428</v>
      </c>
      <c r="E1052" s="0" t="s">
        <v>5429</v>
      </c>
      <c r="F1052" s="0" t="s">
        <v>279</v>
      </c>
      <c r="G1052" s="0" t="s">
        <v>19</v>
      </c>
      <c r="H1052" s="0" t="s">
        <v>1085</v>
      </c>
      <c r="I1052" s="0" t="s">
        <v>21</v>
      </c>
      <c r="J1052" s="0" t="n">
        <v>4.8</v>
      </c>
      <c r="K1052" s="0" t="n">
        <v>201</v>
      </c>
      <c r="L1052" s="0" t="s">
        <v>5430</v>
      </c>
      <c r="M1052" s="0" t="s">
        <v>5431</v>
      </c>
      <c r="N1052" s="0" t="s">
        <v>5427</v>
      </c>
    </row>
    <row r="1053" customFormat="false" ht="13.8" hidden="false" customHeight="false" outlineLevel="0" collapsed="false">
      <c r="A1053" s="0" t="s">
        <v>5356</v>
      </c>
      <c r="B1053" s="0" t="s">
        <v>1777</v>
      </c>
      <c r="C1053" s="0" t="s">
        <v>5432</v>
      </c>
      <c r="D1053" s="0" t="s">
        <v>3112</v>
      </c>
      <c r="E1053" s="0" t="s">
        <v>5433</v>
      </c>
      <c r="F1053" s="0" t="s">
        <v>279</v>
      </c>
      <c r="G1053" s="0" t="s">
        <v>19</v>
      </c>
      <c r="H1053" s="0" t="s">
        <v>933</v>
      </c>
      <c r="I1053" s="0" t="s">
        <v>21</v>
      </c>
      <c r="J1053" s="0" t="n">
        <v>4.4</v>
      </c>
      <c r="K1053" s="0" t="n">
        <v>316</v>
      </c>
      <c r="L1053" s="0" t="s">
        <v>5434</v>
      </c>
      <c r="M1053" s="0" t="s">
        <v>5435</v>
      </c>
      <c r="N1053" s="0" t="s">
        <v>5432</v>
      </c>
    </row>
    <row r="1054" customFormat="false" ht="13.8" hidden="false" customHeight="false" outlineLevel="0" collapsed="false">
      <c r="A1054" s="0" t="s">
        <v>5356</v>
      </c>
      <c r="B1054" s="0" t="s">
        <v>1777</v>
      </c>
      <c r="C1054" s="0" t="s">
        <v>5436</v>
      </c>
      <c r="D1054" s="0" t="s">
        <v>5437</v>
      </c>
      <c r="E1054" s="0" t="s">
        <v>5438</v>
      </c>
      <c r="F1054" s="0" t="s">
        <v>88</v>
      </c>
      <c r="G1054" s="0" t="s">
        <v>19</v>
      </c>
      <c r="H1054" s="0" t="s">
        <v>172</v>
      </c>
      <c r="I1054" s="0" t="s">
        <v>21</v>
      </c>
      <c r="J1054" s="0" t="n">
        <v>4.8</v>
      </c>
      <c r="K1054" s="0" t="n">
        <v>121</v>
      </c>
      <c r="L1054" s="0" t="s">
        <v>5439</v>
      </c>
    </row>
    <row r="1055" customFormat="false" ht="13.8" hidden="false" customHeight="false" outlineLevel="0" collapsed="false">
      <c r="A1055" s="0" t="s">
        <v>5356</v>
      </c>
      <c r="B1055" s="0" t="s">
        <v>1777</v>
      </c>
      <c r="C1055" s="0" t="s">
        <v>5440</v>
      </c>
      <c r="D1055" s="0" t="s">
        <v>5441</v>
      </c>
      <c r="E1055" s="0" t="s">
        <v>5442</v>
      </c>
      <c r="F1055" s="0" t="s">
        <v>279</v>
      </c>
      <c r="G1055" s="0" t="s">
        <v>19</v>
      </c>
      <c r="H1055" s="0" t="s">
        <v>1085</v>
      </c>
      <c r="I1055" s="0" t="s">
        <v>21</v>
      </c>
      <c r="J1055" s="0" t="n">
        <v>4.2</v>
      </c>
      <c r="K1055" s="0" t="n">
        <v>141</v>
      </c>
      <c r="L1055" s="0" t="s">
        <v>5443</v>
      </c>
    </row>
    <row r="1056" customFormat="false" ht="13.8" hidden="false" customHeight="false" outlineLevel="0" collapsed="false">
      <c r="A1056" s="0" t="s">
        <v>5356</v>
      </c>
      <c r="B1056" s="0" t="s">
        <v>1777</v>
      </c>
      <c r="C1056" s="0" t="s">
        <v>5444</v>
      </c>
      <c r="D1056" s="0" t="s">
        <v>5445</v>
      </c>
      <c r="F1056" s="0" t="s">
        <v>279</v>
      </c>
      <c r="G1056" s="0" t="s">
        <v>19</v>
      </c>
      <c r="H1056" s="0" t="s">
        <v>172</v>
      </c>
      <c r="I1056" s="0" t="s">
        <v>21</v>
      </c>
      <c r="J1056" s="0" t="n">
        <v>4.6</v>
      </c>
      <c r="K1056" s="0" t="n">
        <v>57</v>
      </c>
      <c r="L1056" s="0" t="s">
        <v>5446</v>
      </c>
    </row>
    <row r="1057" customFormat="false" ht="13.8" hidden="false" customHeight="false" outlineLevel="0" collapsed="false">
      <c r="A1057" s="0" t="s">
        <v>5356</v>
      </c>
      <c r="B1057" s="0" t="s">
        <v>1777</v>
      </c>
      <c r="C1057" s="0" t="s">
        <v>5447</v>
      </c>
      <c r="D1057" s="0" t="s">
        <v>5448</v>
      </c>
      <c r="F1057" s="0" t="s">
        <v>279</v>
      </c>
      <c r="G1057" s="0" t="s">
        <v>19</v>
      </c>
      <c r="H1057" s="0" t="s">
        <v>280</v>
      </c>
      <c r="I1057" s="0" t="s">
        <v>21</v>
      </c>
      <c r="J1057" s="0" t="n">
        <v>4.7</v>
      </c>
      <c r="K1057" s="0" t="n">
        <v>71</v>
      </c>
      <c r="L1057" s="0" t="s">
        <v>5449</v>
      </c>
    </row>
    <row r="1058" customFormat="false" ht="13.8" hidden="false" customHeight="false" outlineLevel="0" collapsed="false">
      <c r="A1058" s="0" t="s">
        <v>5450</v>
      </c>
      <c r="B1058" s="0" t="s">
        <v>5451</v>
      </c>
      <c r="C1058" s="0" t="s">
        <v>5452</v>
      </c>
      <c r="D1058" s="0" t="s">
        <v>5453</v>
      </c>
      <c r="F1058" s="0" t="s">
        <v>1031</v>
      </c>
      <c r="G1058" s="0" t="s">
        <v>19</v>
      </c>
      <c r="H1058" s="0" t="s">
        <v>5454</v>
      </c>
      <c r="I1058" s="0" t="s">
        <v>21</v>
      </c>
      <c r="J1058" s="0" t="n">
        <v>4.7</v>
      </c>
      <c r="K1058" s="0" t="n">
        <v>155</v>
      </c>
      <c r="L1058" s="0" t="s">
        <v>5455</v>
      </c>
      <c r="M1058" s="0" t="s">
        <v>5456</v>
      </c>
      <c r="N1058" s="0" t="s">
        <v>5452</v>
      </c>
    </row>
    <row r="1059" customFormat="false" ht="13.8" hidden="false" customHeight="false" outlineLevel="0" collapsed="false">
      <c r="A1059" s="0" t="s">
        <v>5457</v>
      </c>
      <c r="B1059" s="0" t="s">
        <v>5458</v>
      </c>
      <c r="C1059" s="0" t="s">
        <v>5459</v>
      </c>
      <c r="D1059" s="0" t="s">
        <v>5460</v>
      </c>
      <c r="F1059" s="0" t="s">
        <v>120</v>
      </c>
      <c r="G1059" s="0" t="s">
        <v>121</v>
      </c>
      <c r="H1059" s="0" t="s">
        <v>564</v>
      </c>
      <c r="I1059" s="0" t="s">
        <v>21</v>
      </c>
      <c r="J1059" s="0" t="n">
        <v>5</v>
      </c>
      <c r="K1059" s="0" t="n">
        <v>1</v>
      </c>
      <c r="L1059" s="0" t="s">
        <v>5461</v>
      </c>
      <c r="M1059" s="0" t="s">
        <v>5462</v>
      </c>
      <c r="N1059" s="0" t="s">
        <v>5459</v>
      </c>
    </row>
    <row r="1060" customFormat="false" ht="13.8" hidden="false" customHeight="false" outlineLevel="0" collapsed="false">
      <c r="A1060" s="0" t="s">
        <v>5457</v>
      </c>
      <c r="B1060" s="0" t="s">
        <v>5463</v>
      </c>
      <c r="C1060" s="0" t="s">
        <v>5464</v>
      </c>
      <c r="D1060" s="0" t="s">
        <v>5465</v>
      </c>
      <c r="F1060" s="0" t="s">
        <v>120</v>
      </c>
      <c r="G1060" s="0" t="s">
        <v>121</v>
      </c>
      <c r="H1060" s="0" t="s">
        <v>564</v>
      </c>
      <c r="I1060" s="0" t="s">
        <v>21</v>
      </c>
      <c r="J1060" s="0" t="n">
        <v>4.4</v>
      </c>
      <c r="K1060" s="0" t="n">
        <v>7</v>
      </c>
      <c r="L1060" s="0" t="s">
        <v>5466</v>
      </c>
      <c r="M1060" s="0" t="s">
        <v>5467</v>
      </c>
      <c r="N1060" s="0" t="s">
        <v>5464</v>
      </c>
    </row>
    <row r="1061" customFormat="false" ht="13.8" hidden="false" customHeight="false" outlineLevel="0" collapsed="false">
      <c r="A1061" s="0" t="s">
        <v>5457</v>
      </c>
      <c r="B1061" s="0" t="s">
        <v>5463</v>
      </c>
      <c r="C1061" s="0" t="s">
        <v>5468</v>
      </c>
      <c r="D1061" s="0" t="s">
        <v>5469</v>
      </c>
      <c r="F1061" s="0" t="s">
        <v>120</v>
      </c>
      <c r="G1061" s="0" t="s">
        <v>121</v>
      </c>
      <c r="H1061" s="0" t="s">
        <v>518</v>
      </c>
      <c r="I1061" s="0" t="s">
        <v>21</v>
      </c>
      <c r="J1061" s="0" t="n">
        <v>5</v>
      </c>
      <c r="K1061" s="0" t="n">
        <v>1</v>
      </c>
      <c r="L1061" s="0" t="s">
        <v>5470</v>
      </c>
      <c r="M1061" s="0" t="s">
        <v>5471</v>
      </c>
      <c r="N1061" s="0" t="s">
        <v>5468</v>
      </c>
    </row>
    <row r="1062" customFormat="false" ht="13.8" hidden="false" customHeight="false" outlineLevel="0" collapsed="false">
      <c r="A1062" s="0" t="s">
        <v>5457</v>
      </c>
      <c r="B1062" s="0" t="s">
        <v>1867</v>
      </c>
      <c r="C1062" s="0" t="s">
        <v>5472</v>
      </c>
      <c r="D1062" s="0" t="s">
        <v>5473</v>
      </c>
      <c r="F1062" s="0" t="s">
        <v>120</v>
      </c>
      <c r="G1062" s="0" t="s">
        <v>121</v>
      </c>
      <c r="H1062" s="0" t="s">
        <v>2453</v>
      </c>
      <c r="I1062" s="0" t="s">
        <v>21</v>
      </c>
      <c r="J1062" s="0" t="n">
        <v>4.3</v>
      </c>
      <c r="K1062" s="0" t="n">
        <v>4</v>
      </c>
      <c r="L1062" s="0" t="s">
        <v>5474</v>
      </c>
      <c r="M1062" s="0" t="s">
        <v>5475</v>
      </c>
      <c r="N1062" s="0" t="s">
        <v>5472</v>
      </c>
    </row>
    <row r="1063" customFormat="false" ht="13.8" hidden="false" customHeight="false" outlineLevel="0" collapsed="false">
      <c r="A1063" s="0" t="s">
        <v>5457</v>
      </c>
      <c r="B1063" s="0" t="s">
        <v>445</v>
      </c>
      <c r="C1063" s="0" t="s">
        <v>5476</v>
      </c>
      <c r="D1063" s="0" t="s">
        <v>5477</v>
      </c>
      <c r="F1063" s="0" t="s">
        <v>120</v>
      </c>
      <c r="G1063" s="0" t="s">
        <v>121</v>
      </c>
      <c r="H1063" s="0" t="s">
        <v>301</v>
      </c>
      <c r="I1063" s="0" t="s">
        <v>21</v>
      </c>
      <c r="J1063" s="0" t="n">
        <v>5</v>
      </c>
      <c r="K1063" s="0" t="n">
        <v>2</v>
      </c>
      <c r="L1063" s="0" t="s">
        <v>5478</v>
      </c>
      <c r="M1063" s="0" t="s">
        <v>5479</v>
      </c>
      <c r="N1063" s="0" t="s">
        <v>5476</v>
      </c>
    </row>
    <row r="1064" customFormat="false" ht="13.8" hidden="false" customHeight="false" outlineLevel="0" collapsed="false">
      <c r="A1064" s="0" t="s">
        <v>5457</v>
      </c>
      <c r="B1064" s="0" t="s">
        <v>611</v>
      </c>
      <c r="C1064" s="0" t="s">
        <v>5480</v>
      </c>
      <c r="D1064" s="0" t="s">
        <v>5481</v>
      </c>
      <c r="F1064" s="0" t="s">
        <v>120</v>
      </c>
      <c r="G1064" s="0" t="s">
        <v>121</v>
      </c>
      <c r="H1064" s="0" t="s">
        <v>157</v>
      </c>
      <c r="I1064" s="0" t="s">
        <v>21</v>
      </c>
      <c r="J1064" s="0" t="n">
        <v>4.3</v>
      </c>
      <c r="K1064" s="0" t="n">
        <v>4</v>
      </c>
      <c r="L1064" s="0" t="s">
        <v>5482</v>
      </c>
      <c r="M1064" s="0" t="s">
        <v>5483</v>
      </c>
      <c r="N1064" s="0" t="s">
        <v>5480</v>
      </c>
    </row>
    <row r="1065" customFormat="false" ht="13.8" hidden="false" customHeight="false" outlineLevel="0" collapsed="false">
      <c r="A1065" s="0" t="s">
        <v>5457</v>
      </c>
      <c r="B1065" s="0" t="s">
        <v>5484</v>
      </c>
      <c r="C1065" s="0" t="s">
        <v>5485</v>
      </c>
      <c r="D1065" s="0" t="s">
        <v>5486</v>
      </c>
      <c r="F1065" s="0" t="s">
        <v>120</v>
      </c>
      <c r="G1065" s="0" t="s">
        <v>121</v>
      </c>
      <c r="H1065" s="0" t="s">
        <v>1085</v>
      </c>
      <c r="I1065" s="0" t="s">
        <v>21</v>
      </c>
      <c r="J1065" s="0" t="n">
        <v>5</v>
      </c>
      <c r="K1065" s="0" t="n">
        <v>1</v>
      </c>
      <c r="L1065" s="0" t="s">
        <v>5487</v>
      </c>
      <c r="M1065" s="0" t="s">
        <v>5488</v>
      </c>
      <c r="N1065" s="0" t="s">
        <v>5485</v>
      </c>
    </row>
    <row r="1066" customFormat="false" ht="13.8" hidden="false" customHeight="false" outlineLevel="0" collapsed="false">
      <c r="A1066" s="0" t="s">
        <v>5489</v>
      </c>
      <c r="B1066" s="0" t="s">
        <v>412</v>
      </c>
      <c r="C1066" s="0" t="s">
        <v>5490</v>
      </c>
      <c r="D1066" s="0" t="s">
        <v>5491</v>
      </c>
      <c r="F1066" s="0" t="s">
        <v>2329</v>
      </c>
      <c r="G1066" s="0" t="s">
        <v>104</v>
      </c>
      <c r="H1066" s="0" t="s">
        <v>523</v>
      </c>
      <c r="I1066" s="0" t="s">
        <v>21</v>
      </c>
      <c r="J1066" s="0" t="n">
        <v>5</v>
      </c>
      <c r="K1066" s="0" t="n">
        <v>3</v>
      </c>
      <c r="L1066" s="0" t="s">
        <v>5492</v>
      </c>
    </row>
    <row r="1067" customFormat="false" ht="13.8" hidden="false" customHeight="false" outlineLevel="0" collapsed="false">
      <c r="A1067" s="0" t="s">
        <v>5489</v>
      </c>
      <c r="B1067" s="0" t="s">
        <v>412</v>
      </c>
      <c r="C1067" s="0" t="s">
        <v>5493</v>
      </c>
      <c r="D1067" s="0" t="s">
        <v>5494</v>
      </c>
      <c r="F1067" s="0" t="s">
        <v>1455</v>
      </c>
      <c r="G1067" s="0" t="s">
        <v>104</v>
      </c>
      <c r="H1067" s="0" t="s">
        <v>1169</v>
      </c>
      <c r="I1067" s="0" t="s">
        <v>21</v>
      </c>
      <c r="J1067" s="0" t="n">
        <v>4.8</v>
      </c>
      <c r="K1067" s="0" t="n">
        <v>8</v>
      </c>
      <c r="L1067" s="0" t="s">
        <v>5495</v>
      </c>
    </row>
    <row r="1068" customFormat="false" ht="13.8" hidden="false" customHeight="false" outlineLevel="0" collapsed="false">
      <c r="A1068" s="0" t="s">
        <v>5489</v>
      </c>
      <c r="B1068" s="0" t="s">
        <v>412</v>
      </c>
      <c r="C1068" s="0" t="s">
        <v>5496</v>
      </c>
      <c r="D1068" s="0" t="s">
        <v>5497</v>
      </c>
      <c r="E1068" s="0" t="s">
        <v>5498</v>
      </c>
      <c r="F1068" s="0" t="s">
        <v>455</v>
      </c>
      <c r="G1068" s="0" t="s">
        <v>104</v>
      </c>
      <c r="H1068" s="0" t="s">
        <v>686</v>
      </c>
      <c r="I1068" s="0" t="s">
        <v>21</v>
      </c>
      <c r="J1068" s="0" t="n">
        <v>2.8</v>
      </c>
      <c r="K1068" s="0" t="n">
        <v>4</v>
      </c>
      <c r="L1068" s="0" t="s">
        <v>5499</v>
      </c>
    </row>
    <row r="1069" customFormat="false" ht="13.8" hidden="false" customHeight="false" outlineLevel="0" collapsed="false">
      <c r="A1069" s="0" t="s">
        <v>5500</v>
      </c>
      <c r="B1069" s="0" t="s">
        <v>5501</v>
      </c>
      <c r="C1069" s="0" t="s">
        <v>5502</v>
      </c>
      <c r="D1069" s="0" t="s">
        <v>5503</v>
      </c>
      <c r="F1069" s="0" t="s">
        <v>178</v>
      </c>
      <c r="G1069" s="0" t="s">
        <v>121</v>
      </c>
      <c r="H1069" s="0" t="s">
        <v>172</v>
      </c>
      <c r="I1069" s="0" t="s">
        <v>21</v>
      </c>
      <c r="J1069" s="0" t="n">
        <v>4.8</v>
      </c>
      <c r="K1069" s="0" t="n">
        <v>72</v>
      </c>
      <c r="L1069" s="0" t="s">
        <v>5504</v>
      </c>
      <c r="M1069" s="0" t="s">
        <v>5505</v>
      </c>
      <c r="N1069" s="0" t="s">
        <v>5502</v>
      </c>
    </row>
    <row r="1070" customFormat="false" ht="13.8" hidden="false" customHeight="false" outlineLevel="0" collapsed="false">
      <c r="A1070" s="0" t="s">
        <v>5500</v>
      </c>
      <c r="B1070" s="0" t="s">
        <v>5501</v>
      </c>
      <c r="C1070" s="0" t="s">
        <v>5506</v>
      </c>
      <c r="D1070" s="0" t="s">
        <v>5507</v>
      </c>
      <c r="F1070" s="0" t="s">
        <v>209</v>
      </c>
      <c r="G1070" s="0" t="s">
        <v>121</v>
      </c>
      <c r="H1070" s="0" t="s">
        <v>367</v>
      </c>
      <c r="I1070" s="0" t="s">
        <v>21</v>
      </c>
      <c r="J1070" s="0" t="n">
        <v>4.9</v>
      </c>
      <c r="K1070" s="0" t="n">
        <v>161</v>
      </c>
      <c r="L1070" s="0" t="s">
        <v>5508</v>
      </c>
      <c r="M1070" s="0" t="s">
        <v>5509</v>
      </c>
      <c r="N1070" s="0" t="s">
        <v>5506</v>
      </c>
    </row>
    <row r="1071" customFormat="false" ht="13.8" hidden="false" customHeight="false" outlineLevel="0" collapsed="false">
      <c r="A1071" s="0" t="s">
        <v>5510</v>
      </c>
      <c r="B1071" s="0" t="s">
        <v>856</v>
      </c>
      <c r="C1071" s="0" t="s">
        <v>5511</v>
      </c>
      <c r="D1071" s="0" t="s">
        <v>5512</v>
      </c>
      <c r="E1071" s="0" t="s">
        <v>5513</v>
      </c>
      <c r="F1071" s="0" t="s">
        <v>196</v>
      </c>
      <c r="G1071" s="0" t="s">
        <v>19</v>
      </c>
      <c r="H1071" s="0" t="s">
        <v>551</v>
      </c>
      <c r="I1071" s="0" t="s">
        <v>21</v>
      </c>
      <c r="J1071" s="0" t="n">
        <v>3.6</v>
      </c>
      <c r="K1071" s="0" t="n">
        <v>970</v>
      </c>
      <c r="L1071" s="0" t="s">
        <v>5514</v>
      </c>
    </row>
    <row r="1072" customFormat="false" ht="13.8" hidden="false" customHeight="false" outlineLevel="0" collapsed="false">
      <c r="A1072" s="0" t="s">
        <v>5510</v>
      </c>
      <c r="B1072" s="0" t="s">
        <v>856</v>
      </c>
      <c r="C1072" s="0" t="s">
        <v>5515</v>
      </c>
      <c r="D1072" s="0" t="s">
        <v>5516</v>
      </c>
      <c r="E1072" s="0" t="s">
        <v>5517</v>
      </c>
      <c r="F1072" s="0" t="s">
        <v>196</v>
      </c>
      <c r="G1072" s="0" t="s">
        <v>19</v>
      </c>
      <c r="H1072" s="0" t="s">
        <v>374</v>
      </c>
      <c r="I1072" s="0" t="s">
        <v>21</v>
      </c>
      <c r="J1072" s="0" t="n">
        <v>4.2</v>
      </c>
      <c r="K1072" s="0" t="n">
        <v>617</v>
      </c>
      <c r="L1072" s="0" t="s">
        <v>5518</v>
      </c>
    </row>
    <row r="1073" customFormat="false" ht="13.8" hidden="false" customHeight="false" outlineLevel="0" collapsed="false">
      <c r="A1073" s="0" t="s">
        <v>5510</v>
      </c>
      <c r="B1073" s="0" t="s">
        <v>856</v>
      </c>
      <c r="C1073" s="0" t="s">
        <v>5519</v>
      </c>
      <c r="D1073" s="0" t="s">
        <v>5520</v>
      </c>
      <c r="E1073" s="0" t="s">
        <v>5521</v>
      </c>
      <c r="F1073" s="0" t="s">
        <v>196</v>
      </c>
      <c r="G1073" s="0" t="s">
        <v>19</v>
      </c>
      <c r="H1073" s="0" t="s">
        <v>2882</v>
      </c>
      <c r="I1073" s="0" t="s">
        <v>21</v>
      </c>
      <c r="J1073" s="0" t="n">
        <v>4.1</v>
      </c>
      <c r="K1073" s="0" t="n">
        <v>1804</v>
      </c>
      <c r="L1073" s="0" t="s">
        <v>5522</v>
      </c>
      <c r="M1073" s="0" t="s">
        <v>5523</v>
      </c>
      <c r="N1073" s="0" t="s">
        <v>5519</v>
      </c>
    </row>
    <row r="1074" customFormat="false" ht="13.8" hidden="false" customHeight="false" outlineLevel="0" collapsed="false">
      <c r="A1074" s="0" t="s">
        <v>5510</v>
      </c>
      <c r="B1074" s="0" t="s">
        <v>420</v>
      </c>
      <c r="C1074" s="0" t="s">
        <v>5524</v>
      </c>
      <c r="D1074" s="0" t="s">
        <v>5525</v>
      </c>
      <c r="E1074" s="0" t="s">
        <v>5526</v>
      </c>
      <c r="F1074" s="0" t="s">
        <v>196</v>
      </c>
      <c r="G1074" s="0" t="s">
        <v>19</v>
      </c>
      <c r="H1074" s="0" t="s">
        <v>1249</v>
      </c>
      <c r="I1074" s="0" t="s">
        <v>21</v>
      </c>
      <c r="J1074" s="0" t="n">
        <v>3.7</v>
      </c>
      <c r="K1074" s="0" t="n">
        <v>1278</v>
      </c>
      <c r="L1074" s="0" t="s">
        <v>5527</v>
      </c>
      <c r="M1074" s="0" t="s">
        <v>5528</v>
      </c>
      <c r="N1074" s="0" t="s">
        <v>5524</v>
      </c>
    </row>
    <row r="1075" customFormat="false" ht="13.8" hidden="false" customHeight="false" outlineLevel="0" collapsed="false">
      <c r="A1075" s="0" t="s">
        <v>5510</v>
      </c>
      <c r="B1075" s="0" t="s">
        <v>2693</v>
      </c>
      <c r="C1075" s="0" t="s">
        <v>5529</v>
      </c>
      <c r="D1075" s="0" t="s">
        <v>5530</v>
      </c>
      <c r="E1075" s="0" t="s">
        <v>5531</v>
      </c>
      <c r="F1075" s="0" t="s">
        <v>196</v>
      </c>
      <c r="G1075" s="0" t="s">
        <v>19</v>
      </c>
      <c r="H1075" s="0" t="s">
        <v>4530</v>
      </c>
      <c r="I1075" s="0" t="s">
        <v>21</v>
      </c>
      <c r="J1075" s="0" t="n">
        <v>4.2</v>
      </c>
      <c r="K1075" s="0" t="n">
        <v>2419</v>
      </c>
      <c r="L1075" s="0" t="s">
        <v>5532</v>
      </c>
      <c r="M1075" s="0" t="s">
        <v>5533</v>
      </c>
      <c r="N1075" s="0" t="s">
        <v>5529</v>
      </c>
    </row>
    <row r="1076" customFormat="false" ht="13.8" hidden="false" customHeight="false" outlineLevel="0" collapsed="false">
      <c r="A1076" s="0" t="s">
        <v>5510</v>
      </c>
      <c r="B1076" s="0" t="s">
        <v>275</v>
      </c>
      <c r="C1076" s="0" t="s">
        <v>5534</v>
      </c>
      <c r="D1076" s="0" t="s">
        <v>5535</v>
      </c>
      <c r="E1076" s="0" t="s">
        <v>5536</v>
      </c>
      <c r="F1076" s="0" t="s">
        <v>196</v>
      </c>
      <c r="G1076" s="0" t="s">
        <v>19</v>
      </c>
      <c r="H1076" s="0" t="s">
        <v>877</v>
      </c>
      <c r="I1076" s="0" t="s">
        <v>21</v>
      </c>
      <c r="J1076" s="0" t="n">
        <v>4.4</v>
      </c>
      <c r="K1076" s="0" t="n">
        <v>542</v>
      </c>
      <c r="L1076" s="0" t="s">
        <v>5537</v>
      </c>
      <c r="M1076" s="0" t="s">
        <v>5538</v>
      </c>
      <c r="N1076" s="0" t="s">
        <v>5534</v>
      </c>
    </row>
    <row r="1077" customFormat="false" ht="13.8" hidden="false" customHeight="false" outlineLevel="0" collapsed="false">
      <c r="A1077" s="0" t="s">
        <v>5510</v>
      </c>
      <c r="B1077" s="0" t="s">
        <v>275</v>
      </c>
      <c r="C1077" s="0" t="s">
        <v>5539</v>
      </c>
      <c r="D1077" s="0" t="s">
        <v>5540</v>
      </c>
      <c r="E1077" s="0" t="s">
        <v>5541</v>
      </c>
      <c r="F1077" s="0" t="s">
        <v>4482</v>
      </c>
      <c r="G1077" s="0" t="s">
        <v>19</v>
      </c>
      <c r="H1077" s="0" t="s">
        <v>471</v>
      </c>
      <c r="I1077" s="0" t="s">
        <v>21</v>
      </c>
      <c r="J1077" s="0" t="n">
        <v>4.2</v>
      </c>
      <c r="K1077" s="0" t="n">
        <v>947</v>
      </c>
      <c r="L1077" s="0" t="s">
        <v>5542</v>
      </c>
      <c r="M1077" s="0" t="s">
        <v>5543</v>
      </c>
      <c r="N1077" s="0" t="s">
        <v>5539</v>
      </c>
    </row>
    <row r="1078" customFormat="false" ht="13.8" hidden="false" customHeight="false" outlineLevel="0" collapsed="false">
      <c r="A1078" s="0" t="s">
        <v>5510</v>
      </c>
      <c r="B1078" s="0" t="s">
        <v>275</v>
      </c>
      <c r="C1078" s="0" t="s">
        <v>5544</v>
      </c>
      <c r="D1078" s="0" t="s">
        <v>5545</v>
      </c>
      <c r="E1078" s="0" t="s">
        <v>5546</v>
      </c>
      <c r="F1078" s="0" t="s">
        <v>196</v>
      </c>
      <c r="G1078" s="0" t="s">
        <v>19</v>
      </c>
      <c r="H1078" s="0" t="s">
        <v>172</v>
      </c>
      <c r="I1078" s="0" t="s">
        <v>21</v>
      </c>
      <c r="J1078" s="0" t="n">
        <v>4.1</v>
      </c>
      <c r="K1078" s="0" t="n">
        <v>381</v>
      </c>
      <c r="L1078" s="0" t="s">
        <v>5547</v>
      </c>
    </row>
    <row r="1079" customFormat="false" ht="13.8" hidden="false" customHeight="false" outlineLevel="0" collapsed="false">
      <c r="A1079" s="0" t="s">
        <v>5510</v>
      </c>
      <c r="B1079" s="0" t="s">
        <v>275</v>
      </c>
      <c r="C1079" s="0" t="s">
        <v>5548</v>
      </c>
      <c r="D1079" s="0" t="s">
        <v>5549</v>
      </c>
      <c r="E1079" s="0" t="s">
        <v>5550</v>
      </c>
      <c r="F1079" s="0" t="s">
        <v>196</v>
      </c>
      <c r="G1079" s="0" t="s">
        <v>19</v>
      </c>
      <c r="H1079" s="0" t="s">
        <v>815</v>
      </c>
      <c r="I1079" s="0" t="s">
        <v>21</v>
      </c>
      <c r="J1079" s="0" t="n">
        <v>4.4</v>
      </c>
      <c r="K1079" s="0" t="n">
        <v>475</v>
      </c>
      <c r="L1079" s="0" t="s">
        <v>5551</v>
      </c>
      <c r="M1079" s="0" t="s">
        <v>5552</v>
      </c>
      <c r="N1079" s="0" t="s">
        <v>5548</v>
      </c>
    </row>
    <row r="1080" customFormat="false" ht="13.8" hidden="false" customHeight="false" outlineLevel="0" collapsed="false">
      <c r="A1080" s="0" t="s">
        <v>5510</v>
      </c>
      <c r="B1080" s="0" t="s">
        <v>445</v>
      </c>
      <c r="C1080" s="0" t="s">
        <v>5553</v>
      </c>
      <c r="D1080" s="0" t="s">
        <v>5554</v>
      </c>
      <c r="E1080" s="0" t="s">
        <v>5555</v>
      </c>
      <c r="F1080" s="0" t="s">
        <v>196</v>
      </c>
      <c r="G1080" s="0" t="s">
        <v>19</v>
      </c>
      <c r="H1080" s="0" t="s">
        <v>559</v>
      </c>
      <c r="I1080" s="0" t="s">
        <v>21</v>
      </c>
      <c r="J1080" s="0" t="n">
        <v>3.9</v>
      </c>
      <c r="K1080" s="0" t="n">
        <v>361</v>
      </c>
      <c r="L1080" s="0" t="s">
        <v>5556</v>
      </c>
    </row>
    <row r="1081" customFormat="false" ht="13.8" hidden="false" customHeight="false" outlineLevel="0" collapsed="false">
      <c r="A1081" s="0" t="s">
        <v>5510</v>
      </c>
      <c r="B1081" s="0" t="s">
        <v>1356</v>
      </c>
      <c r="C1081" s="0" t="s">
        <v>5557</v>
      </c>
      <c r="D1081" s="0" t="s">
        <v>5558</v>
      </c>
      <c r="E1081" s="0" t="s">
        <v>5559</v>
      </c>
      <c r="F1081" s="0" t="s">
        <v>196</v>
      </c>
      <c r="G1081" s="0" t="s">
        <v>19</v>
      </c>
      <c r="H1081" s="0" t="s">
        <v>114</v>
      </c>
      <c r="I1081" s="0" t="s">
        <v>21</v>
      </c>
      <c r="J1081" s="0" t="n">
        <v>4.1</v>
      </c>
      <c r="K1081" s="0" t="n">
        <v>681</v>
      </c>
      <c r="L1081" s="0" t="s">
        <v>5560</v>
      </c>
      <c r="M1081" s="0" t="s">
        <v>5561</v>
      </c>
      <c r="N1081" s="0" t="s">
        <v>5557</v>
      </c>
    </row>
    <row r="1082" customFormat="false" ht="13.8" hidden="false" customHeight="false" outlineLevel="0" collapsed="false">
      <c r="A1082" s="0" t="s">
        <v>5510</v>
      </c>
      <c r="B1082" s="0" t="s">
        <v>1356</v>
      </c>
      <c r="C1082" s="0" t="s">
        <v>5562</v>
      </c>
      <c r="D1082" s="0" t="s">
        <v>5563</v>
      </c>
      <c r="E1082" s="0" t="s">
        <v>5564</v>
      </c>
      <c r="F1082" s="0" t="s">
        <v>196</v>
      </c>
      <c r="G1082" s="0" t="s">
        <v>19</v>
      </c>
      <c r="H1082" s="0" t="s">
        <v>5565</v>
      </c>
      <c r="I1082" s="0" t="s">
        <v>21</v>
      </c>
      <c r="J1082" s="0" t="n">
        <v>4.4</v>
      </c>
      <c r="K1082" s="0" t="n">
        <v>835</v>
      </c>
      <c r="L1082" s="0" t="s">
        <v>5566</v>
      </c>
      <c r="M1082" s="0" t="s">
        <v>5567</v>
      </c>
      <c r="N1082" s="0" t="s">
        <v>5562</v>
      </c>
    </row>
    <row r="1083" customFormat="false" ht="249" hidden="false" customHeight="false" outlineLevel="0" collapsed="false">
      <c r="A1083" s="0" t="s">
        <v>5510</v>
      </c>
      <c r="B1083" s="0" t="s">
        <v>958</v>
      </c>
      <c r="C1083" s="0" t="s">
        <v>5568</v>
      </c>
      <c r="D1083" s="0" t="s">
        <v>5569</v>
      </c>
      <c r="E1083" s="3" t="s">
        <v>5570</v>
      </c>
      <c r="F1083" s="0" t="s">
        <v>196</v>
      </c>
      <c r="G1083" s="0" t="s">
        <v>19</v>
      </c>
      <c r="H1083" s="0" t="s">
        <v>5571</v>
      </c>
      <c r="I1083" s="0" t="s">
        <v>21</v>
      </c>
      <c r="J1083" s="0" t="n">
        <v>4.2</v>
      </c>
      <c r="K1083" s="0" t="n">
        <v>1771</v>
      </c>
      <c r="L1083" s="0" t="s">
        <v>5572</v>
      </c>
      <c r="M1083" s="0" t="s">
        <v>5573</v>
      </c>
      <c r="N1083" s="0" t="s">
        <v>5568</v>
      </c>
    </row>
    <row r="1084" customFormat="false" ht="13.8" hidden="false" customHeight="false" outlineLevel="0" collapsed="false">
      <c r="A1084" s="0" t="s">
        <v>5510</v>
      </c>
      <c r="B1084" s="0" t="s">
        <v>775</v>
      </c>
      <c r="C1084" s="0" t="s">
        <v>5574</v>
      </c>
      <c r="D1084" s="0" t="s">
        <v>5575</v>
      </c>
      <c r="E1084" s="0" t="s">
        <v>5576</v>
      </c>
      <c r="F1084" s="0" t="s">
        <v>196</v>
      </c>
      <c r="G1084" s="0" t="s">
        <v>19</v>
      </c>
      <c r="H1084" s="0" t="s">
        <v>135</v>
      </c>
      <c r="I1084" s="0" t="s">
        <v>21</v>
      </c>
      <c r="J1084" s="0" t="n">
        <v>4</v>
      </c>
      <c r="K1084" s="0" t="n">
        <v>1336</v>
      </c>
      <c r="L1084" s="0" t="s">
        <v>5577</v>
      </c>
    </row>
    <row r="1085" customFormat="false" ht="13.8" hidden="false" customHeight="false" outlineLevel="0" collapsed="false">
      <c r="A1085" s="0" t="s">
        <v>5510</v>
      </c>
      <c r="B1085" s="0" t="s">
        <v>775</v>
      </c>
      <c r="C1085" s="0" t="s">
        <v>5578</v>
      </c>
      <c r="D1085" s="0" t="s">
        <v>5579</v>
      </c>
      <c r="E1085" s="0" t="s">
        <v>5580</v>
      </c>
      <c r="F1085" s="0" t="s">
        <v>892</v>
      </c>
      <c r="G1085" s="0" t="s">
        <v>19</v>
      </c>
      <c r="H1085" s="0" t="s">
        <v>608</v>
      </c>
      <c r="I1085" s="0" t="s">
        <v>21</v>
      </c>
      <c r="J1085" s="0" t="n">
        <v>3.7</v>
      </c>
      <c r="K1085" s="0" t="n">
        <v>1404</v>
      </c>
      <c r="L1085" s="0" t="s">
        <v>5581</v>
      </c>
    </row>
    <row r="1086" customFormat="false" ht="13.8" hidden="false" customHeight="false" outlineLevel="0" collapsed="false">
      <c r="A1086" s="0" t="s">
        <v>5510</v>
      </c>
      <c r="B1086" s="0" t="s">
        <v>1220</v>
      </c>
      <c r="C1086" s="0" t="s">
        <v>5582</v>
      </c>
      <c r="D1086" s="0" t="s">
        <v>5583</v>
      </c>
      <c r="E1086" s="0" t="s">
        <v>5584</v>
      </c>
      <c r="F1086" s="0" t="s">
        <v>196</v>
      </c>
      <c r="G1086" s="0" t="s">
        <v>19</v>
      </c>
      <c r="H1086" s="0" t="s">
        <v>1026</v>
      </c>
      <c r="I1086" s="0" t="s">
        <v>21</v>
      </c>
      <c r="J1086" s="0" t="n">
        <v>3.3</v>
      </c>
      <c r="K1086" s="0" t="n">
        <v>2344</v>
      </c>
      <c r="L1086" s="0" t="s">
        <v>5585</v>
      </c>
      <c r="M1086" s="0" t="s">
        <v>5586</v>
      </c>
      <c r="N1086" s="0" t="s">
        <v>5582</v>
      </c>
    </row>
    <row r="1087" customFormat="false" ht="13.8" hidden="false" customHeight="false" outlineLevel="0" collapsed="false">
      <c r="A1087" s="0" t="s">
        <v>5510</v>
      </c>
      <c r="B1087" s="0" t="s">
        <v>1220</v>
      </c>
      <c r="C1087" s="0" t="s">
        <v>5587</v>
      </c>
      <c r="D1087" s="0" t="s">
        <v>5588</v>
      </c>
      <c r="E1087" s="0" t="s">
        <v>5589</v>
      </c>
      <c r="F1087" s="0" t="s">
        <v>5590</v>
      </c>
      <c r="G1087" s="0" t="s">
        <v>19</v>
      </c>
      <c r="H1087" s="0" t="s">
        <v>127</v>
      </c>
      <c r="I1087" s="0" t="s">
        <v>21</v>
      </c>
      <c r="J1087" s="0" t="n">
        <v>3.4</v>
      </c>
      <c r="K1087" s="0" t="n">
        <v>1252</v>
      </c>
      <c r="L1087" s="0" t="s">
        <v>5591</v>
      </c>
    </row>
    <row r="1088" customFormat="false" ht="13.8" hidden="false" customHeight="false" outlineLevel="0" collapsed="false">
      <c r="A1088" s="0" t="s">
        <v>5510</v>
      </c>
      <c r="B1088" s="0" t="s">
        <v>1220</v>
      </c>
      <c r="C1088" s="0" t="s">
        <v>5592</v>
      </c>
      <c r="D1088" s="0" t="s">
        <v>5593</v>
      </c>
      <c r="E1088" s="0" t="s">
        <v>5594</v>
      </c>
      <c r="F1088" s="0" t="s">
        <v>196</v>
      </c>
      <c r="G1088" s="0" t="s">
        <v>19</v>
      </c>
      <c r="H1088" s="0" t="s">
        <v>569</v>
      </c>
      <c r="I1088" s="0" t="s">
        <v>21</v>
      </c>
      <c r="J1088" s="0" t="n">
        <v>3.7</v>
      </c>
      <c r="K1088" s="0" t="n">
        <v>1569</v>
      </c>
      <c r="L1088" s="0" t="s">
        <v>5595</v>
      </c>
      <c r="M1088" s="0" t="s">
        <v>5596</v>
      </c>
      <c r="N1088" s="0" t="s">
        <v>5592</v>
      </c>
    </row>
    <row r="1089" customFormat="false" ht="13.8" hidden="false" customHeight="false" outlineLevel="0" collapsed="false">
      <c r="A1089" s="0" t="s">
        <v>5510</v>
      </c>
      <c r="B1089" s="0" t="s">
        <v>3893</v>
      </c>
      <c r="C1089" s="0" t="s">
        <v>5597</v>
      </c>
      <c r="D1089" s="0" t="s">
        <v>5598</v>
      </c>
      <c r="E1089" s="0" t="s">
        <v>5599</v>
      </c>
      <c r="F1089" s="0" t="s">
        <v>196</v>
      </c>
      <c r="G1089" s="0" t="s">
        <v>19</v>
      </c>
      <c r="H1089" s="0" t="s">
        <v>1151</v>
      </c>
      <c r="I1089" s="0" t="s">
        <v>21</v>
      </c>
      <c r="J1089" s="0" t="n">
        <v>4.1</v>
      </c>
      <c r="K1089" s="0" t="n">
        <v>3683</v>
      </c>
      <c r="L1089" s="0" t="s">
        <v>5600</v>
      </c>
      <c r="M1089" s="0" t="s">
        <v>5601</v>
      </c>
      <c r="N1089" s="0" t="s">
        <v>5597</v>
      </c>
    </row>
    <row r="1090" customFormat="false" ht="13.8" hidden="false" customHeight="false" outlineLevel="0" collapsed="false">
      <c r="A1090" s="0" t="s">
        <v>5510</v>
      </c>
      <c r="B1090" s="0" t="s">
        <v>3893</v>
      </c>
      <c r="C1090" s="0" t="s">
        <v>5602</v>
      </c>
      <c r="D1090" s="0" t="s">
        <v>5603</v>
      </c>
      <c r="F1090" s="0" t="s">
        <v>196</v>
      </c>
      <c r="G1090" s="0" t="s">
        <v>19</v>
      </c>
      <c r="H1090" s="0" t="s">
        <v>792</v>
      </c>
      <c r="I1090" s="0" t="s">
        <v>21</v>
      </c>
      <c r="J1090" s="0" t="n">
        <v>4.1</v>
      </c>
      <c r="K1090" s="0" t="n">
        <v>288</v>
      </c>
      <c r="L1090" s="0" t="s">
        <v>5604</v>
      </c>
      <c r="M1090" s="0" t="s">
        <v>5605</v>
      </c>
      <c r="N1090" s="0" t="s">
        <v>5602</v>
      </c>
    </row>
    <row r="1091" customFormat="false" ht="13.8" hidden="false" customHeight="false" outlineLevel="0" collapsed="false">
      <c r="A1091" s="0" t="s">
        <v>5510</v>
      </c>
      <c r="B1091" s="0" t="s">
        <v>807</v>
      </c>
      <c r="C1091" s="0" t="s">
        <v>5606</v>
      </c>
      <c r="D1091" s="0" t="s">
        <v>5607</v>
      </c>
      <c r="E1091" s="0" t="s">
        <v>5608</v>
      </c>
      <c r="F1091" s="0" t="s">
        <v>196</v>
      </c>
      <c r="G1091" s="0" t="s">
        <v>19</v>
      </c>
      <c r="H1091" s="0" t="s">
        <v>546</v>
      </c>
      <c r="I1091" s="0" t="s">
        <v>21</v>
      </c>
      <c r="J1091" s="0" t="n">
        <v>3.6</v>
      </c>
      <c r="K1091" s="0" t="n">
        <v>641</v>
      </c>
      <c r="L1091" s="0" t="s">
        <v>5609</v>
      </c>
    </row>
    <row r="1092" customFormat="false" ht="13.8" hidden="false" customHeight="false" outlineLevel="0" collapsed="false">
      <c r="A1092" s="0" t="s">
        <v>5510</v>
      </c>
      <c r="B1092" s="0" t="s">
        <v>807</v>
      </c>
      <c r="C1092" s="0" t="s">
        <v>5610</v>
      </c>
      <c r="D1092" s="0" t="s">
        <v>5611</v>
      </c>
      <c r="E1092" s="0" t="s">
        <v>5612</v>
      </c>
      <c r="F1092" s="0" t="s">
        <v>196</v>
      </c>
      <c r="G1092" s="0" t="s">
        <v>19</v>
      </c>
      <c r="H1092" s="0" t="s">
        <v>2872</v>
      </c>
      <c r="I1092" s="0" t="s">
        <v>21</v>
      </c>
      <c r="J1092" s="0" t="n">
        <v>3.2</v>
      </c>
      <c r="K1092" s="0" t="n">
        <v>1200</v>
      </c>
      <c r="L1092" s="0" t="s">
        <v>5613</v>
      </c>
    </row>
    <row r="1093" customFormat="false" ht="13.8" hidden="false" customHeight="false" outlineLevel="0" collapsed="false">
      <c r="A1093" s="0" t="s">
        <v>5510</v>
      </c>
      <c r="B1093" s="0" t="s">
        <v>807</v>
      </c>
      <c r="C1093" s="0" t="s">
        <v>5614</v>
      </c>
      <c r="D1093" s="0" t="s">
        <v>5615</v>
      </c>
      <c r="F1093" s="0" t="s">
        <v>196</v>
      </c>
      <c r="G1093" s="0" t="s">
        <v>19</v>
      </c>
      <c r="H1093" s="0" t="s">
        <v>210</v>
      </c>
      <c r="I1093" s="0" t="s">
        <v>21</v>
      </c>
      <c r="J1093" s="0" t="n">
        <v>3.8</v>
      </c>
      <c r="K1093" s="0" t="n">
        <v>1237</v>
      </c>
      <c r="L1093" s="0" t="s">
        <v>5616</v>
      </c>
    </row>
    <row r="1094" customFormat="false" ht="13.8" hidden="false" customHeight="false" outlineLevel="0" collapsed="false">
      <c r="A1094" s="0" t="s">
        <v>5617</v>
      </c>
      <c r="B1094" s="0" t="s">
        <v>412</v>
      </c>
      <c r="C1094" s="0" t="s">
        <v>5618</v>
      </c>
      <c r="D1094" s="0" t="s">
        <v>5619</v>
      </c>
      <c r="F1094" s="0" t="s">
        <v>465</v>
      </c>
      <c r="G1094" s="0" t="s">
        <v>104</v>
      </c>
      <c r="H1094" s="0" t="s">
        <v>739</v>
      </c>
      <c r="I1094" s="0" t="s">
        <v>21</v>
      </c>
      <c r="J1094" s="0" t="n">
        <v>4</v>
      </c>
      <c r="K1094" s="0" t="n">
        <v>1</v>
      </c>
      <c r="L1094" s="0" t="s">
        <v>5620</v>
      </c>
      <c r="M1094" s="0" t="s">
        <v>5621</v>
      </c>
      <c r="N1094" s="0" t="s">
        <v>5618</v>
      </c>
    </row>
    <row r="1095" customFormat="false" ht="13.8" hidden="false" customHeight="false" outlineLevel="0" collapsed="false">
      <c r="A1095" s="0" t="s">
        <v>5617</v>
      </c>
      <c r="B1095" s="0" t="s">
        <v>851</v>
      </c>
      <c r="C1095" s="0" t="s">
        <v>5622</v>
      </c>
      <c r="D1095" s="0" t="s">
        <v>5623</v>
      </c>
      <c r="F1095" s="0" t="s">
        <v>51</v>
      </c>
      <c r="G1095" s="0" t="s">
        <v>19</v>
      </c>
      <c r="H1095" s="0" t="s">
        <v>1026</v>
      </c>
      <c r="I1095" s="0" t="s">
        <v>21</v>
      </c>
      <c r="J1095" s="0" t="n">
        <v>3</v>
      </c>
      <c r="K1095" s="0" t="n">
        <v>12</v>
      </c>
      <c r="L1095" s="0" t="s">
        <v>5624</v>
      </c>
      <c r="M1095" s="0" t="s">
        <v>5625</v>
      </c>
      <c r="N1095" s="0" t="s">
        <v>5622</v>
      </c>
    </row>
    <row r="1096" customFormat="false" ht="13.8" hidden="false" customHeight="false" outlineLevel="0" collapsed="false">
      <c r="A1096" s="0" t="s">
        <v>5617</v>
      </c>
      <c r="B1096" s="0" t="s">
        <v>851</v>
      </c>
      <c r="C1096" s="0" t="s">
        <v>5626</v>
      </c>
      <c r="D1096" s="0" t="s">
        <v>5627</v>
      </c>
      <c r="E1096" s="0" t="s">
        <v>5628</v>
      </c>
      <c r="F1096" s="0" t="s">
        <v>51</v>
      </c>
      <c r="G1096" s="0" t="s">
        <v>19</v>
      </c>
      <c r="H1096" s="0" t="s">
        <v>601</v>
      </c>
      <c r="I1096" s="0" t="s">
        <v>21</v>
      </c>
      <c r="J1096" s="0" t="n">
        <v>4</v>
      </c>
      <c r="K1096" s="0" t="n">
        <v>31</v>
      </c>
      <c r="L1096" s="0" t="s">
        <v>5629</v>
      </c>
      <c r="M1096" s="0" t="s">
        <v>5630</v>
      </c>
      <c r="N1096" s="0" t="s">
        <v>5626</v>
      </c>
    </row>
    <row r="1097" customFormat="false" ht="13.8" hidden="false" customHeight="false" outlineLevel="0" collapsed="false">
      <c r="A1097" s="0" t="s">
        <v>5617</v>
      </c>
      <c r="B1097" s="0" t="s">
        <v>275</v>
      </c>
      <c r="C1097" s="0" t="s">
        <v>5631</v>
      </c>
      <c r="D1097" s="0" t="s">
        <v>5632</v>
      </c>
      <c r="F1097" s="0" t="s">
        <v>51</v>
      </c>
      <c r="G1097" s="0" t="s">
        <v>19</v>
      </c>
      <c r="H1097" s="0" t="s">
        <v>1026</v>
      </c>
      <c r="I1097" s="0" t="s">
        <v>21</v>
      </c>
      <c r="J1097" s="0" t="n">
        <v>2.6</v>
      </c>
      <c r="K1097" s="0" t="n">
        <v>17</v>
      </c>
      <c r="L1097" s="0" t="s">
        <v>5633</v>
      </c>
      <c r="M1097" s="0" t="s">
        <v>5634</v>
      </c>
      <c r="N1097" s="0" t="s">
        <v>5631</v>
      </c>
    </row>
    <row r="1098" customFormat="false" ht="13.8" hidden="false" customHeight="false" outlineLevel="0" collapsed="false">
      <c r="A1098" s="0" t="s">
        <v>5617</v>
      </c>
      <c r="B1098" s="0" t="s">
        <v>275</v>
      </c>
      <c r="C1098" s="0" t="s">
        <v>5635</v>
      </c>
      <c r="D1098" s="0" t="s">
        <v>5636</v>
      </c>
      <c r="F1098" s="0" t="s">
        <v>80</v>
      </c>
      <c r="G1098" s="0" t="s">
        <v>19</v>
      </c>
      <c r="H1098" s="0" t="s">
        <v>438</v>
      </c>
      <c r="I1098" s="0" t="s">
        <v>21</v>
      </c>
      <c r="J1098" s="0" t="n">
        <v>3.4</v>
      </c>
      <c r="K1098" s="0" t="n">
        <v>8</v>
      </c>
      <c r="L1098" s="0" t="s">
        <v>5637</v>
      </c>
      <c r="M1098" s="0" t="s">
        <v>5638</v>
      </c>
      <c r="N1098" s="0" t="s">
        <v>5635</v>
      </c>
    </row>
    <row r="1099" customFormat="false" ht="13.8" hidden="false" customHeight="false" outlineLevel="0" collapsed="false">
      <c r="A1099" s="0" t="s">
        <v>5617</v>
      </c>
      <c r="B1099" s="0" t="s">
        <v>5639</v>
      </c>
      <c r="C1099" s="0" t="s">
        <v>5640</v>
      </c>
      <c r="D1099" s="0" t="s">
        <v>5641</v>
      </c>
      <c r="F1099" s="0" t="s">
        <v>120</v>
      </c>
      <c r="G1099" s="0" t="s">
        <v>121</v>
      </c>
      <c r="H1099" s="0" t="s">
        <v>5642</v>
      </c>
      <c r="I1099" s="0" t="s">
        <v>21</v>
      </c>
      <c r="J1099" s="0" t="n">
        <v>1</v>
      </c>
      <c r="K1099" s="0" t="n">
        <v>1</v>
      </c>
      <c r="L1099" s="0" t="s">
        <v>5643</v>
      </c>
      <c r="M1099" s="0" t="s">
        <v>5644</v>
      </c>
      <c r="N1099" s="0" t="s">
        <v>5640</v>
      </c>
    </row>
    <row r="1100" customFormat="false" ht="13.8" hidden="false" customHeight="false" outlineLevel="0" collapsed="false">
      <c r="A1100" s="0" t="s">
        <v>5617</v>
      </c>
      <c r="B1100" s="0" t="s">
        <v>5645</v>
      </c>
      <c r="C1100" s="0" t="s">
        <v>5646</v>
      </c>
      <c r="D1100" s="0" t="s">
        <v>5647</v>
      </c>
      <c r="E1100" s="0" t="s">
        <v>5648</v>
      </c>
      <c r="F1100" s="0" t="s">
        <v>120</v>
      </c>
      <c r="G1100" s="0" t="s">
        <v>121</v>
      </c>
      <c r="H1100" s="0" t="s">
        <v>4605</v>
      </c>
      <c r="I1100" s="0" t="s">
        <v>21</v>
      </c>
      <c r="J1100" s="0" t="n">
        <v>5</v>
      </c>
      <c r="K1100" s="0" t="n">
        <v>2</v>
      </c>
      <c r="L1100" s="0" t="s">
        <v>5649</v>
      </c>
      <c r="M1100" s="0" t="s">
        <v>5650</v>
      </c>
      <c r="N1100" s="0" t="s">
        <v>5646</v>
      </c>
    </row>
    <row r="1101" customFormat="false" ht="13.8" hidden="false" customHeight="false" outlineLevel="0" collapsed="false">
      <c r="A1101" s="0" t="s">
        <v>5617</v>
      </c>
      <c r="B1101" s="0" t="s">
        <v>5651</v>
      </c>
      <c r="C1101" s="0" t="s">
        <v>5652</v>
      </c>
      <c r="D1101" s="0" t="s">
        <v>5653</v>
      </c>
      <c r="E1101" s="0" t="s">
        <v>5654</v>
      </c>
      <c r="F1101" s="0" t="s">
        <v>196</v>
      </c>
      <c r="G1101" s="0" t="s">
        <v>19</v>
      </c>
      <c r="H1101" s="0" t="s">
        <v>4605</v>
      </c>
      <c r="I1101" s="0" t="s">
        <v>21</v>
      </c>
      <c r="J1101" s="0" t="n">
        <v>5</v>
      </c>
      <c r="K1101" s="0" t="n">
        <v>2</v>
      </c>
      <c r="L1101" s="0" t="s">
        <v>5655</v>
      </c>
      <c r="M1101" s="0" t="s">
        <v>5656</v>
      </c>
      <c r="N1101" s="0" t="s">
        <v>5652</v>
      </c>
    </row>
    <row r="1102" customFormat="false" ht="13.8" hidden="false" customHeight="false" outlineLevel="0" collapsed="false">
      <c r="A1102" s="0" t="s">
        <v>5617</v>
      </c>
      <c r="B1102" s="0" t="s">
        <v>5657</v>
      </c>
      <c r="C1102" s="0" t="s">
        <v>5658</v>
      </c>
      <c r="D1102" s="0" t="s">
        <v>5659</v>
      </c>
      <c r="F1102" s="0" t="s">
        <v>80</v>
      </c>
      <c r="G1102" s="0" t="s">
        <v>19</v>
      </c>
      <c r="H1102" s="0" t="s">
        <v>5660</v>
      </c>
      <c r="I1102" s="0" t="s">
        <v>21</v>
      </c>
      <c r="J1102" s="0" t="n">
        <v>4</v>
      </c>
      <c r="K1102" s="0" t="n">
        <v>5</v>
      </c>
      <c r="L1102" s="0" t="s">
        <v>5661</v>
      </c>
      <c r="M1102" s="0" t="s">
        <v>5662</v>
      </c>
      <c r="N1102" s="0" t="s">
        <v>5658</v>
      </c>
    </row>
    <row r="1103" customFormat="false" ht="13.8" hidden="false" customHeight="false" outlineLevel="0" collapsed="false">
      <c r="A1103" s="0" t="s">
        <v>5617</v>
      </c>
      <c r="B1103" s="0" t="s">
        <v>604</v>
      </c>
      <c r="C1103" s="0" t="s">
        <v>5663</v>
      </c>
      <c r="D1103" s="0" t="s">
        <v>5664</v>
      </c>
      <c r="E1103" s="0" t="s">
        <v>5665</v>
      </c>
      <c r="F1103" s="0" t="s">
        <v>65</v>
      </c>
      <c r="G1103" s="0" t="s">
        <v>19</v>
      </c>
      <c r="H1103" s="0" t="s">
        <v>835</v>
      </c>
      <c r="I1103" s="0" t="s">
        <v>21</v>
      </c>
      <c r="J1103" s="0" t="n">
        <v>4.3</v>
      </c>
      <c r="K1103" s="0" t="n">
        <v>4</v>
      </c>
      <c r="L1103" s="0" t="s">
        <v>5666</v>
      </c>
      <c r="M1103" s="0" t="s">
        <v>5667</v>
      </c>
      <c r="N1103" s="0" t="s">
        <v>5663</v>
      </c>
    </row>
    <row r="1104" customFormat="false" ht="13.8" hidden="false" customHeight="false" outlineLevel="0" collapsed="false">
      <c r="A1104" s="0" t="s">
        <v>5617</v>
      </c>
      <c r="B1104" s="0" t="s">
        <v>4673</v>
      </c>
      <c r="C1104" s="0" t="s">
        <v>5668</v>
      </c>
      <c r="D1104" s="0" t="s">
        <v>5669</v>
      </c>
      <c r="F1104" s="0" t="s">
        <v>1793</v>
      </c>
      <c r="G1104" s="0" t="s">
        <v>19</v>
      </c>
      <c r="H1104" s="0" t="s">
        <v>4655</v>
      </c>
      <c r="I1104" s="0" t="s">
        <v>21</v>
      </c>
      <c r="J1104" s="0" t="n">
        <v>4</v>
      </c>
      <c r="K1104" s="0" t="n">
        <v>1</v>
      </c>
      <c r="L1104" s="0" t="s">
        <v>5670</v>
      </c>
      <c r="M1104" s="0" t="s">
        <v>5671</v>
      </c>
      <c r="N1104" s="0" t="s">
        <v>5668</v>
      </c>
    </row>
    <row r="1105" customFormat="false" ht="13.8" hidden="false" customHeight="false" outlineLevel="0" collapsed="false">
      <c r="A1105" s="0" t="s">
        <v>5672</v>
      </c>
      <c r="B1105" s="0" t="s">
        <v>2664</v>
      </c>
      <c r="C1105" s="0" t="s">
        <v>5673</v>
      </c>
      <c r="D1105" s="0" t="s">
        <v>5674</v>
      </c>
      <c r="E1105" s="0" t="s">
        <v>5675</v>
      </c>
      <c r="F1105" s="0" t="s">
        <v>449</v>
      </c>
      <c r="G1105" s="0" t="s">
        <v>104</v>
      </c>
      <c r="H1105" s="0" t="s">
        <v>186</v>
      </c>
      <c r="I1105" s="0" t="s">
        <v>21</v>
      </c>
      <c r="J1105" s="0" t="n">
        <v>4.4</v>
      </c>
      <c r="K1105" s="0" t="n">
        <v>201</v>
      </c>
      <c r="L1105" s="0" t="s">
        <v>5676</v>
      </c>
      <c r="M1105" s="0" t="s">
        <v>5677</v>
      </c>
      <c r="N1105" s="0" t="s">
        <v>5673</v>
      </c>
    </row>
    <row r="1106" customFormat="false" ht="13.8" hidden="false" customHeight="false" outlineLevel="0" collapsed="false">
      <c r="A1106" s="0" t="s">
        <v>5672</v>
      </c>
      <c r="B1106" s="0" t="s">
        <v>927</v>
      </c>
      <c r="C1106" s="0" t="s">
        <v>5678</v>
      </c>
      <c r="D1106" s="0" t="s">
        <v>5679</v>
      </c>
      <c r="E1106" s="0" t="s">
        <v>5680</v>
      </c>
      <c r="F1106" s="0" t="s">
        <v>1143</v>
      </c>
      <c r="G1106" s="0" t="s">
        <v>19</v>
      </c>
      <c r="H1106" s="0" t="s">
        <v>1044</v>
      </c>
      <c r="I1106" s="0" t="s">
        <v>21</v>
      </c>
      <c r="J1106" s="0" t="n">
        <v>4.5</v>
      </c>
      <c r="K1106" s="0" t="n">
        <v>316</v>
      </c>
      <c r="L1106" s="0" t="s">
        <v>5681</v>
      </c>
      <c r="M1106" s="0" t="s">
        <v>5682</v>
      </c>
      <c r="N1106" s="0" t="s">
        <v>5678</v>
      </c>
    </row>
    <row r="1107" customFormat="false" ht="13.8" hidden="false" customHeight="false" outlineLevel="0" collapsed="false">
      <c r="A1107" s="0" t="s">
        <v>5672</v>
      </c>
      <c r="B1107" s="0" t="s">
        <v>856</v>
      </c>
      <c r="C1107" s="0" t="s">
        <v>5683</v>
      </c>
      <c r="D1107" s="0" t="s">
        <v>5684</v>
      </c>
      <c r="F1107" s="0" t="s">
        <v>5685</v>
      </c>
      <c r="G1107" s="0" t="s">
        <v>19</v>
      </c>
      <c r="H1107" s="0" t="s">
        <v>114</v>
      </c>
      <c r="I1107" s="0" t="s">
        <v>21</v>
      </c>
      <c r="J1107" s="0" t="n">
        <v>4.1</v>
      </c>
      <c r="K1107" s="0" t="n">
        <v>821</v>
      </c>
      <c r="L1107" s="0" t="s">
        <v>5686</v>
      </c>
      <c r="M1107" s="0" t="s">
        <v>5687</v>
      </c>
      <c r="N1107" s="0" t="s">
        <v>5683</v>
      </c>
    </row>
    <row r="1108" customFormat="false" ht="13.8" hidden="false" customHeight="false" outlineLevel="0" collapsed="false">
      <c r="A1108" s="0" t="s">
        <v>5672</v>
      </c>
      <c r="B1108" s="0" t="s">
        <v>856</v>
      </c>
      <c r="C1108" s="0" t="s">
        <v>5688</v>
      </c>
      <c r="D1108" s="0" t="s">
        <v>5689</v>
      </c>
      <c r="F1108" s="0" t="s">
        <v>1516</v>
      </c>
      <c r="G1108" s="0" t="s">
        <v>19</v>
      </c>
      <c r="H1108" s="0" t="s">
        <v>2995</v>
      </c>
      <c r="I1108" s="0" t="s">
        <v>21</v>
      </c>
      <c r="J1108" s="0" t="n">
        <v>4.5</v>
      </c>
      <c r="K1108" s="0" t="n">
        <v>250</v>
      </c>
      <c r="L1108" s="0" t="s">
        <v>5690</v>
      </c>
      <c r="M1108" s="0" t="s">
        <v>5691</v>
      </c>
      <c r="N1108" s="0" t="s">
        <v>5688</v>
      </c>
    </row>
    <row r="1109" customFormat="false" ht="13.8" hidden="false" customHeight="false" outlineLevel="0" collapsed="false">
      <c r="A1109" s="0" t="s">
        <v>5672</v>
      </c>
      <c r="B1109" s="0" t="s">
        <v>275</v>
      </c>
      <c r="C1109" s="0" t="s">
        <v>5692</v>
      </c>
      <c r="D1109" s="0" t="s">
        <v>5693</v>
      </c>
      <c r="E1109" s="0" t="s">
        <v>5694</v>
      </c>
      <c r="F1109" s="0" t="s">
        <v>120</v>
      </c>
      <c r="G1109" s="0" t="s">
        <v>121</v>
      </c>
      <c r="H1109" s="0" t="s">
        <v>5695</v>
      </c>
      <c r="I1109" s="0" t="s">
        <v>21</v>
      </c>
      <c r="J1109" s="0" t="n">
        <v>4</v>
      </c>
      <c r="K1109" s="0" t="n">
        <v>303</v>
      </c>
      <c r="L1109" s="0" t="s">
        <v>5696</v>
      </c>
      <c r="M1109" s="0" t="s">
        <v>5697</v>
      </c>
      <c r="N1109" s="0" t="s">
        <v>5692</v>
      </c>
    </row>
    <row r="1110" customFormat="false" ht="13.8" hidden="false" customHeight="false" outlineLevel="0" collapsed="false">
      <c r="A1110" s="0" t="s">
        <v>5672</v>
      </c>
      <c r="B1110" s="0" t="s">
        <v>445</v>
      </c>
      <c r="C1110" s="0" t="s">
        <v>5698</v>
      </c>
      <c r="D1110" s="0" t="s">
        <v>5699</v>
      </c>
      <c r="E1110" s="0" t="s">
        <v>5700</v>
      </c>
      <c r="F1110" s="0" t="s">
        <v>1310</v>
      </c>
      <c r="G1110" s="0" t="s">
        <v>19</v>
      </c>
      <c r="H1110" s="0" t="s">
        <v>1085</v>
      </c>
      <c r="I1110" s="0" t="s">
        <v>21</v>
      </c>
      <c r="J1110" s="0" t="n">
        <v>4.4</v>
      </c>
      <c r="K1110" s="0" t="n">
        <v>1132</v>
      </c>
      <c r="L1110" s="0" t="s">
        <v>5701</v>
      </c>
      <c r="M1110" s="0" t="s">
        <v>5702</v>
      </c>
      <c r="N1110" s="0" t="s">
        <v>5698</v>
      </c>
    </row>
    <row r="1111" customFormat="false" ht="13.8" hidden="false" customHeight="false" outlineLevel="0" collapsed="false">
      <c r="A1111" s="0" t="s">
        <v>5672</v>
      </c>
      <c r="B1111" s="0" t="s">
        <v>445</v>
      </c>
      <c r="C1111" s="0" t="s">
        <v>5703</v>
      </c>
      <c r="D1111" s="0" t="s">
        <v>5704</v>
      </c>
      <c r="E1111" s="0" t="s">
        <v>5705</v>
      </c>
      <c r="F1111" s="0" t="s">
        <v>1516</v>
      </c>
      <c r="G1111" s="0" t="s">
        <v>19</v>
      </c>
      <c r="H1111" s="0" t="s">
        <v>5706</v>
      </c>
      <c r="I1111" s="0" t="s">
        <v>21</v>
      </c>
      <c r="J1111" s="0" t="n">
        <v>4.5</v>
      </c>
      <c r="K1111" s="0" t="n">
        <v>1216</v>
      </c>
      <c r="L1111" s="0" t="s">
        <v>5707</v>
      </c>
      <c r="M1111" s="0" t="s">
        <v>5708</v>
      </c>
      <c r="N1111" s="0" t="s">
        <v>5703</v>
      </c>
    </row>
    <row r="1112" customFormat="false" ht="13.8" hidden="false" customHeight="false" outlineLevel="0" collapsed="false">
      <c r="A1112" s="0" t="s">
        <v>5672</v>
      </c>
      <c r="B1112" s="0" t="s">
        <v>445</v>
      </c>
      <c r="C1112" s="0" t="s">
        <v>5709</v>
      </c>
      <c r="D1112" s="0" t="s">
        <v>5710</v>
      </c>
      <c r="E1112" s="0" t="s">
        <v>5711</v>
      </c>
      <c r="F1112" s="0" t="s">
        <v>1310</v>
      </c>
      <c r="G1112" s="0" t="s">
        <v>19</v>
      </c>
      <c r="H1112" s="0" t="s">
        <v>4508</v>
      </c>
      <c r="I1112" s="0" t="s">
        <v>21</v>
      </c>
      <c r="J1112" s="0" t="n">
        <v>4.4</v>
      </c>
      <c r="K1112" s="0" t="n">
        <v>159</v>
      </c>
      <c r="L1112" s="0" t="s">
        <v>5712</v>
      </c>
      <c r="M1112" s="0" t="s">
        <v>5713</v>
      </c>
      <c r="N1112" s="0" t="s">
        <v>5709</v>
      </c>
    </row>
    <row r="1113" customFormat="false" ht="13.8" hidden="false" customHeight="false" outlineLevel="0" collapsed="false">
      <c r="A1113" s="0" t="s">
        <v>5672</v>
      </c>
      <c r="B1113" s="0" t="s">
        <v>445</v>
      </c>
      <c r="C1113" s="0" t="s">
        <v>5714</v>
      </c>
      <c r="D1113" s="0" t="s">
        <v>5715</v>
      </c>
      <c r="E1113" s="0" t="s">
        <v>5716</v>
      </c>
      <c r="F1113" s="0" t="s">
        <v>5717</v>
      </c>
      <c r="G1113" s="0" t="s">
        <v>19</v>
      </c>
      <c r="H1113" s="0" t="s">
        <v>1557</v>
      </c>
      <c r="I1113" s="0" t="s">
        <v>21</v>
      </c>
      <c r="J1113" s="0" t="n">
        <v>4.5</v>
      </c>
      <c r="K1113" s="0" t="n">
        <v>1412</v>
      </c>
      <c r="L1113" s="0" t="s">
        <v>5718</v>
      </c>
      <c r="M1113" s="0" t="s">
        <v>5719</v>
      </c>
      <c r="N1113" s="0" t="s">
        <v>5714</v>
      </c>
    </row>
    <row r="1114" customFormat="false" ht="13.8" hidden="false" customHeight="false" outlineLevel="0" collapsed="false">
      <c r="A1114" s="0" t="s">
        <v>5672</v>
      </c>
      <c r="B1114" s="0" t="s">
        <v>1356</v>
      </c>
      <c r="C1114" s="0" t="s">
        <v>5720</v>
      </c>
      <c r="D1114" s="0" t="s">
        <v>5721</v>
      </c>
      <c r="E1114" s="0" t="s">
        <v>5722</v>
      </c>
      <c r="F1114" s="0" t="s">
        <v>5723</v>
      </c>
      <c r="G1114" s="0" t="s">
        <v>19</v>
      </c>
      <c r="H1114" s="0" t="s">
        <v>340</v>
      </c>
      <c r="I1114" s="0" t="s">
        <v>21</v>
      </c>
      <c r="J1114" s="0" t="n">
        <v>4.4</v>
      </c>
      <c r="K1114" s="0" t="n">
        <v>226</v>
      </c>
      <c r="L1114" s="0" t="s">
        <v>5724</v>
      </c>
      <c r="M1114" s="0" t="s">
        <v>5725</v>
      </c>
      <c r="N1114" s="0" t="s">
        <v>5720</v>
      </c>
    </row>
    <row r="1115" customFormat="false" ht="13.8" hidden="false" customHeight="false" outlineLevel="0" collapsed="false">
      <c r="A1115" s="0" t="s">
        <v>5672</v>
      </c>
      <c r="B1115" s="0" t="s">
        <v>1356</v>
      </c>
      <c r="C1115" s="0" t="s">
        <v>5726</v>
      </c>
      <c r="D1115" s="0" t="s">
        <v>5727</v>
      </c>
      <c r="F1115" s="0" t="s">
        <v>171</v>
      </c>
      <c r="G1115" s="0" t="s">
        <v>19</v>
      </c>
      <c r="H1115" s="0" t="s">
        <v>1493</v>
      </c>
      <c r="I1115" s="0" t="s">
        <v>21</v>
      </c>
      <c r="J1115" s="0" t="n">
        <v>4.5</v>
      </c>
      <c r="K1115" s="0" t="n">
        <v>269</v>
      </c>
      <c r="L1115" s="0" t="s">
        <v>5728</v>
      </c>
      <c r="M1115" s="0" t="s">
        <v>5729</v>
      </c>
      <c r="N1115" s="0" t="s">
        <v>5726</v>
      </c>
    </row>
    <row r="1116" customFormat="false" ht="13.8" hidden="false" customHeight="false" outlineLevel="0" collapsed="false">
      <c r="A1116" s="0" t="s">
        <v>5672</v>
      </c>
      <c r="B1116" s="0" t="s">
        <v>1107</v>
      </c>
      <c r="C1116" s="0" t="s">
        <v>5730</v>
      </c>
      <c r="D1116" s="0" t="s">
        <v>5731</v>
      </c>
      <c r="E1116" s="0" t="s">
        <v>5732</v>
      </c>
      <c r="F1116" s="0" t="s">
        <v>178</v>
      </c>
      <c r="G1116" s="0" t="s">
        <v>19</v>
      </c>
      <c r="H1116" s="0" t="s">
        <v>5733</v>
      </c>
      <c r="I1116" s="0" t="s">
        <v>21</v>
      </c>
      <c r="J1116" s="0" t="n">
        <v>4</v>
      </c>
      <c r="K1116" s="0" t="n">
        <v>641</v>
      </c>
      <c r="L1116" s="0" t="s">
        <v>5734</v>
      </c>
      <c r="M1116" s="0" t="s">
        <v>5735</v>
      </c>
      <c r="N1116" s="0" t="s">
        <v>5730</v>
      </c>
    </row>
    <row r="1117" customFormat="false" ht="13.8" hidden="false" customHeight="false" outlineLevel="0" collapsed="false">
      <c r="A1117" s="0" t="s">
        <v>5672</v>
      </c>
      <c r="B1117" s="0" t="s">
        <v>1107</v>
      </c>
      <c r="C1117" s="0" t="s">
        <v>5736</v>
      </c>
      <c r="D1117" s="0" t="s">
        <v>5737</v>
      </c>
      <c r="E1117" s="0" t="s">
        <v>5738</v>
      </c>
      <c r="F1117" s="0" t="s">
        <v>120</v>
      </c>
      <c r="G1117" s="0" t="s">
        <v>121</v>
      </c>
      <c r="H1117" s="0" t="s">
        <v>5739</v>
      </c>
      <c r="I1117" s="0" t="s">
        <v>21</v>
      </c>
      <c r="J1117" s="0" t="n">
        <v>4.3</v>
      </c>
      <c r="K1117" s="0" t="n">
        <v>514</v>
      </c>
      <c r="L1117" s="0" t="s">
        <v>5740</v>
      </c>
      <c r="M1117" s="0" t="s">
        <v>5741</v>
      </c>
      <c r="N1117" s="0" t="s">
        <v>5736</v>
      </c>
    </row>
    <row r="1118" customFormat="false" ht="13.8" hidden="false" customHeight="false" outlineLevel="0" collapsed="false">
      <c r="A1118" s="0" t="s">
        <v>5672</v>
      </c>
      <c r="B1118" s="0" t="s">
        <v>473</v>
      </c>
      <c r="C1118" s="0" t="s">
        <v>5742</v>
      </c>
      <c r="D1118" s="0" t="s">
        <v>5743</v>
      </c>
      <c r="E1118" s="0" t="s">
        <v>5744</v>
      </c>
      <c r="F1118" s="0" t="s">
        <v>449</v>
      </c>
      <c r="G1118" s="0" t="s">
        <v>19</v>
      </c>
      <c r="H1118" s="0" t="s">
        <v>2975</v>
      </c>
      <c r="I1118" s="0" t="s">
        <v>21</v>
      </c>
      <c r="J1118" s="0" t="n">
        <v>4.4</v>
      </c>
      <c r="K1118" s="0" t="n">
        <v>363</v>
      </c>
      <c r="L1118" s="0" t="s">
        <v>5745</v>
      </c>
      <c r="M1118" s="0" t="s">
        <v>5746</v>
      </c>
      <c r="N1118" s="0" t="s">
        <v>5742</v>
      </c>
    </row>
    <row r="1119" customFormat="false" ht="13.8" hidden="false" customHeight="false" outlineLevel="0" collapsed="false">
      <c r="A1119" s="0" t="s">
        <v>5672</v>
      </c>
      <c r="B1119" s="0" t="s">
        <v>1220</v>
      </c>
      <c r="C1119" s="0" t="s">
        <v>5747</v>
      </c>
      <c r="D1119" s="0" t="s">
        <v>5748</v>
      </c>
      <c r="E1119" s="0" t="s">
        <v>5749</v>
      </c>
      <c r="F1119" s="0" t="s">
        <v>120</v>
      </c>
      <c r="G1119" s="0" t="s">
        <v>121</v>
      </c>
      <c r="H1119" s="0" t="s">
        <v>589</v>
      </c>
      <c r="I1119" s="0" t="s">
        <v>21</v>
      </c>
      <c r="J1119" s="0" t="n">
        <v>4.1</v>
      </c>
      <c r="K1119" s="0" t="n">
        <v>345</v>
      </c>
      <c r="L1119" s="0" t="s">
        <v>5750</v>
      </c>
      <c r="M1119" s="0" t="s">
        <v>5751</v>
      </c>
      <c r="N1119" s="0" t="s">
        <v>5747</v>
      </c>
    </row>
    <row r="1120" customFormat="false" ht="13.8" hidden="false" customHeight="false" outlineLevel="0" collapsed="false">
      <c r="A1120" s="0" t="s">
        <v>5672</v>
      </c>
      <c r="B1120" s="0" t="s">
        <v>1220</v>
      </c>
      <c r="C1120" s="0" t="s">
        <v>5752</v>
      </c>
      <c r="D1120" s="0" t="s">
        <v>5753</v>
      </c>
      <c r="E1120" s="0" t="s">
        <v>5754</v>
      </c>
      <c r="F1120" s="0" t="s">
        <v>120</v>
      </c>
      <c r="G1120" s="0" t="s">
        <v>121</v>
      </c>
      <c r="H1120" s="0" t="s">
        <v>135</v>
      </c>
      <c r="I1120" s="0" t="s">
        <v>21</v>
      </c>
      <c r="J1120" s="0" t="n">
        <v>4.7</v>
      </c>
      <c r="K1120" s="0" t="n">
        <v>365</v>
      </c>
      <c r="L1120" s="0" t="s">
        <v>5755</v>
      </c>
      <c r="M1120" s="0" t="s">
        <v>5756</v>
      </c>
      <c r="N1120" s="0" t="s">
        <v>5752</v>
      </c>
    </row>
    <row r="1121" customFormat="false" ht="519" hidden="false" customHeight="false" outlineLevel="0" collapsed="false">
      <c r="A1121" s="0" t="s">
        <v>5672</v>
      </c>
      <c r="B1121" s="0" t="s">
        <v>1220</v>
      </c>
      <c r="C1121" s="0" t="s">
        <v>5757</v>
      </c>
      <c r="D1121" s="0" t="s">
        <v>5758</v>
      </c>
      <c r="E1121" s="3" t="s">
        <v>5759</v>
      </c>
      <c r="F1121" s="0" t="s">
        <v>120</v>
      </c>
      <c r="G1121" s="0" t="s">
        <v>121</v>
      </c>
      <c r="H1121" s="0" t="s">
        <v>574</v>
      </c>
      <c r="I1121" s="0" t="s">
        <v>21</v>
      </c>
      <c r="J1121" s="0" t="n">
        <v>4.7</v>
      </c>
      <c r="K1121" s="0" t="n">
        <v>195</v>
      </c>
      <c r="L1121" s="0" t="s">
        <v>5760</v>
      </c>
      <c r="M1121" s="0" t="s">
        <v>5761</v>
      </c>
      <c r="N1121" s="0" t="s">
        <v>5757</v>
      </c>
    </row>
    <row r="1122" customFormat="false" ht="13.8" hidden="false" customHeight="false" outlineLevel="0" collapsed="false">
      <c r="A1122" s="0" t="s">
        <v>5672</v>
      </c>
      <c r="B1122" s="0" t="s">
        <v>1220</v>
      </c>
      <c r="C1122" s="0" t="s">
        <v>5762</v>
      </c>
      <c r="D1122" s="0" t="s">
        <v>5763</v>
      </c>
      <c r="E1122" s="0" t="s">
        <v>5764</v>
      </c>
      <c r="F1122" s="0" t="s">
        <v>209</v>
      </c>
      <c r="G1122" s="0" t="s">
        <v>19</v>
      </c>
      <c r="H1122" s="0" t="s">
        <v>686</v>
      </c>
      <c r="I1122" s="0" t="s">
        <v>21</v>
      </c>
      <c r="J1122" s="0" t="n">
        <v>4.3</v>
      </c>
      <c r="K1122" s="0" t="n">
        <v>1409</v>
      </c>
      <c r="L1122" s="0" t="s">
        <v>5765</v>
      </c>
      <c r="M1122" s="0" t="s">
        <v>5766</v>
      </c>
      <c r="N1122" s="0" t="s">
        <v>5762</v>
      </c>
    </row>
    <row r="1123" customFormat="false" ht="13.8" hidden="false" customHeight="false" outlineLevel="0" collapsed="false">
      <c r="A1123" s="0" t="s">
        <v>5672</v>
      </c>
      <c r="B1123" s="0" t="s">
        <v>807</v>
      </c>
      <c r="C1123" s="0" t="s">
        <v>5767</v>
      </c>
      <c r="D1123" s="0" t="s">
        <v>5768</v>
      </c>
      <c r="E1123" s="0" t="s">
        <v>5769</v>
      </c>
      <c r="F1123" s="0" t="s">
        <v>465</v>
      </c>
      <c r="G1123" s="0" t="s">
        <v>104</v>
      </c>
      <c r="H1123" s="0" t="s">
        <v>2872</v>
      </c>
      <c r="I1123" s="0" t="s">
        <v>21</v>
      </c>
      <c r="J1123" s="0" t="n">
        <v>4</v>
      </c>
      <c r="K1123" s="0" t="n">
        <v>473</v>
      </c>
      <c r="L1123" s="0" t="s">
        <v>5770</v>
      </c>
      <c r="M1123" s="0" t="s">
        <v>5771</v>
      </c>
      <c r="N1123" s="0" t="s">
        <v>5767</v>
      </c>
    </row>
    <row r="1124" customFormat="false" ht="13.8" hidden="false" customHeight="false" outlineLevel="0" collapsed="false">
      <c r="A1124" s="0" t="s">
        <v>5672</v>
      </c>
      <c r="B1124" s="0" t="s">
        <v>807</v>
      </c>
      <c r="C1124" s="0" t="s">
        <v>5772</v>
      </c>
      <c r="D1124" s="0" t="s">
        <v>5773</v>
      </c>
      <c r="F1124" s="0" t="s">
        <v>1031</v>
      </c>
      <c r="G1124" s="0" t="s">
        <v>19</v>
      </c>
      <c r="H1124" s="0" t="s">
        <v>367</v>
      </c>
      <c r="I1124" s="0" t="s">
        <v>21</v>
      </c>
      <c r="J1124" s="0" t="n">
        <v>4.3</v>
      </c>
      <c r="K1124" s="0" t="n">
        <v>468</v>
      </c>
      <c r="L1124" s="0" t="s">
        <v>5774</v>
      </c>
      <c r="M1124" s="0" t="s">
        <v>5775</v>
      </c>
      <c r="N1124" s="0" t="s">
        <v>5772</v>
      </c>
    </row>
    <row r="1125" customFormat="false" ht="57.75" hidden="false" customHeight="false" outlineLevel="0" collapsed="false">
      <c r="A1125" s="0" t="s">
        <v>5672</v>
      </c>
      <c r="B1125" s="0" t="s">
        <v>807</v>
      </c>
      <c r="C1125" s="0" t="s">
        <v>5776</v>
      </c>
      <c r="D1125" s="0" t="s">
        <v>5777</v>
      </c>
      <c r="E1125" s="3" t="s">
        <v>5778</v>
      </c>
      <c r="F1125" s="0" t="s">
        <v>5779</v>
      </c>
      <c r="G1125" s="0" t="s">
        <v>19</v>
      </c>
      <c r="H1125" s="0" t="s">
        <v>1465</v>
      </c>
      <c r="I1125" s="0" t="s">
        <v>21</v>
      </c>
      <c r="J1125" s="0" t="n">
        <v>4.5</v>
      </c>
      <c r="K1125" s="0" t="n">
        <v>262</v>
      </c>
      <c r="L1125" s="0" t="s">
        <v>5780</v>
      </c>
      <c r="M1125" s="0" t="s">
        <v>5781</v>
      </c>
      <c r="N1125" s="0" t="s">
        <v>5776</v>
      </c>
    </row>
    <row r="1126" customFormat="false" ht="13.8" hidden="false" customHeight="false" outlineLevel="0" collapsed="false">
      <c r="A1126" s="0" t="s">
        <v>5672</v>
      </c>
      <c r="B1126" s="0" t="s">
        <v>807</v>
      </c>
      <c r="C1126" s="0" t="s">
        <v>5782</v>
      </c>
      <c r="D1126" s="0" t="s">
        <v>5783</v>
      </c>
      <c r="F1126" s="0" t="s">
        <v>1310</v>
      </c>
      <c r="G1126" s="0" t="s">
        <v>19</v>
      </c>
      <c r="H1126" s="0" t="s">
        <v>2430</v>
      </c>
      <c r="I1126" s="0" t="s">
        <v>21</v>
      </c>
      <c r="J1126" s="0" t="n">
        <v>4.3</v>
      </c>
      <c r="K1126" s="0" t="n">
        <v>225</v>
      </c>
      <c r="L1126" s="0" t="s">
        <v>5784</v>
      </c>
      <c r="M1126" s="0" t="s">
        <v>5785</v>
      </c>
      <c r="N1126" s="0" t="s">
        <v>5782</v>
      </c>
    </row>
    <row r="1127" customFormat="false" ht="13.8" hidden="false" customHeight="false" outlineLevel="0" collapsed="false">
      <c r="A1127" s="0" t="s">
        <v>5672</v>
      </c>
      <c r="B1127" s="0" t="s">
        <v>611</v>
      </c>
      <c r="C1127" s="0" t="s">
        <v>5786</v>
      </c>
      <c r="D1127" s="0" t="s">
        <v>5787</v>
      </c>
      <c r="E1127" s="0" t="s">
        <v>5788</v>
      </c>
      <c r="F1127" s="0" t="s">
        <v>685</v>
      </c>
      <c r="G1127" s="0" t="s">
        <v>19</v>
      </c>
      <c r="H1127" s="0" t="s">
        <v>2612</v>
      </c>
      <c r="I1127" s="0" t="s">
        <v>21</v>
      </c>
      <c r="J1127" s="0" t="n">
        <v>4.6</v>
      </c>
      <c r="K1127" s="0" t="n">
        <v>271</v>
      </c>
      <c r="L1127" s="0" t="s">
        <v>5789</v>
      </c>
      <c r="M1127" s="0" t="s">
        <v>5790</v>
      </c>
      <c r="N1127" s="0" t="s">
        <v>5786</v>
      </c>
    </row>
    <row r="1128" customFormat="false" ht="13.8" hidden="false" customHeight="false" outlineLevel="0" collapsed="false">
      <c r="A1128" s="0" t="s">
        <v>5672</v>
      </c>
      <c r="B1128" s="0" t="s">
        <v>515</v>
      </c>
      <c r="C1128" s="0" t="s">
        <v>5791</v>
      </c>
      <c r="D1128" s="0" t="s">
        <v>5792</v>
      </c>
      <c r="E1128" s="0" t="s">
        <v>5793</v>
      </c>
      <c r="F1128" s="0" t="s">
        <v>449</v>
      </c>
      <c r="G1128" s="0" t="s">
        <v>19</v>
      </c>
      <c r="H1128" s="0" t="s">
        <v>295</v>
      </c>
      <c r="I1128" s="0" t="s">
        <v>21</v>
      </c>
      <c r="J1128" s="0" t="n">
        <v>3.7</v>
      </c>
      <c r="K1128" s="0" t="n">
        <v>720</v>
      </c>
      <c r="L1128" s="0" t="s">
        <v>5794</v>
      </c>
      <c r="M1128" s="0" t="s">
        <v>5795</v>
      </c>
      <c r="N1128" s="0" t="s">
        <v>5791</v>
      </c>
    </row>
    <row r="1129" customFormat="false" ht="13.8" hidden="false" customHeight="false" outlineLevel="0" collapsed="false">
      <c r="A1129" s="0" t="s">
        <v>5796</v>
      </c>
      <c r="B1129" s="0" t="s">
        <v>275</v>
      </c>
      <c r="C1129" s="0" t="s">
        <v>5797</v>
      </c>
      <c r="D1129" s="0" t="s">
        <v>5798</v>
      </c>
      <c r="E1129" s="0" t="s">
        <v>5799</v>
      </c>
      <c r="F1129" s="0" t="s">
        <v>120</v>
      </c>
      <c r="G1129" s="0" t="s">
        <v>121</v>
      </c>
      <c r="H1129" s="0" t="s">
        <v>456</v>
      </c>
      <c r="I1129" s="0" t="s">
        <v>21</v>
      </c>
      <c r="J1129" s="0" t="n">
        <v>4.3</v>
      </c>
      <c r="K1129" s="0" t="n">
        <v>153</v>
      </c>
      <c r="L1129" s="0" t="s">
        <v>5800</v>
      </c>
    </row>
    <row r="1130" customFormat="false" ht="13.8" hidden="false" customHeight="false" outlineLevel="0" collapsed="false">
      <c r="A1130" s="0" t="s">
        <v>5796</v>
      </c>
      <c r="B1130" s="0" t="s">
        <v>275</v>
      </c>
      <c r="C1130" s="0" t="s">
        <v>5801</v>
      </c>
      <c r="D1130" s="0" t="s">
        <v>5802</v>
      </c>
      <c r="E1130" s="0" t="s">
        <v>5803</v>
      </c>
      <c r="F1130" s="0" t="s">
        <v>120</v>
      </c>
      <c r="G1130" s="0" t="s">
        <v>121</v>
      </c>
      <c r="H1130" s="0" t="s">
        <v>186</v>
      </c>
      <c r="I1130" s="0" t="s">
        <v>21</v>
      </c>
      <c r="J1130" s="0" t="n">
        <v>4.5</v>
      </c>
      <c r="K1130" s="0" t="n">
        <v>77</v>
      </c>
      <c r="L1130" s="0" t="s">
        <v>5804</v>
      </c>
    </row>
    <row r="1131" customFormat="false" ht="13.8" hidden="false" customHeight="false" outlineLevel="0" collapsed="false">
      <c r="A1131" s="0" t="s">
        <v>5796</v>
      </c>
      <c r="B1131" s="0" t="s">
        <v>1356</v>
      </c>
      <c r="C1131" s="0" t="s">
        <v>5805</v>
      </c>
      <c r="D1131" s="0" t="s">
        <v>5806</v>
      </c>
      <c r="E1131" s="0" t="s">
        <v>5807</v>
      </c>
      <c r="F1131" s="0" t="s">
        <v>449</v>
      </c>
      <c r="G1131" s="0" t="s">
        <v>104</v>
      </c>
      <c r="H1131" s="0" t="s">
        <v>135</v>
      </c>
      <c r="I1131" s="0" t="s">
        <v>21</v>
      </c>
      <c r="J1131" s="0" t="n">
        <v>4.5</v>
      </c>
      <c r="K1131" s="0" t="n">
        <v>270</v>
      </c>
      <c r="L1131" s="0" t="s">
        <v>5808</v>
      </c>
      <c r="M1131" s="0" t="s">
        <v>5809</v>
      </c>
      <c r="N1131" s="0" t="s">
        <v>5805</v>
      </c>
    </row>
    <row r="1132" customFormat="false" ht="13.8" hidden="false" customHeight="false" outlineLevel="0" collapsed="false">
      <c r="A1132" s="0" t="s">
        <v>5796</v>
      </c>
      <c r="B1132" s="0" t="s">
        <v>1241</v>
      </c>
      <c r="C1132" s="0" t="s">
        <v>5810</v>
      </c>
      <c r="D1132" s="0" t="s">
        <v>5811</v>
      </c>
      <c r="F1132" s="0" t="s">
        <v>1433</v>
      </c>
      <c r="G1132" s="0" t="s">
        <v>104</v>
      </c>
      <c r="H1132" s="0" t="s">
        <v>127</v>
      </c>
      <c r="I1132" s="0" t="s">
        <v>21</v>
      </c>
      <c r="J1132" s="0" t="n">
        <v>3.8</v>
      </c>
      <c r="K1132" s="0" t="n">
        <v>25</v>
      </c>
      <c r="L1132" s="0" t="s">
        <v>5812</v>
      </c>
    </row>
    <row r="1133" customFormat="false" ht="13.8" hidden="false" customHeight="false" outlineLevel="0" collapsed="false">
      <c r="A1133" s="0" t="s">
        <v>5796</v>
      </c>
      <c r="B1133" s="0" t="s">
        <v>515</v>
      </c>
      <c r="C1133" s="0" t="s">
        <v>5813</v>
      </c>
      <c r="D1133" s="0" t="s">
        <v>5814</v>
      </c>
      <c r="E1133" s="0" t="s">
        <v>5815</v>
      </c>
      <c r="F1133" s="0" t="s">
        <v>209</v>
      </c>
      <c r="G1133" s="0" t="s">
        <v>104</v>
      </c>
      <c r="H1133" s="0" t="s">
        <v>1206</v>
      </c>
      <c r="I1133" s="0" t="s">
        <v>21</v>
      </c>
      <c r="J1133" s="0" t="n">
        <v>4.5</v>
      </c>
      <c r="K1133" s="0" t="n">
        <v>1382</v>
      </c>
      <c r="L1133" s="0" t="s">
        <v>5816</v>
      </c>
      <c r="M1133" s="0" t="s">
        <v>5817</v>
      </c>
      <c r="N1133" s="0" t="s">
        <v>5813</v>
      </c>
    </row>
    <row r="1134" customFormat="false" ht="13.8" hidden="false" customHeight="false" outlineLevel="0" collapsed="false">
      <c r="A1134" s="0" t="s">
        <v>5818</v>
      </c>
      <c r="B1134" s="0" t="s">
        <v>838</v>
      </c>
      <c r="C1134" s="0" t="s">
        <v>5819</v>
      </c>
      <c r="D1134" s="0" t="s">
        <v>5820</v>
      </c>
      <c r="F1134" s="0" t="s">
        <v>120</v>
      </c>
      <c r="G1134" s="0" t="s">
        <v>121</v>
      </c>
      <c r="H1134" s="0" t="s">
        <v>696</v>
      </c>
      <c r="I1134" s="0" t="s">
        <v>21</v>
      </c>
      <c r="J1134" s="0" t="n">
        <v>5</v>
      </c>
      <c r="K1134" s="0" t="n">
        <v>2</v>
      </c>
      <c r="L1134" s="0" t="s">
        <v>5821</v>
      </c>
      <c r="M1134" s="0" t="s">
        <v>5822</v>
      </c>
      <c r="N1134" s="0" t="s">
        <v>5819</v>
      </c>
    </row>
    <row r="1135" customFormat="false" ht="13.8" hidden="false" customHeight="false" outlineLevel="0" collapsed="false">
      <c r="A1135" s="0" t="s">
        <v>5818</v>
      </c>
      <c r="B1135" s="0" t="s">
        <v>5823</v>
      </c>
      <c r="C1135" s="0" t="s">
        <v>5824</v>
      </c>
      <c r="D1135" s="0" t="s">
        <v>5825</v>
      </c>
      <c r="F1135" s="0" t="s">
        <v>120</v>
      </c>
      <c r="G1135" s="0" t="s">
        <v>121</v>
      </c>
      <c r="H1135" s="0" t="s">
        <v>2812</v>
      </c>
      <c r="I1135" s="0" t="s">
        <v>21</v>
      </c>
      <c r="J1135" s="0" t="n">
        <v>5</v>
      </c>
      <c r="K1135" s="0" t="n">
        <v>1</v>
      </c>
      <c r="L1135" s="0" t="s">
        <v>5826</v>
      </c>
      <c r="M1135" s="0" t="s">
        <v>5827</v>
      </c>
      <c r="N1135" s="0" t="s">
        <v>5824</v>
      </c>
    </row>
    <row r="1136" customFormat="false" ht="13.8" hidden="false" customHeight="false" outlineLevel="0" collapsed="false">
      <c r="A1136" s="0" t="s">
        <v>5818</v>
      </c>
      <c r="B1136" s="0" t="s">
        <v>5828</v>
      </c>
      <c r="C1136" s="0" t="s">
        <v>5829</v>
      </c>
      <c r="D1136" s="0" t="s">
        <v>5830</v>
      </c>
      <c r="F1136" s="0" t="s">
        <v>209</v>
      </c>
      <c r="G1136" s="0" t="s">
        <v>19</v>
      </c>
      <c r="H1136" s="0" t="s">
        <v>1434</v>
      </c>
      <c r="I1136" s="0" t="s">
        <v>21</v>
      </c>
      <c r="J1136" s="0" t="n">
        <v>4</v>
      </c>
      <c r="K1136" s="0" t="n">
        <v>4</v>
      </c>
      <c r="L1136" s="0" t="s">
        <v>5831</v>
      </c>
      <c r="M1136" s="0" t="s">
        <v>5832</v>
      </c>
      <c r="N1136" s="0" t="s">
        <v>5829</v>
      </c>
    </row>
    <row r="1137" customFormat="false" ht="13.8" hidden="false" customHeight="false" outlineLevel="0" collapsed="false">
      <c r="A1137" s="0" t="s">
        <v>5818</v>
      </c>
      <c r="B1137" s="0" t="s">
        <v>5833</v>
      </c>
      <c r="C1137" s="0" t="s">
        <v>5834</v>
      </c>
      <c r="D1137" s="0" t="s">
        <v>5835</v>
      </c>
      <c r="F1137" s="0" t="s">
        <v>120</v>
      </c>
      <c r="G1137" s="0" t="s">
        <v>121</v>
      </c>
      <c r="H1137" s="0" t="s">
        <v>3598</v>
      </c>
      <c r="I1137" s="0" t="s">
        <v>21</v>
      </c>
      <c r="J1137" s="0" t="n">
        <v>5</v>
      </c>
      <c r="K1137" s="0" t="n">
        <v>2</v>
      </c>
      <c r="L1137" s="0" t="s">
        <v>5836</v>
      </c>
      <c r="M1137" s="0" t="s">
        <v>5837</v>
      </c>
      <c r="N1137" s="0" t="s">
        <v>5834</v>
      </c>
    </row>
    <row r="1138" customFormat="false" ht="13.8" hidden="false" customHeight="false" outlineLevel="0" collapsed="false">
      <c r="A1138" s="0" t="s">
        <v>5818</v>
      </c>
      <c r="B1138" s="0" t="s">
        <v>927</v>
      </c>
      <c r="C1138" s="0" t="s">
        <v>5838</v>
      </c>
      <c r="D1138" s="0" t="s">
        <v>5839</v>
      </c>
      <c r="F1138" s="0" t="s">
        <v>120</v>
      </c>
      <c r="G1138" s="0" t="s">
        <v>121</v>
      </c>
      <c r="H1138" s="0" t="s">
        <v>186</v>
      </c>
      <c r="I1138" s="0" t="s">
        <v>21</v>
      </c>
      <c r="J1138" s="0" t="n">
        <v>4.5</v>
      </c>
      <c r="K1138" s="0" t="n">
        <v>2</v>
      </c>
      <c r="L1138" s="0" t="s">
        <v>5840</v>
      </c>
      <c r="M1138" s="0" t="s">
        <v>5841</v>
      </c>
      <c r="N1138" s="0" t="s">
        <v>5838</v>
      </c>
    </row>
    <row r="1139" customFormat="false" ht="13.8" hidden="false" customHeight="false" outlineLevel="0" collapsed="false">
      <c r="A1139" s="0" t="s">
        <v>5818</v>
      </c>
      <c r="B1139" s="0" t="s">
        <v>856</v>
      </c>
      <c r="C1139" s="0" t="s">
        <v>5842</v>
      </c>
      <c r="D1139" s="0" t="s">
        <v>5843</v>
      </c>
      <c r="E1139" s="0" t="s">
        <v>5844</v>
      </c>
      <c r="F1139" s="0" t="s">
        <v>5845</v>
      </c>
      <c r="G1139" s="0" t="s">
        <v>104</v>
      </c>
      <c r="H1139" s="0" t="s">
        <v>2806</v>
      </c>
      <c r="I1139" s="0" t="s">
        <v>21</v>
      </c>
      <c r="J1139" s="0" t="n">
        <v>4</v>
      </c>
      <c r="K1139" s="0" t="n">
        <v>6</v>
      </c>
      <c r="L1139" s="0" t="s">
        <v>5846</v>
      </c>
      <c r="M1139" s="0" t="s">
        <v>5847</v>
      </c>
      <c r="N1139" s="0" t="s">
        <v>5842</v>
      </c>
    </row>
    <row r="1140" customFormat="false" ht="13.8" hidden="false" customHeight="false" outlineLevel="0" collapsed="false">
      <c r="A1140" s="0" t="s">
        <v>5818</v>
      </c>
      <c r="B1140" s="0" t="s">
        <v>5848</v>
      </c>
      <c r="C1140" s="0" t="s">
        <v>5849</v>
      </c>
      <c r="D1140" s="0" t="s">
        <v>5850</v>
      </c>
      <c r="F1140" s="0" t="s">
        <v>404</v>
      </c>
      <c r="G1140" s="0" t="s">
        <v>121</v>
      </c>
      <c r="H1140" s="0" t="s">
        <v>2114</v>
      </c>
      <c r="I1140" s="0" t="s">
        <v>21</v>
      </c>
      <c r="J1140" s="0" t="n">
        <v>4.7</v>
      </c>
      <c r="K1140" s="0" t="n">
        <v>7</v>
      </c>
      <c r="L1140" s="0" t="s">
        <v>5851</v>
      </c>
      <c r="M1140" s="0" t="s">
        <v>5852</v>
      </c>
      <c r="N1140" s="0" t="s">
        <v>5849</v>
      </c>
    </row>
    <row r="1141" customFormat="false" ht="13.8" hidden="false" customHeight="false" outlineLevel="0" collapsed="false">
      <c r="A1141" s="0" t="s">
        <v>5818</v>
      </c>
      <c r="B1141" s="0" t="s">
        <v>420</v>
      </c>
      <c r="C1141" s="0" t="s">
        <v>5853</v>
      </c>
      <c r="D1141" s="0" t="s">
        <v>5854</v>
      </c>
      <c r="E1141" s="0" t="s">
        <v>5855</v>
      </c>
      <c r="F1141" s="0" t="s">
        <v>120</v>
      </c>
      <c r="G1141" s="0" t="s">
        <v>121</v>
      </c>
      <c r="H1141" s="0" t="s">
        <v>2042</v>
      </c>
      <c r="I1141" s="0" t="s">
        <v>21</v>
      </c>
      <c r="J1141" s="0" t="n">
        <v>3.5</v>
      </c>
      <c r="K1141" s="0" t="n">
        <v>2</v>
      </c>
      <c r="L1141" s="0" t="s">
        <v>5856</v>
      </c>
      <c r="M1141" s="0" t="s">
        <v>5857</v>
      </c>
      <c r="N1141" s="0" t="s">
        <v>5853</v>
      </c>
    </row>
    <row r="1142" customFormat="false" ht="13.8" hidden="false" customHeight="false" outlineLevel="0" collapsed="false">
      <c r="A1142" s="0" t="s">
        <v>5818</v>
      </c>
      <c r="B1142" s="0" t="s">
        <v>420</v>
      </c>
      <c r="C1142" s="0" t="s">
        <v>5858</v>
      </c>
      <c r="D1142" s="0" t="s">
        <v>5859</v>
      </c>
      <c r="F1142" s="0" t="s">
        <v>685</v>
      </c>
      <c r="G1142" s="0" t="s">
        <v>19</v>
      </c>
      <c r="H1142" s="0" t="s">
        <v>1803</v>
      </c>
      <c r="I1142" s="0" t="s">
        <v>21</v>
      </c>
      <c r="J1142" s="0" t="n">
        <v>3.3</v>
      </c>
      <c r="K1142" s="0" t="n">
        <v>4</v>
      </c>
      <c r="L1142" s="0" t="s">
        <v>5860</v>
      </c>
      <c r="M1142" s="0" t="s">
        <v>5861</v>
      </c>
      <c r="N1142" s="0" t="s">
        <v>5858</v>
      </c>
    </row>
    <row r="1143" customFormat="false" ht="13.8" hidden="false" customHeight="false" outlineLevel="0" collapsed="false">
      <c r="A1143" s="0" t="s">
        <v>5818</v>
      </c>
      <c r="B1143" s="0" t="s">
        <v>5862</v>
      </c>
      <c r="C1143" s="0" t="s">
        <v>5863</v>
      </c>
      <c r="D1143" s="0" t="s">
        <v>5864</v>
      </c>
      <c r="F1143" s="0" t="s">
        <v>120</v>
      </c>
      <c r="G1143" s="0" t="s">
        <v>121</v>
      </c>
      <c r="H1143" s="0" t="s">
        <v>172</v>
      </c>
      <c r="I1143" s="0" t="s">
        <v>21</v>
      </c>
      <c r="J1143" s="0" t="n">
        <v>4.3</v>
      </c>
      <c r="K1143" s="0" t="n">
        <v>3</v>
      </c>
      <c r="L1143" s="0" t="s">
        <v>5865</v>
      </c>
      <c r="M1143" s="0" t="s">
        <v>5866</v>
      </c>
      <c r="N1143" s="0" t="s">
        <v>5863</v>
      </c>
    </row>
    <row r="1144" customFormat="false" ht="13.8" hidden="false" customHeight="false" outlineLevel="0" collapsed="false">
      <c r="A1144" s="0" t="s">
        <v>5818</v>
      </c>
      <c r="B1144" s="0" t="s">
        <v>5867</v>
      </c>
      <c r="C1144" s="0" t="s">
        <v>5868</v>
      </c>
      <c r="D1144" s="0" t="s">
        <v>5869</v>
      </c>
      <c r="F1144" s="0" t="s">
        <v>120</v>
      </c>
      <c r="G1144" s="0" t="s">
        <v>121</v>
      </c>
      <c r="H1144" s="0" t="s">
        <v>933</v>
      </c>
      <c r="I1144" s="0" t="s">
        <v>21</v>
      </c>
      <c r="J1144" s="0" t="n">
        <v>5</v>
      </c>
      <c r="K1144" s="0" t="n">
        <v>1</v>
      </c>
      <c r="L1144" s="0" t="s">
        <v>5870</v>
      </c>
      <c r="M1144" s="0" t="s">
        <v>5871</v>
      </c>
      <c r="N1144" s="0" t="s">
        <v>5868</v>
      </c>
    </row>
    <row r="1145" customFormat="false" ht="13.8" hidden="false" customHeight="false" outlineLevel="0" collapsed="false">
      <c r="A1145" s="0" t="s">
        <v>5818</v>
      </c>
      <c r="B1145" s="0" t="s">
        <v>468</v>
      </c>
      <c r="C1145" s="0" t="s">
        <v>5872</v>
      </c>
      <c r="D1145" s="0" t="s">
        <v>5873</v>
      </c>
      <c r="F1145" s="0" t="s">
        <v>120</v>
      </c>
      <c r="G1145" s="0" t="s">
        <v>121</v>
      </c>
      <c r="H1145" s="0" t="s">
        <v>5874</v>
      </c>
      <c r="I1145" s="0" t="s">
        <v>21</v>
      </c>
      <c r="J1145" s="0" t="n">
        <v>5</v>
      </c>
      <c r="K1145" s="0" t="n">
        <v>4</v>
      </c>
      <c r="L1145" s="0" t="s">
        <v>5875</v>
      </c>
      <c r="M1145" s="0" t="s">
        <v>5876</v>
      </c>
      <c r="N1145" s="0" t="s">
        <v>5872</v>
      </c>
    </row>
    <row r="1146" customFormat="false" ht="13.8" hidden="false" customHeight="false" outlineLevel="0" collapsed="false">
      <c r="A1146" s="0" t="s">
        <v>5818</v>
      </c>
      <c r="B1146" s="0" t="s">
        <v>1289</v>
      </c>
      <c r="C1146" s="0" t="s">
        <v>5877</v>
      </c>
      <c r="D1146" s="0" t="s">
        <v>5878</v>
      </c>
      <c r="F1146" s="0" t="s">
        <v>259</v>
      </c>
      <c r="G1146" s="0" t="s">
        <v>19</v>
      </c>
      <c r="H1146" s="0" t="s">
        <v>5879</v>
      </c>
      <c r="I1146" s="0" t="s">
        <v>21</v>
      </c>
      <c r="J1146" s="0" t="n">
        <v>5</v>
      </c>
      <c r="K1146" s="0" t="n">
        <v>1</v>
      </c>
      <c r="L1146" s="0" t="s">
        <v>5880</v>
      </c>
      <c r="M1146" s="0" t="s">
        <v>5881</v>
      </c>
      <c r="N1146" s="0" t="s">
        <v>5877</v>
      </c>
    </row>
    <row r="1147" customFormat="false" ht="13.8" hidden="false" customHeight="false" outlineLevel="0" collapsed="false">
      <c r="A1147" s="0" t="s">
        <v>5818</v>
      </c>
      <c r="B1147" s="0" t="s">
        <v>766</v>
      </c>
      <c r="C1147" s="0" t="s">
        <v>5882</v>
      </c>
      <c r="D1147" s="0" t="s">
        <v>5883</v>
      </c>
      <c r="F1147" s="0" t="s">
        <v>120</v>
      </c>
      <c r="G1147" s="0" t="s">
        <v>121</v>
      </c>
      <c r="H1147" s="0" t="s">
        <v>1892</v>
      </c>
      <c r="I1147" s="0" t="s">
        <v>21</v>
      </c>
      <c r="J1147" s="0" t="n">
        <v>5</v>
      </c>
      <c r="K1147" s="0" t="n">
        <v>1</v>
      </c>
      <c r="L1147" s="0" t="s">
        <v>5884</v>
      </c>
      <c r="M1147" s="0" t="s">
        <v>5885</v>
      </c>
      <c r="N1147" s="0" t="s">
        <v>5882</v>
      </c>
    </row>
    <row r="1148" customFormat="false" ht="13.8" hidden="false" customHeight="false" outlineLevel="0" collapsed="false">
      <c r="A1148" s="0" t="s">
        <v>5818</v>
      </c>
      <c r="B1148" s="0" t="s">
        <v>5886</v>
      </c>
      <c r="C1148" s="0" t="s">
        <v>5887</v>
      </c>
      <c r="D1148" s="0" t="s">
        <v>5888</v>
      </c>
      <c r="F1148" s="0" t="s">
        <v>120</v>
      </c>
      <c r="G1148" s="0" t="s">
        <v>121</v>
      </c>
      <c r="H1148" s="0" t="s">
        <v>1280</v>
      </c>
      <c r="I1148" s="0" t="s">
        <v>21</v>
      </c>
      <c r="J1148" s="0" t="n">
        <v>4.5</v>
      </c>
      <c r="K1148" s="0" t="n">
        <v>8</v>
      </c>
      <c r="L1148" s="0" t="s">
        <v>5889</v>
      </c>
      <c r="M1148" s="0" t="s">
        <v>5890</v>
      </c>
      <c r="N1148" s="0" t="s">
        <v>5887</v>
      </c>
    </row>
    <row r="1149" customFormat="false" ht="13.8" hidden="false" customHeight="false" outlineLevel="0" collapsed="false">
      <c r="A1149" s="0" t="s">
        <v>5818</v>
      </c>
      <c r="B1149" s="0" t="s">
        <v>5891</v>
      </c>
      <c r="C1149" s="0" t="s">
        <v>5892</v>
      </c>
      <c r="D1149" s="0" t="s">
        <v>5893</v>
      </c>
      <c r="F1149" s="0" t="s">
        <v>120</v>
      </c>
      <c r="G1149" s="0" t="s">
        <v>121</v>
      </c>
      <c r="H1149" s="0" t="s">
        <v>2958</v>
      </c>
      <c r="I1149" s="0" t="s">
        <v>21</v>
      </c>
      <c r="J1149" s="0" t="n">
        <v>2.3</v>
      </c>
      <c r="K1149" s="0" t="n">
        <v>3</v>
      </c>
      <c r="L1149" s="0" t="s">
        <v>5894</v>
      </c>
      <c r="M1149" s="0" t="s">
        <v>5895</v>
      </c>
      <c r="N1149" s="0" t="s">
        <v>5892</v>
      </c>
    </row>
    <row r="1150" customFormat="false" ht="13.8" hidden="false" customHeight="false" outlineLevel="0" collapsed="false">
      <c r="A1150" s="0" t="s">
        <v>5818</v>
      </c>
      <c r="B1150" s="0" t="s">
        <v>894</v>
      </c>
      <c r="C1150" s="0" t="s">
        <v>5896</v>
      </c>
      <c r="D1150" s="0" t="s">
        <v>5897</v>
      </c>
      <c r="F1150" s="0" t="s">
        <v>120</v>
      </c>
      <c r="G1150" s="0" t="s">
        <v>121</v>
      </c>
      <c r="H1150" s="0" t="s">
        <v>5898</v>
      </c>
      <c r="I1150" s="0" t="s">
        <v>21</v>
      </c>
      <c r="J1150" s="0" t="n">
        <v>3</v>
      </c>
      <c r="K1150" s="0" t="n">
        <v>1</v>
      </c>
      <c r="L1150" s="0" t="s">
        <v>5899</v>
      </c>
      <c r="M1150" s="0" t="s">
        <v>5900</v>
      </c>
      <c r="N1150" s="0" t="s">
        <v>5896</v>
      </c>
    </row>
    <row r="1151" customFormat="false" ht="13.8" hidden="false" customHeight="false" outlineLevel="0" collapsed="false">
      <c r="A1151" s="0" t="s">
        <v>5818</v>
      </c>
      <c r="B1151" s="0" t="s">
        <v>473</v>
      </c>
      <c r="C1151" s="0" t="s">
        <v>5901</v>
      </c>
      <c r="D1151" s="0" t="s">
        <v>5902</v>
      </c>
      <c r="F1151" s="0" t="s">
        <v>259</v>
      </c>
      <c r="G1151" s="0" t="s">
        <v>121</v>
      </c>
      <c r="H1151" s="0" t="s">
        <v>921</v>
      </c>
      <c r="I1151" s="0" t="s">
        <v>21</v>
      </c>
      <c r="J1151" s="0" t="n">
        <v>4.5</v>
      </c>
      <c r="K1151" s="0" t="n">
        <v>2</v>
      </c>
      <c r="L1151" s="0" t="s">
        <v>5903</v>
      </c>
      <c r="M1151" s="0" t="s">
        <v>5904</v>
      </c>
      <c r="N1151" s="0" t="s">
        <v>5901</v>
      </c>
    </row>
    <row r="1152" customFormat="false" ht="13.8" hidden="false" customHeight="false" outlineLevel="0" collapsed="false">
      <c r="A1152" s="0" t="s">
        <v>5818</v>
      </c>
      <c r="B1152" s="0" t="s">
        <v>5905</v>
      </c>
      <c r="C1152" s="0" t="s">
        <v>5906</v>
      </c>
      <c r="D1152" s="0" t="s">
        <v>5907</v>
      </c>
      <c r="F1152" s="0" t="s">
        <v>245</v>
      </c>
      <c r="G1152" s="0" t="s">
        <v>121</v>
      </c>
      <c r="H1152" s="0" t="s">
        <v>135</v>
      </c>
      <c r="I1152" s="0" t="s">
        <v>21</v>
      </c>
      <c r="J1152" s="0" t="n">
        <v>3</v>
      </c>
      <c r="K1152" s="0" t="n">
        <v>2</v>
      </c>
      <c r="L1152" s="0" t="s">
        <v>5908</v>
      </c>
      <c r="M1152" s="0" t="s">
        <v>5909</v>
      </c>
      <c r="N1152" s="0" t="s">
        <v>5906</v>
      </c>
    </row>
    <row r="1153" customFormat="false" ht="13.8" hidden="false" customHeight="false" outlineLevel="0" collapsed="false">
      <c r="A1153" s="0" t="s">
        <v>5818</v>
      </c>
      <c r="B1153" s="0" t="s">
        <v>69</v>
      </c>
      <c r="C1153" s="0" t="s">
        <v>5910</v>
      </c>
      <c r="D1153" s="0" t="s">
        <v>5911</v>
      </c>
      <c r="F1153" s="0" t="s">
        <v>149</v>
      </c>
      <c r="G1153" s="0" t="s">
        <v>121</v>
      </c>
      <c r="H1153" s="0" t="s">
        <v>3521</v>
      </c>
      <c r="I1153" s="0" t="s">
        <v>21</v>
      </c>
      <c r="J1153" s="0" t="n">
        <v>5</v>
      </c>
      <c r="K1153" s="0" t="n">
        <v>1</v>
      </c>
      <c r="L1153" s="0" t="s">
        <v>5912</v>
      </c>
      <c r="M1153" s="0" t="s">
        <v>5913</v>
      </c>
      <c r="N1153" s="0" t="s">
        <v>5910</v>
      </c>
    </row>
    <row r="1154" customFormat="false" ht="13.8" hidden="false" customHeight="false" outlineLevel="0" collapsed="false">
      <c r="A1154" s="0" t="s">
        <v>5818</v>
      </c>
      <c r="B1154" s="0" t="s">
        <v>515</v>
      </c>
      <c r="C1154" s="0" t="s">
        <v>5914</v>
      </c>
      <c r="D1154" s="0" t="s">
        <v>5915</v>
      </c>
      <c r="F1154" s="0" t="s">
        <v>120</v>
      </c>
      <c r="G1154" s="0" t="s">
        <v>121</v>
      </c>
      <c r="H1154" s="0" t="s">
        <v>389</v>
      </c>
      <c r="I1154" s="0" t="s">
        <v>21</v>
      </c>
      <c r="J1154" s="0" t="n">
        <v>4</v>
      </c>
      <c r="K1154" s="0" t="n">
        <v>43</v>
      </c>
      <c r="L1154" s="0" t="s">
        <v>5916</v>
      </c>
      <c r="M1154" s="0" t="s">
        <v>5917</v>
      </c>
      <c r="N1154" s="0" t="s">
        <v>5914</v>
      </c>
    </row>
    <row r="1155" customFormat="false" ht="13.8" hidden="false" customHeight="false" outlineLevel="0" collapsed="false">
      <c r="A1155" s="0" t="s">
        <v>5818</v>
      </c>
      <c r="B1155" s="0" t="s">
        <v>515</v>
      </c>
      <c r="C1155" s="0" t="s">
        <v>5918</v>
      </c>
      <c r="D1155" s="0" t="s">
        <v>5915</v>
      </c>
      <c r="F1155" s="0" t="s">
        <v>120</v>
      </c>
      <c r="G1155" s="0" t="s">
        <v>121</v>
      </c>
      <c r="H1155" s="0" t="s">
        <v>164</v>
      </c>
      <c r="I1155" s="0" t="s">
        <v>21</v>
      </c>
      <c r="J1155" s="0" t="n">
        <v>4.1</v>
      </c>
      <c r="K1155" s="0" t="n">
        <v>24</v>
      </c>
      <c r="L1155" s="0" t="s">
        <v>5919</v>
      </c>
      <c r="M1155" s="0" t="s">
        <v>5920</v>
      </c>
      <c r="N1155" s="0" t="s">
        <v>5918</v>
      </c>
    </row>
    <row r="1156" customFormat="false" ht="13.8" hidden="false" customHeight="false" outlineLevel="0" collapsed="false">
      <c r="A1156" s="0" t="s">
        <v>5818</v>
      </c>
      <c r="B1156" s="0" t="s">
        <v>515</v>
      </c>
      <c r="C1156" s="0" t="s">
        <v>5921</v>
      </c>
      <c r="D1156" s="0" t="s">
        <v>5922</v>
      </c>
      <c r="F1156" s="0" t="s">
        <v>120</v>
      </c>
      <c r="G1156" s="0" t="s">
        <v>121</v>
      </c>
      <c r="H1156" s="0" t="s">
        <v>5923</v>
      </c>
      <c r="I1156" s="0" t="s">
        <v>21</v>
      </c>
      <c r="J1156" s="0" t="n">
        <v>4.6</v>
      </c>
      <c r="K1156" s="0" t="n">
        <v>7</v>
      </c>
      <c r="L1156" s="0" t="s">
        <v>5924</v>
      </c>
      <c r="M1156" s="0" t="s">
        <v>5925</v>
      </c>
      <c r="N1156" s="0" t="s">
        <v>5921</v>
      </c>
    </row>
    <row r="1157" customFormat="false" ht="13.8" hidden="false" customHeight="false" outlineLevel="0" collapsed="false">
      <c r="A1157" s="0" t="s">
        <v>5818</v>
      </c>
      <c r="B1157" s="0" t="s">
        <v>515</v>
      </c>
      <c r="C1157" s="0" t="s">
        <v>5926</v>
      </c>
      <c r="D1157" s="0" t="s">
        <v>5927</v>
      </c>
      <c r="F1157" s="0" t="s">
        <v>259</v>
      </c>
      <c r="G1157" s="0" t="s">
        <v>104</v>
      </c>
      <c r="H1157" s="0" t="s">
        <v>574</v>
      </c>
      <c r="I1157" s="0" t="s">
        <v>21</v>
      </c>
      <c r="J1157" s="0" t="n">
        <v>4.1</v>
      </c>
      <c r="K1157" s="0" t="n">
        <v>8</v>
      </c>
      <c r="L1157" s="0" t="s">
        <v>5928</v>
      </c>
      <c r="M1157" s="0" t="s">
        <v>5929</v>
      </c>
      <c r="N1157" s="0" t="s">
        <v>5926</v>
      </c>
    </row>
    <row r="1158" customFormat="false" ht="13.8" hidden="false" customHeight="false" outlineLevel="0" collapsed="false">
      <c r="A1158" s="0" t="s">
        <v>5930</v>
      </c>
      <c r="B1158" s="0" t="s">
        <v>2659</v>
      </c>
      <c r="C1158" s="0" t="s">
        <v>5931</v>
      </c>
      <c r="D1158" s="0" t="s">
        <v>5932</v>
      </c>
      <c r="E1158" s="0" t="s">
        <v>5933</v>
      </c>
      <c r="F1158" s="0" t="s">
        <v>404</v>
      </c>
      <c r="G1158" s="0" t="s">
        <v>19</v>
      </c>
      <c r="H1158" s="0" t="s">
        <v>939</v>
      </c>
      <c r="I1158" s="0" t="s">
        <v>21</v>
      </c>
      <c r="J1158" s="0" t="n">
        <v>4</v>
      </c>
      <c r="K1158" s="0" t="n">
        <v>1</v>
      </c>
      <c r="L1158" s="0" t="s">
        <v>5934</v>
      </c>
      <c r="M1158" s="0" t="s">
        <v>5935</v>
      </c>
      <c r="N1158" s="0" t="s">
        <v>5931</v>
      </c>
    </row>
    <row r="1159" customFormat="false" ht="13.8" hidden="false" customHeight="false" outlineLevel="0" collapsed="false">
      <c r="A1159" s="0" t="s">
        <v>5930</v>
      </c>
      <c r="B1159" s="0" t="s">
        <v>851</v>
      </c>
      <c r="C1159" s="0" t="s">
        <v>5936</v>
      </c>
      <c r="D1159" s="0" t="s">
        <v>5937</v>
      </c>
      <c r="E1159" s="0" t="s">
        <v>5938</v>
      </c>
      <c r="F1159" s="0" t="s">
        <v>185</v>
      </c>
      <c r="G1159" s="0" t="s">
        <v>19</v>
      </c>
      <c r="H1159" s="0" t="s">
        <v>739</v>
      </c>
      <c r="I1159" s="0" t="s">
        <v>21</v>
      </c>
      <c r="J1159" s="0" t="n">
        <v>4</v>
      </c>
      <c r="K1159" s="0" t="n">
        <v>5</v>
      </c>
      <c r="L1159" s="0" t="s">
        <v>5939</v>
      </c>
      <c r="M1159" s="0" t="s">
        <v>5940</v>
      </c>
      <c r="N1159" s="0" t="s">
        <v>5936</v>
      </c>
    </row>
    <row r="1160" customFormat="false" ht="13.8" hidden="false" customHeight="false" outlineLevel="0" collapsed="false">
      <c r="A1160" s="0" t="s">
        <v>5930</v>
      </c>
      <c r="B1160" s="0" t="s">
        <v>5941</v>
      </c>
      <c r="C1160" s="0" t="s">
        <v>5942</v>
      </c>
      <c r="D1160" s="0" t="s">
        <v>5943</v>
      </c>
      <c r="E1160" s="0" t="s">
        <v>5944</v>
      </c>
      <c r="F1160" s="0" t="s">
        <v>381</v>
      </c>
      <c r="G1160" s="0" t="s">
        <v>19</v>
      </c>
      <c r="H1160" s="0" t="s">
        <v>389</v>
      </c>
      <c r="I1160" s="0" t="s">
        <v>21</v>
      </c>
      <c r="J1160" s="0" t="n">
        <v>5</v>
      </c>
      <c r="K1160" s="0" t="n">
        <v>3</v>
      </c>
      <c r="L1160" s="0" t="s">
        <v>5945</v>
      </c>
      <c r="M1160" s="0" t="s">
        <v>5946</v>
      </c>
      <c r="N1160" s="0" t="s">
        <v>5942</v>
      </c>
    </row>
    <row r="1161" customFormat="false" ht="13.8" hidden="false" customHeight="false" outlineLevel="0" collapsed="false">
      <c r="A1161" s="0" t="s">
        <v>5930</v>
      </c>
      <c r="B1161" s="0" t="s">
        <v>5947</v>
      </c>
      <c r="C1161" s="0" t="s">
        <v>5948</v>
      </c>
      <c r="D1161" s="0" t="s">
        <v>5949</v>
      </c>
      <c r="E1161" s="0" t="s">
        <v>5950</v>
      </c>
      <c r="F1161" s="0" t="s">
        <v>196</v>
      </c>
      <c r="G1161" s="0" t="s">
        <v>19</v>
      </c>
      <c r="H1161" s="0" t="s">
        <v>59</v>
      </c>
      <c r="I1161" s="0" t="s">
        <v>21</v>
      </c>
      <c r="J1161" s="0" t="n">
        <v>4</v>
      </c>
      <c r="K1161" s="0" t="n">
        <v>1</v>
      </c>
      <c r="L1161" s="0" t="s">
        <v>5951</v>
      </c>
      <c r="M1161" s="0" t="s">
        <v>5952</v>
      </c>
      <c r="N1161" s="0" t="s">
        <v>5948</v>
      </c>
    </row>
    <row r="1162" customFormat="false" ht="13.8" hidden="false" customHeight="false" outlineLevel="0" collapsed="false">
      <c r="A1162" s="0" t="s">
        <v>5930</v>
      </c>
      <c r="B1162" s="0" t="s">
        <v>935</v>
      </c>
      <c r="C1162" s="0" t="s">
        <v>5953</v>
      </c>
      <c r="D1162" s="0" t="s">
        <v>5954</v>
      </c>
      <c r="E1162" s="0" t="s">
        <v>5955</v>
      </c>
      <c r="F1162" s="0" t="s">
        <v>4636</v>
      </c>
      <c r="G1162" s="0" t="s">
        <v>104</v>
      </c>
      <c r="H1162" s="0" t="s">
        <v>1280</v>
      </c>
      <c r="I1162" s="0" t="s">
        <v>21</v>
      </c>
      <c r="J1162" s="0" t="n">
        <v>4.5</v>
      </c>
      <c r="K1162" s="0" t="n">
        <v>2</v>
      </c>
      <c r="L1162" s="0" t="s">
        <v>5956</v>
      </c>
      <c r="M1162" s="0" t="s">
        <v>5957</v>
      </c>
      <c r="N1162" s="0" t="s">
        <v>5953</v>
      </c>
    </row>
    <row r="1163" customFormat="false" ht="13.8" hidden="false" customHeight="false" outlineLevel="0" collapsed="false">
      <c r="A1163" s="0" t="s">
        <v>5930</v>
      </c>
      <c r="B1163" s="0" t="s">
        <v>4350</v>
      </c>
      <c r="C1163" s="0" t="s">
        <v>5958</v>
      </c>
      <c r="D1163" s="0" t="s">
        <v>5959</v>
      </c>
      <c r="F1163" s="0" t="s">
        <v>381</v>
      </c>
      <c r="G1163" s="0" t="s">
        <v>19</v>
      </c>
      <c r="H1163" s="0" t="s">
        <v>52</v>
      </c>
      <c r="I1163" s="0" t="s">
        <v>21</v>
      </c>
      <c r="J1163" s="0" t="n">
        <v>5</v>
      </c>
      <c r="K1163" s="0" t="n">
        <v>4</v>
      </c>
      <c r="L1163" s="0" t="s">
        <v>5960</v>
      </c>
      <c r="M1163" s="0" t="s">
        <v>5961</v>
      </c>
      <c r="N1163" s="0" t="s">
        <v>5958</v>
      </c>
    </row>
    <row r="1164" customFormat="false" ht="13.8" hidden="false" customHeight="false" outlineLevel="0" collapsed="false">
      <c r="A1164" s="0" t="s">
        <v>5930</v>
      </c>
      <c r="B1164" s="0" t="s">
        <v>5962</v>
      </c>
      <c r="C1164" s="0" t="s">
        <v>5963</v>
      </c>
      <c r="D1164" s="0" t="s">
        <v>5964</v>
      </c>
      <c r="F1164" s="0" t="s">
        <v>28</v>
      </c>
      <c r="G1164" s="0" t="s">
        <v>19</v>
      </c>
      <c r="H1164" s="0" t="s">
        <v>497</v>
      </c>
      <c r="I1164" s="0" t="s">
        <v>21</v>
      </c>
      <c r="J1164" s="0" t="n">
        <v>5</v>
      </c>
      <c r="K1164" s="0" t="n">
        <v>1</v>
      </c>
      <c r="L1164" s="0" t="s">
        <v>5965</v>
      </c>
      <c r="M1164" s="0" t="s">
        <v>5966</v>
      </c>
      <c r="N1164" s="0" t="s">
        <v>5963</v>
      </c>
    </row>
    <row r="1165" customFormat="false" ht="13.8" hidden="false" customHeight="false" outlineLevel="0" collapsed="false">
      <c r="A1165" s="0" t="s">
        <v>5930</v>
      </c>
      <c r="B1165" s="0" t="s">
        <v>5967</v>
      </c>
      <c r="C1165" s="0" t="s">
        <v>5968</v>
      </c>
      <c r="D1165" s="0" t="s">
        <v>5969</v>
      </c>
      <c r="F1165" s="0" t="s">
        <v>1130</v>
      </c>
      <c r="G1165" s="0" t="s">
        <v>19</v>
      </c>
      <c r="H1165" s="0" t="s">
        <v>1304</v>
      </c>
      <c r="I1165" s="0" t="s">
        <v>21</v>
      </c>
      <c r="J1165" s="0" t="n">
        <v>5</v>
      </c>
      <c r="K1165" s="0" t="n">
        <v>2</v>
      </c>
      <c r="L1165" s="0" t="s">
        <v>5970</v>
      </c>
      <c r="M1165" s="0" t="s">
        <v>5971</v>
      </c>
      <c r="N1165" s="0" t="s">
        <v>5968</v>
      </c>
    </row>
    <row r="1166" customFormat="false" ht="13.8" hidden="false" customHeight="false" outlineLevel="0" collapsed="false">
      <c r="A1166" s="0" t="s">
        <v>5930</v>
      </c>
      <c r="B1166" s="0" t="s">
        <v>1540</v>
      </c>
      <c r="C1166" s="0" t="s">
        <v>5972</v>
      </c>
      <c r="D1166" s="0" t="s">
        <v>5973</v>
      </c>
      <c r="F1166" s="0" t="s">
        <v>1455</v>
      </c>
      <c r="G1166" s="0" t="s">
        <v>19</v>
      </c>
      <c r="H1166" s="0" t="s">
        <v>1434</v>
      </c>
      <c r="I1166" s="0" t="s">
        <v>21</v>
      </c>
      <c r="J1166" s="0" t="n">
        <v>3.5</v>
      </c>
      <c r="K1166" s="0" t="n">
        <v>31</v>
      </c>
      <c r="L1166" s="0" t="s">
        <v>5974</v>
      </c>
      <c r="M1166" s="0" t="s">
        <v>5975</v>
      </c>
      <c r="N1166" s="0" t="s">
        <v>5972</v>
      </c>
    </row>
    <row r="1167" customFormat="false" ht="13.8" hidden="false" customHeight="false" outlineLevel="0" collapsed="false">
      <c r="A1167" s="0" t="s">
        <v>5930</v>
      </c>
      <c r="B1167" s="0" t="s">
        <v>32</v>
      </c>
      <c r="C1167" s="0" t="s">
        <v>5976</v>
      </c>
      <c r="D1167" s="0" t="s">
        <v>5977</v>
      </c>
      <c r="F1167" s="0" t="s">
        <v>120</v>
      </c>
      <c r="G1167" s="0" t="s">
        <v>121</v>
      </c>
      <c r="H1167" s="0" t="s">
        <v>415</v>
      </c>
      <c r="I1167" s="0" t="s">
        <v>21</v>
      </c>
      <c r="J1167" s="0" t="n">
        <v>5</v>
      </c>
      <c r="K1167" s="0" t="n">
        <v>4</v>
      </c>
      <c r="L1167" s="0" t="s">
        <v>5978</v>
      </c>
      <c r="M1167" s="0" t="s">
        <v>5979</v>
      </c>
      <c r="N1167" s="0" t="s">
        <v>5976</v>
      </c>
    </row>
    <row r="1168" customFormat="false" ht="13.8" hidden="false" customHeight="false" outlineLevel="0" collapsed="false">
      <c r="A1168" s="0" t="s">
        <v>5930</v>
      </c>
      <c r="B1168" s="0" t="s">
        <v>275</v>
      </c>
      <c r="C1168" s="0" t="s">
        <v>5980</v>
      </c>
      <c r="D1168" s="0" t="s">
        <v>5981</v>
      </c>
      <c r="E1168" s="0" t="s">
        <v>5982</v>
      </c>
      <c r="F1168" s="0" t="s">
        <v>185</v>
      </c>
      <c r="G1168" s="0" t="s">
        <v>19</v>
      </c>
      <c r="H1168" s="0" t="s">
        <v>518</v>
      </c>
      <c r="I1168" s="0" t="s">
        <v>21</v>
      </c>
      <c r="J1168" s="0" t="n">
        <v>3.6</v>
      </c>
      <c r="K1168" s="0" t="n">
        <v>93</v>
      </c>
      <c r="L1168" s="0" t="s">
        <v>5983</v>
      </c>
      <c r="M1168" s="0" t="s">
        <v>5984</v>
      </c>
      <c r="N1168" s="0" t="s">
        <v>5980</v>
      </c>
    </row>
    <row r="1169" customFormat="false" ht="13.8" hidden="false" customHeight="false" outlineLevel="0" collapsed="false">
      <c r="A1169" s="0" t="s">
        <v>5930</v>
      </c>
      <c r="B1169" s="0" t="s">
        <v>5985</v>
      </c>
      <c r="C1169" s="0" t="s">
        <v>5986</v>
      </c>
      <c r="D1169" s="0" t="s">
        <v>5987</v>
      </c>
      <c r="F1169" s="0" t="s">
        <v>404</v>
      </c>
      <c r="G1169" s="0" t="s">
        <v>19</v>
      </c>
      <c r="H1169" s="0" t="s">
        <v>5988</v>
      </c>
      <c r="I1169" s="0" t="s">
        <v>21</v>
      </c>
      <c r="J1169" s="0" t="n">
        <v>4.8</v>
      </c>
      <c r="K1169" s="0" t="n">
        <v>5</v>
      </c>
      <c r="L1169" s="0" t="s">
        <v>5989</v>
      </c>
      <c r="M1169" s="0" t="s">
        <v>5990</v>
      </c>
      <c r="N1169" s="0" t="s">
        <v>5986</v>
      </c>
    </row>
    <row r="1170" customFormat="false" ht="13.8" hidden="false" customHeight="false" outlineLevel="0" collapsed="false">
      <c r="A1170" s="0" t="s">
        <v>5930</v>
      </c>
      <c r="B1170" s="0" t="s">
        <v>445</v>
      </c>
      <c r="C1170" s="0" t="s">
        <v>5991</v>
      </c>
      <c r="D1170" s="0" t="s">
        <v>5992</v>
      </c>
      <c r="F1170" s="0" t="s">
        <v>679</v>
      </c>
      <c r="G1170" s="0" t="s">
        <v>19</v>
      </c>
      <c r="H1170" s="0" t="s">
        <v>4015</v>
      </c>
      <c r="I1170" s="0" t="s">
        <v>21</v>
      </c>
      <c r="J1170" s="0" t="n">
        <v>4.3</v>
      </c>
      <c r="K1170" s="0" t="n">
        <v>6</v>
      </c>
      <c r="L1170" s="0" t="s">
        <v>5993</v>
      </c>
      <c r="M1170" s="0" t="s">
        <v>5994</v>
      </c>
      <c r="N1170" s="0" t="s">
        <v>5991</v>
      </c>
    </row>
    <row r="1171" customFormat="false" ht="13.8" hidden="false" customHeight="false" outlineLevel="0" collapsed="false">
      <c r="A1171" s="0" t="s">
        <v>5930</v>
      </c>
      <c r="B1171" s="0" t="s">
        <v>4018</v>
      </c>
      <c r="C1171" s="0" t="s">
        <v>5995</v>
      </c>
      <c r="D1171" s="0" t="s">
        <v>5996</v>
      </c>
      <c r="F1171" s="0" t="s">
        <v>404</v>
      </c>
      <c r="G1171" s="0" t="s">
        <v>19</v>
      </c>
      <c r="H1171" s="0" t="s">
        <v>4494</v>
      </c>
      <c r="I1171" s="0" t="s">
        <v>21</v>
      </c>
      <c r="J1171" s="0" t="n">
        <v>5</v>
      </c>
      <c r="K1171" s="0" t="n">
        <v>1</v>
      </c>
      <c r="L1171" s="0" t="s">
        <v>5997</v>
      </c>
      <c r="M1171" s="0" t="s">
        <v>5998</v>
      </c>
      <c r="N1171" s="0" t="s">
        <v>5995</v>
      </c>
    </row>
    <row r="1172" customFormat="false" ht="13.8" hidden="false" customHeight="false" outlineLevel="0" collapsed="false">
      <c r="A1172" s="0" t="s">
        <v>5930</v>
      </c>
      <c r="B1172" s="0" t="s">
        <v>5999</v>
      </c>
      <c r="C1172" s="0" t="s">
        <v>6000</v>
      </c>
      <c r="D1172" s="0" t="s">
        <v>6001</v>
      </c>
      <c r="E1172" s="0" t="s">
        <v>6002</v>
      </c>
      <c r="F1172" s="0" t="s">
        <v>80</v>
      </c>
      <c r="G1172" s="0" t="s">
        <v>19</v>
      </c>
      <c r="H1172" s="0" t="s">
        <v>466</v>
      </c>
      <c r="I1172" s="0" t="s">
        <v>21</v>
      </c>
      <c r="J1172" s="0" t="n">
        <v>4.3</v>
      </c>
      <c r="K1172" s="0" t="n">
        <v>7</v>
      </c>
      <c r="L1172" s="0" t="s">
        <v>6003</v>
      </c>
      <c r="M1172" s="0" t="s">
        <v>6004</v>
      </c>
      <c r="N1172" s="0" t="s">
        <v>6000</v>
      </c>
    </row>
    <row r="1173" customFormat="false" ht="13.8" hidden="false" customHeight="false" outlineLevel="0" collapsed="false">
      <c r="A1173" s="0" t="s">
        <v>5930</v>
      </c>
      <c r="B1173" s="0" t="s">
        <v>4385</v>
      </c>
      <c r="C1173" s="0" t="s">
        <v>6005</v>
      </c>
      <c r="D1173" s="0" t="s">
        <v>6006</v>
      </c>
      <c r="F1173" s="0" t="s">
        <v>404</v>
      </c>
      <c r="G1173" s="0" t="s">
        <v>19</v>
      </c>
      <c r="H1173" s="0" t="s">
        <v>2958</v>
      </c>
      <c r="I1173" s="0" t="s">
        <v>21</v>
      </c>
      <c r="J1173" s="0" t="n">
        <v>5</v>
      </c>
      <c r="K1173" s="0" t="n">
        <v>1</v>
      </c>
      <c r="L1173" s="0" t="s">
        <v>6007</v>
      </c>
      <c r="M1173" s="0" t="s">
        <v>6008</v>
      </c>
      <c r="N1173" s="0" t="s">
        <v>6005</v>
      </c>
    </row>
    <row r="1174" customFormat="false" ht="13.8" hidden="false" customHeight="false" outlineLevel="0" collapsed="false">
      <c r="A1174" s="0" t="s">
        <v>5930</v>
      </c>
      <c r="B1174" s="0" t="s">
        <v>3133</v>
      </c>
      <c r="C1174" s="0" t="s">
        <v>6009</v>
      </c>
      <c r="D1174" s="0" t="s">
        <v>6010</v>
      </c>
      <c r="E1174" s="0" t="s">
        <v>6011</v>
      </c>
      <c r="F1174" s="0" t="s">
        <v>185</v>
      </c>
      <c r="G1174" s="0" t="s">
        <v>19</v>
      </c>
      <c r="H1174" s="0" t="s">
        <v>1892</v>
      </c>
      <c r="I1174" s="0" t="s">
        <v>21</v>
      </c>
      <c r="J1174" s="0" t="n">
        <v>4.5</v>
      </c>
      <c r="K1174" s="0" t="n">
        <v>27</v>
      </c>
      <c r="L1174" s="0" t="s">
        <v>6012</v>
      </c>
      <c r="M1174" s="0" t="s">
        <v>6013</v>
      </c>
      <c r="N1174" s="0" t="s">
        <v>6009</v>
      </c>
    </row>
    <row r="1175" customFormat="false" ht="13.8" hidden="false" customHeight="false" outlineLevel="0" collapsed="false">
      <c r="A1175" s="0" t="s">
        <v>5930</v>
      </c>
      <c r="B1175" s="0" t="s">
        <v>597</v>
      </c>
      <c r="C1175" s="0" t="s">
        <v>6014</v>
      </c>
      <c r="D1175" s="0" t="s">
        <v>6015</v>
      </c>
      <c r="E1175" s="0" t="s">
        <v>6016</v>
      </c>
      <c r="F1175" s="0" t="s">
        <v>679</v>
      </c>
      <c r="G1175" s="0" t="s">
        <v>19</v>
      </c>
      <c r="H1175" s="0" t="s">
        <v>59</v>
      </c>
      <c r="I1175" s="0" t="s">
        <v>21</v>
      </c>
      <c r="J1175" s="0" t="n">
        <v>5</v>
      </c>
      <c r="K1175" s="0" t="n">
        <v>1</v>
      </c>
      <c r="L1175" s="0" t="s">
        <v>6017</v>
      </c>
      <c r="M1175" s="0" t="s">
        <v>6018</v>
      </c>
      <c r="N1175" s="0" t="s">
        <v>6014</v>
      </c>
    </row>
    <row r="1176" customFormat="false" ht="13.8" hidden="false" customHeight="false" outlineLevel="0" collapsed="false">
      <c r="A1176" s="0" t="s">
        <v>5930</v>
      </c>
      <c r="B1176" s="0" t="s">
        <v>597</v>
      </c>
      <c r="C1176" s="0" t="s">
        <v>6019</v>
      </c>
      <c r="D1176" s="0" t="s">
        <v>6020</v>
      </c>
      <c r="F1176" s="0" t="s">
        <v>381</v>
      </c>
      <c r="G1176" s="0" t="s">
        <v>19</v>
      </c>
      <c r="H1176" s="0" t="s">
        <v>2812</v>
      </c>
      <c r="I1176" s="0" t="s">
        <v>21</v>
      </c>
      <c r="J1176" s="0" t="n">
        <v>5</v>
      </c>
      <c r="K1176" s="0" t="n">
        <v>1</v>
      </c>
      <c r="L1176" s="0" t="s">
        <v>6021</v>
      </c>
      <c r="M1176" s="0" t="s">
        <v>6022</v>
      </c>
      <c r="N1176" s="0" t="s">
        <v>6019</v>
      </c>
    </row>
    <row r="1177" customFormat="false" ht="13.8" hidden="false" customHeight="false" outlineLevel="0" collapsed="false">
      <c r="A1177" s="0" t="s">
        <v>5930</v>
      </c>
      <c r="B1177" s="0" t="s">
        <v>6023</v>
      </c>
      <c r="C1177" s="0" t="s">
        <v>6024</v>
      </c>
      <c r="D1177" s="0" t="s">
        <v>6025</v>
      </c>
      <c r="F1177" s="0" t="s">
        <v>80</v>
      </c>
      <c r="G1177" s="0" t="s">
        <v>19</v>
      </c>
      <c r="H1177" s="0" t="s">
        <v>1304</v>
      </c>
      <c r="I1177" s="0" t="s">
        <v>21</v>
      </c>
      <c r="J1177" s="0" t="n">
        <v>5</v>
      </c>
      <c r="K1177" s="0" t="n">
        <v>1</v>
      </c>
      <c r="L1177" s="0" t="s">
        <v>6026</v>
      </c>
      <c r="M1177" s="0" t="s">
        <v>6027</v>
      </c>
      <c r="N1177" s="0" t="s">
        <v>6024</v>
      </c>
    </row>
    <row r="1178" customFormat="false" ht="13.8" hidden="false" customHeight="false" outlineLevel="0" collapsed="false">
      <c r="A1178" s="0" t="s">
        <v>5930</v>
      </c>
      <c r="B1178" s="0" t="s">
        <v>604</v>
      </c>
      <c r="C1178" s="0" t="s">
        <v>6028</v>
      </c>
      <c r="D1178" s="0" t="s">
        <v>6029</v>
      </c>
      <c r="E1178" s="0" t="s">
        <v>6030</v>
      </c>
      <c r="F1178" s="0" t="s">
        <v>6031</v>
      </c>
      <c r="G1178" s="0" t="s">
        <v>19</v>
      </c>
      <c r="H1178" s="0" t="s">
        <v>1026</v>
      </c>
      <c r="I1178" s="0" t="s">
        <v>21</v>
      </c>
      <c r="J1178" s="0" t="n">
        <v>4.8</v>
      </c>
      <c r="K1178" s="0" t="n">
        <v>507</v>
      </c>
      <c r="L1178" s="0" t="s">
        <v>6032</v>
      </c>
      <c r="M1178" s="0" t="s">
        <v>6033</v>
      </c>
      <c r="N1178" s="0" t="s">
        <v>6028</v>
      </c>
    </row>
    <row r="1179" customFormat="false" ht="13.8" hidden="false" customHeight="false" outlineLevel="0" collapsed="false">
      <c r="A1179" s="0" t="s">
        <v>5930</v>
      </c>
      <c r="B1179" s="0" t="s">
        <v>611</v>
      </c>
      <c r="C1179" s="0" t="s">
        <v>6034</v>
      </c>
      <c r="D1179" s="0" t="s">
        <v>6035</v>
      </c>
      <c r="F1179" s="0" t="s">
        <v>171</v>
      </c>
      <c r="G1179" s="0" t="s">
        <v>19</v>
      </c>
      <c r="H1179" s="0" t="s">
        <v>415</v>
      </c>
      <c r="I1179" s="0" t="s">
        <v>21</v>
      </c>
      <c r="J1179" s="0" t="n">
        <v>4.8</v>
      </c>
      <c r="K1179" s="0" t="n">
        <v>20</v>
      </c>
      <c r="L1179" s="0" t="s">
        <v>6036</v>
      </c>
      <c r="M1179" s="0" t="s">
        <v>6037</v>
      </c>
      <c r="N1179" s="0" t="s">
        <v>6034</v>
      </c>
    </row>
    <row r="1180" customFormat="false" ht="13.8" hidden="false" customHeight="false" outlineLevel="0" collapsed="false">
      <c r="A1180" s="0" t="s">
        <v>5930</v>
      </c>
      <c r="B1180" s="0" t="s">
        <v>6038</v>
      </c>
      <c r="C1180" s="0" t="s">
        <v>6039</v>
      </c>
      <c r="D1180" s="0" t="s">
        <v>6040</v>
      </c>
      <c r="E1180" s="0" t="s">
        <v>6041</v>
      </c>
      <c r="F1180" s="0" t="s">
        <v>381</v>
      </c>
      <c r="G1180" s="0" t="s">
        <v>19</v>
      </c>
      <c r="H1180" s="0" t="s">
        <v>589</v>
      </c>
      <c r="I1180" s="0" t="s">
        <v>21</v>
      </c>
      <c r="J1180" s="0" t="n">
        <v>5</v>
      </c>
      <c r="K1180" s="0" t="n">
        <v>1</v>
      </c>
      <c r="L1180" s="0" t="s">
        <v>6042</v>
      </c>
      <c r="M1180" s="0" t="s">
        <v>6043</v>
      </c>
      <c r="N1180" s="0" t="s">
        <v>6039</v>
      </c>
    </row>
    <row r="1181" customFormat="false" ht="13.8" hidden="false" customHeight="false" outlineLevel="0" collapsed="false">
      <c r="A1181" s="0" t="s">
        <v>6044</v>
      </c>
      <c r="B1181" s="0" t="s">
        <v>2961</v>
      </c>
      <c r="C1181" s="0" t="s">
        <v>6045</v>
      </c>
      <c r="D1181" s="0" t="s">
        <v>6046</v>
      </c>
      <c r="E1181" s="0" t="s">
        <v>6047</v>
      </c>
      <c r="F1181" s="0" t="s">
        <v>5303</v>
      </c>
      <c r="G1181" s="0" t="s">
        <v>121</v>
      </c>
      <c r="H1181" s="0" t="s">
        <v>172</v>
      </c>
      <c r="I1181" s="0" t="s">
        <v>21</v>
      </c>
      <c r="J1181" s="0" t="n">
        <v>4.1</v>
      </c>
      <c r="K1181" s="0" t="n">
        <v>56</v>
      </c>
      <c r="L1181" s="0" t="s">
        <v>6048</v>
      </c>
      <c r="M1181" s="0" t="s">
        <v>6049</v>
      </c>
      <c r="N1181" s="0" t="s">
        <v>6045</v>
      </c>
    </row>
    <row r="1182" customFormat="false" ht="13.8" hidden="false" customHeight="false" outlineLevel="0" collapsed="false">
      <c r="A1182" s="0" t="s">
        <v>6050</v>
      </c>
      <c r="B1182" s="0" t="s">
        <v>3294</v>
      </c>
      <c r="C1182" s="0" t="s">
        <v>6051</v>
      </c>
      <c r="D1182" s="0" t="s">
        <v>6052</v>
      </c>
      <c r="F1182" s="0" t="s">
        <v>404</v>
      </c>
      <c r="G1182" s="0" t="s">
        <v>121</v>
      </c>
      <c r="H1182" s="0" t="s">
        <v>815</v>
      </c>
      <c r="I1182" s="0" t="s">
        <v>21</v>
      </c>
      <c r="J1182" s="0" t="n">
        <v>4.9</v>
      </c>
      <c r="K1182" s="0" t="n">
        <v>110</v>
      </c>
      <c r="L1182" s="0" t="s">
        <v>6053</v>
      </c>
      <c r="M1182" s="0" t="s">
        <v>6054</v>
      </c>
      <c r="N1182" s="0" t="s">
        <v>6051</v>
      </c>
    </row>
    <row r="1183" customFormat="false" ht="13.8" hidden="false" customHeight="false" outlineLevel="0" collapsed="false">
      <c r="A1183" s="0" t="s">
        <v>6055</v>
      </c>
      <c r="B1183" s="0" t="s">
        <v>6056</v>
      </c>
      <c r="C1183" s="0" t="s">
        <v>6057</v>
      </c>
      <c r="D1183" s="0" t="s">
        <v>6058</v>
      </c>
      <c r="F1183" s="0" t="s">
        <v>120</v>
      </c>
      <c r="G1183" s="0" t="s">
        <v>121</v>
      </c>
      <c r="H1183" s="0" t="s">
        <v>105</v>
      </c>
      <c r="I1183" s="0" t="s">
        <v>21</v>
      </c>
      <c r="J1183" s="0" t="n">
        <v>5</v>
      </c>
      <c r="K1183" s="0" t="n">
        <v>1</v>
      </c>
      <c r="L1183" s="0" t="s">
        <v>6059</v>
      </c>
      <c r="M1183" s="0" t="s">
        <v>6060</v>
      </c>
      <c r="N1183" s="0" t="s">
        <v>6057</v>
      </c>
    </row>
    <row r="1184" customFormat="false" ht="13.8" hidden="false" customHeight="false" outlineLevel="0" collapsed="false">
      <c r="A1184" s="0" t="s">
        <v>6055</v>
      </c>
      <c r="B1184" s="0" t="s">
        <v>1844</v>
      </c>
      <c r="C1184" s="0" t="s">
        <v>6061</v>
      </c>
      <c r="D1184" s="0" t="s">
        <v>6062</v>
      </c>
      <c r="F1184" s="0" t="s">
        <v>1031</v>
      </c>
      <c r="G1184" s="0" t="s">
        <v>19</v>
      </c>
      <c r="H1184" s="0" t="s">
        <v>6063</v>
      </c>
      <c r="I1184" s="0" t="s">
        <v>21</v>
      </c>
      <c r="J1184" s="0" t="n">
        <v>4.3</v>
      </c>
      <c r="K1184" s="0" t="n">
        <v>17</v>
      </c>
      <c r="L1184" s="0" t="s">
        <v>6064</v>
      </c>
      <c r="M1184" s="0" t="s">
        <v>6065</v>
      </c>
      <c r="N1184" s="0" t="s">
        <v>6061</v>
      </c>
    </row>
    <row r="1185" customFormat="false" ht="13.8" hidden="false" customHeight="false" outlineLevel="0" collapsed="false">
      <c r="A1185" s="0" t="s">
        <v>6055</v>
      </c>
      <c r="B1185" s="0" t="s">
        <v>6066</v>
      </c>
      <c r="C1185" s="0" t="s">
        <v>6067</v>
      </c>
      <c r="D1185" s="0" t="s">
        <v>533</v>
      </c>
      <c r="F1185" s="0" t="s">
        <v>120</v>
      </c>
      <c r="G1185" s="0" t="s">
        <v>121</v>
      </c>
      <c r="H1185" s="0" t="s">
        <v>6068</v>
      </c>
      <c r="I1185" s="0" t="s">
        <v>21</v>
      </c>
      <c r="J1185" s="0" t="n">
        <v>4.9</v>
      </c>
      <c r="K1185" s="0" t="n">
        <v>122</v>
      </c>
      <c r="L1185" s="0" t="s">
        <v>6069</v>
      </c>
      <c r="M1185" s="0" t="s">
        <v>6070</v>
      </c>
      <c r="N1185" s="0" t="s">
        <v>6067</v>
      </c>
    </row>
    <row r="1186" customFormat="false" ht="13.8" hidden="false" customHeight="false" outlineLevel="0" collapsed="false">
      <c r="A1186" s="0" t="s">
        <v>6055</v>
      </c>
      <c r="B1186" s="0" t="s">
        <v>6066</v>
      </c>
      <c r="C1186" s="0" t="s">
        <v>6071</v>
      </c>
      <c r="D1186" s="0" t="s">
        <v>6072</v>
      </c>
      <c r="F1186" s="0" t="s">
        <v>1031</v>
      </c>
      <c r="G1186" s="0" t="s">
        <v>19</v>
      </c>
      <c r="H1186" s="0" t="s">
        <v>6073</v>
      </c>
      <c r="I1186" s="0" t="s">
        <v>21</v>
      </c>
      <c r="J1186" s="0" t="n">
        <v>4.5</v>
      </c>
      <c r="K1186" s="0" t="n">
        <v>136</v>
      </c>
      <c r="L1186" s="0" t="s">
        <v>6074</v>
      </c>
      <c r="M1186" s="0" t="s">
        <v>6075</v>
      </c>
      <c r="N1186" s="0" t="s">
        <v>6071</v>
      </c>
    </row>
    <row r="1187" customFormat="false" ht="13.8" hidden="false" customHeight="false" outlineLevel="0" collapsed="false">
      <c r="A1187" s="0" t="s">
        <v>6076</v>
      </c>
      <c r="B1187" s="0" t="s">
        <v>766</v>
      </c>
      <c r="C1187" s="0" t="s">
        <v>6077</v>
      </c>
      <c r="D1187" s="0" t="s">
        <v>6078</v>
      </c>
      <c r="F1187" s="0" t="s">
        <v>196</v>
      </c>
      <c r="G1187" s="0" t="s">
        <v>104</v>
      </c>
      <c r="H1187" s="0" t="s">
        <v>835</v>
      </c>
      <c r="I1187" s="0" t="s">
        <v>21</v>
      </c>
      <c r="J1187" s="0" t="n">
        <v>4.3</v>
      </c>
      <c r="K1187" s="0" t="n">
        <v>342</v>
      </c>
      <c r="L1187" s="0" t="s">
        <v>6079</v>
      </c>
    </row>
    <row r="1188" customFormat="false" ht="13.8" hidden="false" customHeight="false" outlineLevel="0" collapsed="false">
      <c r="A1188" s="0" t="s">
        <v>6080</v>
      </c>
      <c r="B1188" s="0" t="s">
        <v>6081</v>
      </c>
      <c r="C1188" s="0" t="s">
        <v>6082</v>
      </c>
      <c r="D1188" s="0" t="s">
        <v>6083</v>
      </c>
      <c r="F1188" s="0" t="s">
        <v>65</v>
      </c>
      <c r="G1188" s="0" t="s">
        <v>19</v>
      </c>
      <c r="H1188" s="0" t="s">
        <v>6084</v>
      </c>
      <c r="I1188" s="0" t="s">
        <v>21</v>
      </c>
      <c r="J1188" s="0" t="n">
        <v>5</v>
      </c>
      <c r="K1188" s="0" t="n">
        <v>2</v>
      </c>
      <c r="L1188" s="0" t="s">
        <v>6085</v>
      </c>
      <c r="M1188" s="0" t="s">
        <v>6086</v>
      </c>
      <c r="N1188" s="0" t="s">
        <v>6082</v>
      </c>
    </row>
    <row r="1189" customFormat="false" ht="13.8" hidden="false" customHeight="false" outlineLevel="0" collapsed="false">
      <c r="A1189" s="0" t="s">
        <v>6080</v>
      </c>
      <c r="B1189" s="0" t="s">
        <v>6087</v>
      </c>
      <c r="C1189" s="0" t="s">
        <v>6088</v>
      </c>
      <c r="D1189" s="0" t="s">
        <v>6089</v>
      </c>
      <c r="F1189" s="0" t="s">
        <v>259</v>
      </c>
      <c r="G1189" s="0" t="s">
        <v>104</v>
      </c>
      <c r="H1189" s="0" t="s">
        <v>186</v>
      </c>
      <c r="I1189" s="0" t="s">
        <v>21</v>
      </c>
      <c r="J1189" s="0" t="n">
        <v>5</v>
      </c>
      <c r="K1189" s="0" t="n">
        <v>1</v>
      </c>
      <c r="L1189" s="0" t="s">
        <v>6090</v>
      </c>
      <c r="M1189" s="0" t="s">
        <v>6091</v>
      </c>
      <c r="N1189" s="0" t="s">
        <v>6088</v>
      </c>
    </row>
    <row r="1190" customFormat="false" ht="13.8" hidden="false" customHeight="false" outlineLevel="0" collapsed="false">
      <c r="A1190" s="0" t="s">
        <v>6080</v>
      </c>
      <c r="B1190" s="0" t="s">
        <v>5233</v>
      </c>
      <c r="C1190" s="0" t="s">
        <v>6092</v>
      </c>
      <c r="D1190" s="0" t="s">
        <v>6093</v>
      </c>
      <c r="F1190" s="0" t="s">
        <v>171</v>
      </c>
      <c r="G1190" s="0" t="s">
        <v>104</v>
      </c>
      <c r="H1190" s="0" t="s">
        <v>482</v>
      </c>
      <c r="I1190" s="0" t="s">
        <v>21</v>
      </c>
      <c r="J1190" s="0" t="n">
        <v>4.5</v>
      </c>
      <c r="K1190" s="0" t="n">
        <v>2</v>
      </c>
      <c r="L1190" s="0" t="s">
        <v>6094</v>
      </c>
      <c r="M1190" s="0" t="s">
        <v>6095</v>
      </c>
      <c r="N1190" s="0" t="s">
        <v>6092</v>
      </c>
    </row>
    <row r="1191" customFormat="false" ht="13.8" hidden="false" customHeight="false" outlineLevel="0" collapsed="false">
      <c r="A1191" s="0" t="s">
        <v>6080</v>
      </c>
      <c r="B1191" s="0" t="s">
        <v>6096</v>
      </c>
      <c r="C1191" s="0" t="s">
        <v>6097</v>
      </c>
      <c r="D1191" s="0" t="s">
        <v>6098</v>
      </c>
      <c r="E1191" s="0" t="s">
        <v>6099</v>
      </c>
      <c r="F1191" s="0" t="s">
        <v>6100</v>
      </c>
      <c r="G1191" s="0" t="s">
        <v>2529</v>
      </c>
      <c r="H1191" s="0" t="s">
        <v>513</v>
      </c>
      <c r="I1191" s="0" t="s">
        <v>21</v>
      </c>
      <c r="J1191" s="0" t="n">
        <v>4.3</v>
      </c>
      <c r="K1191" s="0" t="n">
        <v>3</v>
      </c>
      <c r="L1191" s="0" t="s">
        <v>6101</v>
      </c>
      <c r="M1191" s="0" t="s">
        <v>6102</v>
      </c>
      <c r="N1191" s="0" t="s">
        <v>6097</v>
      </c>
    </row>
    <row r="1192" customFormat="false" ht="13.8" hidden="false" customHeight="false" outlineLevel="0" collapsed="false">
      <c r="A1192" s="0" t="s">
        <v>6080</v>
      </c>
      <c r="B1192" s="0" t="s">
        <v>4355</v>
      </c>
      <c r="C1192" s="0" t="s">
        <v>6103</v>
      </c>
      <c r="D1192" s="0" t="s">
        <v>6104</v>
      </c>
      <c r="E1192" s="0" t="s">
        <v>6105</v>
      </c>
      <c r="F1192" s="0" t="s">
        <v>80</v>
      </c>
      <c r="G1192" s="0" t="s">
        <v>104</v>
      </c>
      <c r="H1192" s="0" t="s">
        <v>1505</v>
      </c>
      <c r="I1192" s="0" t="s">
        <v>21</v>
      </c>
      <c r="J1192" s="0" t="n">
        <v>4.4</v>
      </c>
      <c r="K1192" s="0" t="n">
        <v>56</v>
      </c>
      <c r="L1192" s="0" t="s">
        <v>6106</v>
      </c>
      <c r="M1192" s="0" t="s">
        <v>6107</v>
      </c>
      <c r="N1192" s="0" t="s">
        <v>6103</v>
      </c>
    </row>
    <row r="1193" customFormat="false" ht="13.8" hidden="false" customHeight="false" outlineLevel="0" collapsed="false">
      <c r="A1193" s="0" t="s">
        <v>6080</v>
      </c>
      <c r="B1193" s="0" t="s">
        <v>5245</v>
      </c>
      <c r="C1193" s="0" t="s">
        <v>6108</v>
      </c>
      <c r="D1193" s="0" t="s">
        <v>6109</v>
      </c>
      <c r="F1193" s="0" t="s">
        <v>279</v>
      </c>
      <c r="G1193" s="0" t="s">
        <v>104</v>
      </c>
      <c r="H1193" s="0" t="s">
        <v>5326</v>
      </c>
      <c r="I1193" s="0" t="s">
        <v>21</v>
      </c>
      <c r="J1193" s="0" t="n">
        <v>1</v>
      </c>
      <c r="K1193" s="0" t="n">
        <v>1</v>
      </c>
      <c r="L1193" s="0" t="s">
        <v>6110</v>
      </c>
      <c r="M1193" s="0" t="s">
        <v>6111</v>
      </c>
      <c r="N1193" s="0" t="s">
        <v>6108</v>
      </c>
    </row>
    <row r="1194" customFormat="false" ht="13.8" hidden="false" customHeight="false" outlineLevel="0" collapsed="false">
      <c r="A1194" s="0" t="s">
        <v>6080</v>
      </c>
      <c r="B1194" s="0" t="s">
        <v>6112</v>
      </c>
      <c r="C1194" s="0" t="s">
        <v>6113</v>
      </c>
      <c r="D1194" s="0" t="s">
        <v>6114</v>
      </c>
      <c r="E1194" s="0" t="s">
        <v>6115</v>
      </c>
      <c r="F1194" s="0" t="s">
        <v>80</v>
      </c>
      <c r="G1194" s="0" t="s">
        <v>19</v>
      </c>
      <c r="H1194" s="0" t="s">
        <v>301</v>
      </c>
      <c r="I1194" s="0" t="s">
        <v>21</v>
      </c>
      <c r="J1194" s="0" t="n">
        <v>4</v>
      </c>
      <c r="K1194" s="0" t="n">
        <v>2</v>
      </c>
      <c r="L1194" s="0" t="s">
        <v>6116</v>
      </c>
      <c r="M1194" s="0" t="s">
        <v>6117</v>
      </c>
      <c r="N1194" s="0" t="s">
        <v>6113</v>
      </c>
    </row>
    <row r="1195" customFormat="false" ht="13.8" hidden="false" customHeight="false" outlineLevel="0" collapsed="false">
      <c r="A1195" s="0" t="s">
        <v>6080</v>
      </c>
      <c r="B1195" s="0" t="s">
        <v>6118</v>
      </c>
      <c r="C1195" s="0" t="s">
        <v>6119</v>
      </c>
      <c r="D1195" s="0" t="s">
        <v>6120</v>
      </c>
      <c r="F1195" s="0" t="s">
        <v>744</v>
      </c>
      <c r="G1195" s="0" t="s">
        <v>104</v>
      </c>
      <c r="H1195" s="0" t="s">
        <v>374</v>
      </c>
      <c r="I1195" s="0" t="s">
        <v>21</v>
      </c>
      <c r="J1195" s="0" t="n">
        <v>5</v>
      </c>
      <c r="K1195" s="0" t="n">
        <v>2</v>
      </c>
      <c r="L1195" s="0" t="s">
        <v>6121</v>
      </c>
      <c r="M1195" s="0" t="s">
        <v>6122</v>
      </c>
      <c r="N1195" s="0" t="s">
        <v>6119</v>
      </c>
    </row>
    <row r="1196" customFormat="false" ht="13.8" hidden="false" customHeight="false" outlineLevel="0" collapsed="false">
      <c r="A1196" s="0" t="s">
        <v>6080</v>
      </c>
      <c r="B1196" s="0" t="s">
        <v>5484</v>
      </c>
      <c r="C1196" s="0" t="s">
        <v>6123</v>
      </c>
      <c r="D1196" s="0" t="s">
        <v>6124</v>
      </c>
      <c r="F1196" s="0" t="s">
        <v>679</v>
      </c>
      <c r="G1196" s="0" t="s">
        <v>104</v>
      </c>
      <c r="H1196" s="0" t="s">
        <v>1137</v>
      </c>
      <c r="I1196" s="0" t="s">
        <v>21</v>
      </c>
      <c r="J1196" s="0" t="n">
        <v>5</v>
      </c>
      <c r="K1196" s="0" t="n">
        <v>3</v>
      </c>
      <c r="L1196" s="0" t="s">
        <v>6125</v>
      </c>
      <c r="M1196" s="0" t="s">
        <v>6126</v>
      </c>
      <c r="N1196" s="0" t="s">
        <v>6123</v>
      </c>
    </row>
    <row r="1197" customFormat="false" ht="13.8" hidden="false" customHeight="false" outlineLevel="0" collapsed="false">
      <c r="A1197" s="0" t="s">
        <v>6080</v>
      </c>
      <c r="B1197" s="0" t="s">
        <v>1266</v>
      </c>
      <c r="C1197" s="0" t="s">
        <v>6127</v>
      </c>
      <c r="D1197" s="0" t="s">
        <v>6128</v>
      </c>
      <c r="F1197" s="0" t="s">
        <v>171</v>
      </c>
      <c r="G1197" s="0" t="s">
        <v>104</v>
      </c>
      <c r="H1197" s="0" t="s">
        <v>2667</v>
      </c>
      <c r="I1197" s="0" t="s">
        <v>21</v>
      </c>
      <c r="J1197" s="0" t="n">
        <v>5</v>
      </c>
      <c r="K1197" s="0" t="n">
        <v>1</v>
      </c>
      <c r="L1197" s="0" t="s">
        <v>6129</v>
      </c>
      <c r="M1197" s="0" t="s">
        <v>6130</v>
      </c>
      <c r="N1197" s="0" t="s">
        <v>6127</v>
      </c>
    </row>
    <row r="1198" customFormat="false" ht="13.8" hidden="false" customHeight="false" outlineLevel="0" collapsed="false">
      <c r="A1198" s="0" t="s">
        <v>6131</v>
      </c>
      <c r="B1198" s="0" t="s">
        <v>412</v>
      </c>
      <c r="C1198" s="0" t="s">
        <v>6132</v>
      </c>
      <c r="D1198" s="0" t="s">
        <v>6133</v>
      </c>
      <c r="E1198" s="0" t="s">
        <v>6134</v>
      </c>
      <c r="F1198" s="0" t="s">
        <v>744</v>
      </c>
      <c r="G1198" s="0" t="s">
        <v>104</v>
      </c>
      <c r="H1198" s="0" t="s">
        <v>933</v>
      </c>
      <c r="I1198" s="0" t="s">
        <v>21</v>
      </c>
      <c r="J1198" s="0" t="n">
        <v>4.1</v>
      </c>
      <c r="K1198" s="0" t="n">
        <v>370</v>
      </c>
      <c r="L1198" s="0" t="s">
        <v>6135</v>
      </c>
    </row>
    <row r="1199" customFormat="false" ht="13.8" hidden="false" customHeight="false" outlineLevel="0" collapsed="false">
      <c r="A1199" s="0" t="s">
        <v>6131</v>
      </c>
      <c r="B1199" s="0" t="s">
        <v>856</v>
      </c>
      <c r="C1199" s="0" t="s">
        <v>6136</v>
      </c>
      <c r="D1199" s="0" t="s">
        <v>6137</v>
      </c>
      <c r="F1199" s="0" t="s">
        <v>679</v>
      </c>
      <c r="G1199" s="0" t="s">
        <v>104</v>
      </c>
      <c r="H1199" s="0" t="s">
        <v>6138</v>
      </c>
      <c r="I1199" s="0" t="s">
        <v>21</v>
      </c>
      <c r="J1199" s="0" t="n">
        <v>4.5</v>
      </c>
      <c r="K1199" s="0" t="n">
        <v>183</v>
      </c>
      <c r="L1199" s="0" t="s">
        <v>6139</v>
      </c>
    </row>
    <row r="1200" customFormat="false" ht="13.8" hidden="false" customHeight="false" outlineLevel="0" collapsed="false">
      <c r="A1200" s="0" t="s">
        <v>6131</v>
      </c>
      <c r="B1200" s="0" t="s">
        <v>870</v>
      </c>
      <c r="C1200" s="0" t="s">
        <v>6140</v>
      </c>
      <c r="D1200" s="0" t="s">
        <v>6141</v>
      </c>
      <c r="E1200" s="0" t="s">
        <v>6142</v>
      </c>
      <c r="F1200" s="0" t="s">
        <v>892</v>
      </c>
      <c r="G1200" s="0" t="s">
        <v>104</v>
      </c>
      <c r="H1200" s="0" t="s">
        <v>5270</v>
      </c>
      <c r="I1200" s="0" t="s">
        <v>21</v>
      </c>
      <c r="J1200" s="0" t="n">
        <v>4.2</v>
      </c>
      <c r="K1200" s="0" t="n">
        <v>327</v>
      </c>
      <c r="L1200" s="0" t="s">
        <v>6143</v>
      </c>
      <c r="M1200" s="0" t="s">
        <v>6144</v>
      </c>
      <c r="N1200" s="0" t="s">
        <v>6140</v>
      </c>
    </row>
    <row r="1201" customFormat="false" ht="13.8" hidden="false" customHeight="false" outlineLevel="0" collapsed="false">
      <c r="A1201" s="0" t="s">
        <v>6131</v>
      </c>
      <c r="B1201" s="0" t="s">
        <v>1194</v>
      </c>
      <c r="C1201" s="0" t="s">
        <v>6145</v>
      </c>
      <c r="D1201" s="0" t="s">
        <v>6146</v>
      </c>
      <c r="E1201" s="0" t="s">
        <v>6147</v>
      </c>
      <c r="F1201" s="0" t="s">
        <v>381</v>
      </c>
      <c r="G1201" s="0" t="s">
        <v>104</v>
      </c>
      <c r="H1201" s="0" t="s">
        <v>438</v>
      </c>
      <c r="I1201" s="0" t="s">
        <v>21</v>
      </c>
      <c r="J1201" s="0" t="n">
        <v>4.2</v>
      </c>
      <c r="K1201" s="0" t="n">
        <v>845</v>
      </c>
      <c r="L1201" s="0" t="s">
        <v>6148</v>
      </c>
      <c r="M1201" s="0" t="s">
        <v>6149</v>
      </c>
      <c r="N1201" s="0" t="s">
        <v>6145</v>
      </c>
    </row>
    <row r="1202" customFormat="false" ht="13.8" hidden="false" customHeight="false" outlineLevel="0" collapsed="false">
      <c r="A1202" s="0" t="s">
        <v>6131</v>
      </c>
      <c r="B1202" s="0" t="s">
        <v>1194</v>
      </c>
      <c r="C1202" s="0" t="s">
        <v>6150</v>
      </c>
      <c r="D1202" s="0" t="s">
        <v>6151</v>
      </c>
      <c r="E1202" s="0" t="s">
        <v>6152</v>
      </c>
      <c r="F1202" s="0" t="s">
        <v>404</v>
      </c>
      <c r="G1202" s="0" t="s">
        <v>104</v>
      </c>
      <c r="H1202" s="0" t="s">
        <v>564</v>
      </c>
      <c r="I1202" s="0" t="s">
        <v>21</v>
      </c>
      <c r="J1202" s="0" t="n">
        <v>4.2</v>
      </c>
      <c r="K1202" s="0" t="n">
        <v>144</v>
      </c>
      <c r="L1202" s="0" t="s">
        <v>6153</v>
      </c>
    </row>
    <row r="1203" customFormat="false" ht="13.8" hidden="false" customHeight="false" outlineLevel="0" collapsed="false">
      <c r="A1203" s="0" t="s">
        <v>6131</v>
      </c>
      <c r="B1203" s="0" t="s">
        <v>275</v>
      </c>
      <c r="C1203" s="0" t="s">
        <v>6154</v>
      </c>
      <c r="D1203" s="0" t="s">
        <v>6155</v>
      </c>
      <c r="E1203" s="0" t="s">
        <v>6156</v>
      </c>
      <c r="F1203" s="0" t="s">
        <v>744</v>
      </c>
      <c r="G1203" s="0" t="s">
        <v>104</v>
      </c>
      <c r="H1203" s="0" t="s">
        <v>367</v>
      </c>
      <c r="I1203" s="0" t="s">
        <v>21</v>
      </c>
      <c r="J1203" s="0" t="n">
        <v>4.1</v>
      </c>
      <c r="K1203" s="0" t="n">
        <v>376</v>
      </c>
      <c r="L1203" s="0" t="s">
        <v>6157</v>
      </c>
    </row>
    <row r="1204" customFormat="false" ht="13.8" hidden="false" customHeight="false" outlineLevel="0" collapsed="false">
      <c r="A1204" s="0" t="s">
        <v>6131</v>
      </c>
      <c r="B1204" s="0" t="s">
        <v>275</v>
      </c>
      <c r="C1204" s="0" t="s">
        <v>6158</v>
      </c>
      <c r="D1204" s="0" t="s">
        <v>6159</v>
      </c>
      <c r="E1204" s="0" t="s">
        <v>6160</v>
      </c>
      <c r="F1204" s="0" t="s">
        <v>178</v>
      </c>
      <c r="G1204" s="0" t="s">
        <v>104</v>
      </c>
      <c r="H1204" s="0" t="s">
        <v>1395</v>
      </c>
      <c r="I1204" s="0" t="s">
        <v>21</v>
      </c>
      <c r="J1204" s="0" t="n">
        <v>4.4</v>
      </c>
      <c r="K1204" s="0" t="n">
        <v>226</v>
      </c>
      <c r="L1204" s="0" t="s">
        <v>6161</v>
      </c>
      <c r="M1204" s="0" t="s">
        <v>6162</v>
      </c>
      <c r="N1204" s="0" t="s">
        <v>6158</v>
      </c>
    </row>
    <row r="1205" customFormat="false" ht="13.8" hidden="false" customHeight="false" outlineLevel="0" collapsed="false">
      <c r="A1205" s="0" t="s">
        <v>6131</v>
      </c>
      <c r="B1205" s="0" t="s">
        <v>1970</v>
      </c>
      <c r="C1205" s="0" t="s">
        <v>6163</v>
      </c>
      <c r="D1205" s="0" t="s">
        <v>6164</v>
      </c>
      <c r="E1205" s="0" t="s">
        <v>6165</v>
      </c>
      <c r="F1205" s="0" t="s">
        <v>5590</v>
      </c>
      <c r="G1205" s="0" t="s">
        <v>104</v>
      </c>
      <c r="H1205" s="0" t="s">
        <v>210</v>
      </c>
      <c r="I1205" s="0" t="s">
        <v>21</v>
      </c>
      <c r="J1205" s="0" t="n">
        <v>4</v>
      </c>
      <c r="K1205" s="0" t="n">
        <v>15</v>
      </c>
      <c r="L1205" s="0" t="s">
        <v>6166</v>
      </c>
    </row>
    <row r="1206" customFormat="false" ht="13.8" hidden="false" customHeight="false" outlineLevel="0" collapsed="false">
      <c r="A1206" s="0" t="s">
        <v>6131</v>
      </c>
      <c r="B1206" s="0" t="s">
        <v>468</v>
      </c>
      <c r="C1206" s="0" t="s">
        <v>6167</v>
      </c>
      <c r="D1206" s="0" t="s">
        <v>6168</v>
      </c>
      <c r="E1206" s="0" t="s">
        <v>6169</v>
      </c>
      <c r="F1206" s="0" t="s">
        <v>196</v>
      </c>
      <c r="G1206" s="0" t="s">
        <v>104</v>
      </c>
      <c r="H1206" s="0" t="s">
        <v>460</v>
      </c>
      <c r="I1206" s="0" t="s">
        <v>21</v>
      </c>
      <c r="J1206" s="0" t="n">
        <v>4.2</v>
      </c>
      <c r="K1206" s="0" t="n">
        <v>389</v>
      </c>
      <c r="L1206" s="0" t="s">
        <v>6170</v>
      </c>
    </row>
    <row r="1207" customFormat="false" ht="13.8" hidden="false" customHeight="false" outlineLevel="0" collapsed="false">
      <c r="A1207" s="0" t="s">
        <v>6131</v>
      </c>
      <c r="B1207" s="0" t="s">
        <v>1356</v>
      </c>
      <c r="C1207" s="0" t="s">
        <v>6171</v>
      </c>
      <c r="D1207" s="0" t="s">
        <v>6172</v>
      </c>
      <c r="E1207" s="0" t="s">
        <v>6173</v>
      </c>
      <c r="F1207" s="0" t="s">
        <v>404</v>
      </c>
      <c r="G1207" s="0" t="s">
        <v>104</v>
      </c>
      <c r="H1207" s="0" t="s">
        <v>2931</v>
      </c>
      <c r="I1207" s="0" t="s">
        <v>21</v>
      </c>
      <c r="J1207" s="0" t="n">
        <v>4.7</v>
      </c>
      <c r="K1207" s="0" t="n">
        <v>214</v>
      </c>
      <c r="L1207" s="0" t="s">
        <v>6174</v>
      </c>
    </row>
    <row r="1208" customFormat="false" ht="13.8" hidden="false" customHeight="false" outlineLevel="0" collapsed="false">
      <c r="A1208" s="0" t="s">
        <v>6131</v>
      </c>
      <c r="B1208" s="0" t="s">
        <v>1356</v>
      </c>
      <c r="C1208" s="0" t="s">
        <v>6175</v>
      </c>
      <c r="D1208" s="0" t="s">
        <v>6176</v>
      </c>
      <c r="E1208" s="0" t="s">
        <v>6177</v>
      </c>
      <c r="F1208" s="0" t="s">
        <v>744</v>
      </c>
      <c r="G1208" s="0" t="s">
        <v>19</v>
      </c>
      <c r="H1208" s="0" t="s">
        <v>1137</v>
      </c>
      <c r="I1208" s="0" t="s">
        <v>21</v>
      </c>
      <c r="J1208" s="0" t="n">
        <v>4.1</v>
      </c>
      <c r="K1208" s="0" t="n">
        <v>111</v>
      </c>
      <c r="L1208" s="0" t="s">
        <v>6178</v>
      </c>
    </row>
    <row r="1209" customFormat="false" ht="13.8" hidden="false" customHeight="false" outlineLevel="0" collapsed="false">
      <c r="A1209" s="0" t="s">
        <v>6131</v>
      </c>
      <c r="B1209" s="0" t="s">
        <v>972</v>
      </c>
      <c r="C1209" s="0" t="s">
        <v>6179</v>
      </c>
      <c r="D1209" s="0" t="s">
        <v>6180</v>
      </c>
      <c r="E1209" s="0" t="s">
        <v>6181</v>
      </c>
      <c r="F1209" s="0" t="s">
        <v>744</v>
      </c>
      <c r="G1209" s="0" t="s">
        <v>104</v>
      </c>
      <c r="H1209" s="0" t="s">
        <v>438</v>
      </c>
      <c r="I1209" s="0" t="s">
        <v>21</v>
      </c>
      <c r="J1209" s="0" t="n">
        <v>4.1</v>
      </c>
      <c r="K1209" s="0" t="n">
        <v>514</v>
      </c>
      <c r="L1209" s="0" t="s">
        <v>6182</v>
      </c>
    </row>
    <row r="1210" customFormat="false" ht="13.8" hidden="false" customHeight="false" outlineLevel="0" collapsed="false">
      <c r="A1210" s="0" t="s">
        <v>6131</v>
      </c>
      <c r="B1210" s="0" t="s">
        <v>775</v>
      </c>
      <c r="C1210" s="0" t="s">
        <v>6183</v>
      </c>
      <c r="D1210" s="0" t="s">
        <v>6184</v>
      </c>
      <c r="E1210" s="0" t="s">
        <v>6185</v>
      </c>
      <c r="F1210" s="0" t="s">
        <v>163</v>
      </c>
      <c r="G1210" s="0" t="s">
        <v>104</v>
      </c>
      <c r="H1210" s="0" t="s">
        <v>608</v>
      </c>
      <c r="I1210" s="0" t="s">
        <v>21</v>
      </c>
      <c r="J1210" s="0" t="n">
        <v>4.1</v>
      </c>
      <c r="K1210" s="0" t="n">
        <v>1074</v>
      </c>
      <c r="L1210" s="0" t="s">
        <v>6186</v>
      </c>
    </row>
    <row r="1211" customFormat="false" ht="13.8" hidden="false" customHeight="false" outlineLevel="0" collapsed="false">
      <c r="A1211" s="0" t="s">
        <v>6131</v>
      </c>
      <c r="B1211" s="0" t="s">
        <v>1220</v>
      </c>
      <c r="C1211" s="0" t="s">
        <v>6187</v>
      </c>
      <c r="D1211" s="0" t="s">
        <v>6188</v>
      </c>
      <c r="E1211" s="0" t="s">
        <v>6189</v>
      </c>
      <c r="F1211" s="0" t="s">
        <v>1182</v>
      </c>
      <c r="G1211" s="0" t="s">
        <v>104</v>
      </c>
      <c r="H1211" s="0" t="s">
        <v>127</v>
      </c>
      <c r="I1211" s="0" t="s">
        <v>21</v>
      </c>
      <c r="J1211" s="0" t="n">
        <v>4.4</v>
      </c>
      <c r="K1211" s="0" t="n">
        <v>676</v>
      </c>
      <c r="L1211" s="0" t="s">
        <v>6190</v>
      </c>
      <c r="M1211" s="0" t="s">
        <v>6191</v>
      </c>
      <c r="N1211" s="0" t="s">
        <v>6187</v>
      </c>
    </row>
    <row r="1212" customFormat="false" ht="13.8" hidden="false" customHeight="false" outlineLevel="0" collapsed="false">
      <c r="A1212" s="0" t="s">
        <v>6131</v>
      </c>
      <c r="B1212" s="0" t="s">
        <v>807</v>
      </c>
      <c r="C1212" s="0" t="s">
        <v>6192</v>
      </c>
      <c r="D1212" s="0" t="s">
        <v>6193</v>
      </c>
      <c r="E1212" s="0" t="s">
        <v>6194</v>
      </c>
      <c r="F1212" s="0" t="s">
        <v>404</v>
      </c>
      <c r="G1212" s="0" t="s">
        <v>104</v>
      </c>
      <c r="H1212" s="0" t="s">
        <v>877</v>
      </c>
      <c r="I1212" s="0" t="s">
        <v>21</v>
      </c>
      <c r="J1212" s="0" t="n">
        <v>4.5</v>
      </c>
      <c r="K1212" s="0" t="n">
        <v>256</v>
      </c>
      <c r="L1212" s="0" t="s">
        <v>6195</v>
      </c>
    </row>
    <row r="1213" customFormat="false" ht="13.8" hidden="false" customHeight="false" outlineLevel="0" collapsed="false">
      <c r="A1213" s="0" t="s">
        <v>6131</v>
      </c>
      <c r="B1213" s="0" t="s">
        <v>807</v>
      </c>
      <c r="C1213" s="0" t="s">
        <v>6196</v>
      </c>
      <c r="D1213" s="0" t="s">
        <v>6197</v>
      </c>
      <c r="E1213" s="0" t="s">
        <v>6198</v>
      </c>
      <c r="F1213" s="0" t="s">
        <v>404</v>
      </c>
      <c r="G1213" s="0" t="s">
        <v>104</v>
      </c>
      <c r="H1213" s="0" t="s">
        <v>466</v>
      </c>
      <c r="I1213" s="0" t="s">
        <v>21</v>
      </c>
      <c r="J1213" s="0" t="n">
        <v>4.3</v>
      </c>
      <c r="K1213" s="0" t="n">
        <v>181</v>
      </c>
      <c r="L1213" s="0" t="s">
        <v>6199</v>
      </c>
    </row>
    <row r="1214" customFormat="false" ht="13.8" hidden="false" customHeight="false" outlineLevel="0" collapsed="false">
      <c r="A1214" s="0" t="s">
        <v>6131</v>
      </c>
      <c r="B1214" s="0" t="s">
        <v>807</v>
      </c>
      <c r="C1214" s="0" t="s">
        <v>6200</v>
      </c>
      <c r="D1214" s="0" t="s">
        <v>6201</v>
      </c>
      <c r="E1214" s="0" t="s">
        <v>6202</v>
      </c>
      <c r="F1214" s="0" t="s">
        <v>1182</v>
      </c>
      <c r="G1214" s="0" t="s">
        <v>19</v>
      </c>
      <c r="H1214" s="0" t="s">
        <v>438</v>
      </c>
      <c r="I1214" s="0" t="s">
        <v>21</v>
      </c>
      <c r="J1214" s="0" t="n">
        <v>4.2</v>
      </c>
      <c r="K1214" s="0" t="n">
        <v>2710</v>
      </c>
      <c r="L1214" s="0" t="s">
        <v>6203</v>
      </c>
      <c r="M1214" s="0" t="s">
        <v>6204</v>
      </c>
      <c r="N1214" s="0" t="s">
        <v>6200</v>
      </c>
    </row>
    <row r="1215" customFormat="false" ht="13.8" hidden="false" customHeight="false" outlineLevel="0" collapsed="false">
      <c r="A1215" s="0" t="s">
        <v>6131</v>
      </c>
      <c r="B1215" s="0" t="s">
        <v>515</v>
      </c>
      <c r="C1215" s="0" t="s">
        <v>6205</v>
      </c>
      <c r="D1215" s="0" t="s">
        <v>6206</v>
      </c>
      <c r="E1215" s="0" t="s">
        <v>6207</v>
      </c>
      <c r="F1215" s="0" t="s">
        <v>1182</v>
      </c>
      <c r="G1215" s="0" t="s">
        <v>104</v>
      </c>
      <c r="H1215" s="0" t="s">
        <v>686</v>
      </c>
      <c r="I1215" s="0" t="s">
        <v>21</v>
      </c>
      <c r="J1215" s="0" t="n">
        <v>4.3</v>
      </c>
      <c r="K1215" s="0" t="n">
        <v>324</v>
      </c>
      <c r="L1215" s="0" t="s">
        <v>6208</v>
      </c>
    </row>
    <row r="1216" customFormat="false" ht="13.8" hidden="false" customHeight="false" outlineLevel="0" collapsed="false">
      <c r="A1216" s="0" t="s">
        <v>6131</v>
      </c>
      <c r="B1216" s="0" t="s">
        <v>515</v>
      </c>
      <c r="C1216" s="0" t="s">
        <v>6209</v>
      </c>
      <c r="D1216" s="0" t="s">
        <v>6210</v>
      </c>
      <c r="E1216" s="0" t="s">
        <v>6211</v>
      </c>
      <c r="F1216" s="0" t="s">
        <v>1310</v>
      </c>
      <c r="G1216" s="0" t="s">
        <v>104</v>
      </c>
      <c r="H1216" s="0" t="s">
        <v>438</v>
      </c>
      <c r="I1216" s="0" t="s">
        <v>21</v>
      </c>
      <c r="J1216" s="0" t="n">
        <v>4</v>
      </c>
      <c r="K1216" s="0" t="n">
        <v>732</v>
      </c>
      <c r="L1216" s="0" t="s">
        <v>6212</v>
      </c>
      <c r="M1216" s="0" t="s">
        <v>6213</v>
      </c>
      <c r="N1216" s="0" t="s">
        <v>6209</v>
      </c>
    </row>
    <row r="1217" customFormat="false" ht="13.8" hidden="false" customHeight="false" outlineLevel="0" collapsed="false">
      <c r="A1217" s="0" t="s">
        <v>6131</v>
      </c>
      <c r="B1217" s="0" t="s">
        <v>515</v>
      </c>
      <c r="C1217" s="0" t="s">
        <v>6214</v>
      </c>
      <c r="D1217" s="0" t="s">
        <v>6215</v>
      </c>
      <c r="E1217" s="0" t="s">
        <v>6216</v>
      </c>
      <c r="F1217" s="0" t="s">
        <v>178</v>
      </c>
      <c r="G1217" s="0" t="s">
        <v>19</v>
      </c>
      <c r="H1217" s="0" t="s">
        <v>518</v>
      </c>
      <c r="I1217" s="0" t="s">
        <v>21</v>
      </c>
      <c r="J1217" s="0" t="n">
        <v>4.3</v>
      </c>
      <c r="K1217" s="0" t="n">
        <v>779</v>
      </c>
      <c r="L1217" s="0" t="s">
        <v>6217</v>
      </c>
      <c r="M1217" s="0" t="s">
        <v>6218</v>
      </c>
      <c r="N1217" s="0" t="s">
        <v>6214</v>
      </c>
    </row>
    <row r="1218" customFormat="false" ht="13.8" hidden="false" customHeight="false" outlineLevel="0" collapsed="false">
      <c r="A1218" s="0" t="s">
        <v>6131</v>
      </c>
      <c r="B1218" s="0" t="s">
        <v>515</v>
      </c>
      <c r="C1218" s="0" t="s">
        <v>6219</v>
      </c>
      <c r="D1218" s="0" t="s">
        <v>6220</v>
      </c>
      <c r="E1218" s="0" t="s">
        <v>6221</v>
      </c>
      <c r="F1218" s="0" t="s">
        <v>1310</v>
      </c>
      <c r="G1218" s="0" t="s">
        <v>104</v>
      </c>
      <c r="H1218" s="0" t="s">
        <v>1327</v>
      </c>
      <c r="I1218" s="0" t="s">
        <v>21</v>
      </c>
      <c r="J1218" s="0" t="n">
        <v>3.8</v>
      </c>
      <c r="K1218" s="0" t="n">
        <v>378</v>
      </c>
      <c r="L1218" s="0" t="s">
        <v>6222</v>
      </c>
    </row>
    <row r="1219" customFormat="false" ht="13.8" hidden="false" customHeight="false" outlineLevel="0" collapsed="false">
      <c r="A1219" s="0" t="s">
        <v>6223</v>
      </c>
      <c r="B1219" s="0" t="s">
        <v>2659</v>
      </c>
      <c r="C1219" s="0" t="s">
        <v>6224</v>
      </c>
      <c r="D1219" s="0" t="s">
        <v>6225</v>
      </c>
      <c r="E1219" s="0" t="s">
        <v>6226</v>
      </c>
      <c r="F1219" s="0" t="s">
        <v>259</v>
      </c>
      <c r="G1219" s="0" t="s">
        <v>104</v>
      </c>
      <c r="H1219" s="0" t="s">
        <v>164</v>
      </c>
      <c r="I1219" s="0" t="s">
        <v>21</v>
      </c>
      <c r="J1219" s="0" t="n">
        <v>3.7</v>
      </c>
      <c r="K1219" s="0" t="n">
        <v>3</v>
      </c>
      <c r="L1219" s="0" t="s">
        <v>6227</v>
      </c>
      <c r="M1219" s="0" t="s">
        <v>6228</v>
      </c>
      <c r="N1219" s="0" t="s">
        <v>6224</v>
      </c>
    </row>
    <row r="1220" customFormat="false" ht="13.8" hidden="false" customHeight="false" outlineLevel="0" collapsed="false">
      <c r="A1220" s="0" t="s">
        <v>6223</v>
      </c>
      <c r="B1220" s="0" t="s">
        <v>3809</v>
      </c>
      <c r="C1220" s="0" t="s">
        <v>6229</v>
      </c>
      <c r="D1220" s="0" t="s">
        <v>6230</v>
      </c>
      <c r="F1220" s="0" t="s">
        <v>404</v>
      </c>
      <c r="G1220" s="0" t="s">
        <v>104</v>
      </c>
      <c r="H1220" s="0" t="s">
        <v>6231</v>
      </c>
      <c r="I1220" s="0" t="s">
        <v>21</v>
      </c>
      <c r="J1220" s="0" t="n">
        <v>4</v>
      </c>
      <c r="K1220" s="0" t="n">
        <v>2</v>
      </c>
      <c r="L1220" s="0" t="s">
        <v>6232</v>
      </c>
      <c r="M1220" s="0" t="s">
        <v>6233</v>
      </c>
      <c r="N1220" s="0" t="s">
        <v>6229</v>
      </c>
    </row>
    <row r="1221" customFormat="false" ht="13.8" hidden="false" customHeight="false" outlineLevel="0" collapsed="false">
      <c r="A1221" s="0" t="s">
        <v>6223</v>
      </c>
      <c r="B1221" s="0" t="s">
        <v>6234</v>
      </c>
      <c r="C1221" s="0" t="s">
        <v>6235</v>
      </c>
      <c r="D1221" s="0" t="s">
        <v>6236</v>
      </c>
      <c r="F1221" s="0" t="s">
        <v>259</v>
      </c>
      <c r="G1221" s="0" t="s">
        <v>104</v>
      </c>
      <c r="H1221" s="0" t="s">
        <v>518</v>
      </c>
      <c r="I1221" s="0" t="s">
        <v>21</v>
      </c>
      <c r="J1221" s="0" t="n">
        <v>3</v>
      </c>
      <c r="K1221" s="0" t="n">
        <v>2</v>
      </c>
      <c r="L1221" s="0" t="s">
        <v>6237</v>
      </c>
      <c r="M1221" s="0" t="s">
        <v>6238</v>
      </c>
      <c r="N1221" s="0" t="s">
        <v>6235</v>
      </c>
    </row>
    <row r="1222" customFormat="false" ht="13.8" hidden="false" customHeight="false" outlineLevel="0" collapsed="false">
      <c r="A1222" s="0" t="s">
        <v>6223</v>
      </c>
      <c r="B1222" s="0" t="s">
        <v>6234</v>
      </c>
      <c r="C1222" s="0" t="s">
        <v>6239</v>
      </c>
      <c r="D1222" s="0" t="s">
        <v>6240</v>
      </c>
      <c r="F1222" s="0" t="s">
        <v>404</v>
      </c>
      <c r="G1222" s="0" t="s">
        <v>104</v>
      </c>
      <c r="H1222" s="0" t="s">
        <v>2812</v>
      </c>
      <c r="I1222" s="0" t="s">
        <v>21</v>
      </c>
      <c r="J1222" s="0" t="n">
        <v>3</v>
      </c>
      <c r="K1222" s="0" t="n">
        <v>1</v>
      </c>
      <c r="L1222" s="0" t="s">
        <v>6241</v>
      </c>
      <c r="M1222" s="0" t="s">
        <v>6242</v>
      </c>
      <c r="N1222" s="0" t="s">
        <v>6239</v>
      </c>
    </row>
    <row r="1223" customFormat="false" ht="13.8" hidden="false" customHeight="false" outlineLevel="0" collapsed="false">
      <c r="A1223" s="0" t="s">
        <v>6223</v>
      </c>
      <c r="B1223" s="0" t="s">
        <v>6243</v>
      </c>
      <c r="C1223" s="0" t="s">
        <v>6244</v>
      </c>
      <c r="D1223" s="0" t="s">
        <v>6245</v>
      </c>
      <c r="E1223" s="0" t="s">
        <v>6246</v>
      </c>
      <c r="F1223" s="0" t="s">
        <v>679</v>
      </c>
      <c r="G1223" s="0" t="s">
        <v>104</v>
      </c>
      <c r="H1223" s="0" t="s">
        <v>5326</v>
      </c>
      <c r="I1223" s="0" t="s">
        <v>21</v>
      </c>
      <c r="J1223" s="0" t="n">
        <v>5</v>
      </c>
      <c r="K1223" s="0" t="n">
        <v>1</v>
      </c>
      <c r="L1223" s="0" t="s">
        <v>6247</v>
      </c>
      <c r="M1223" s="0" t="s">
        <v>6248</v>
      </c>
      <c r="N1223" s="0" t="s">
        <v>6244</v>
      </c>
    </row>
    <row r="1224" customFormat="false" ht="13.8" hidden="false" customHeight="false" outlineLevel="0" collapsed="false">
      <c r="A1224" s="0" t="s">
        <v>6223</v>
      </c>
      <c r="B1224" s="0" t="s">
        <v>3032</v>
      </c>
      <c r="C1224" s="0" t="s">
        <v>6249</v>
      </c>
      <c r="D1224" s="0" t="s">
        <v>6250</v>
      </c>
      <c r="E1224" s="0" t="s">
        <v>6251</v>
      </c>
      <c r="F1224" s="0" t="s">
        <v>209</v>
      </c>
      <c r="G1224" s="0" t="s">
        <v>19</v>
      </c>
      <c r="H1224" s="0" t="s">
        <v>367</v>
      </c>
      <c r="I1224" s="0" t="s">
        <v>21</v>
      </c>
      <c r="J1224" s="0" t="n">
        <v>3.3</v>
      </c>
      <c r="K1224" s="0" t="n">
        <v>37</v>
      </c>
      <c r="L1224" s="0" t="s">
        <v>6252</v>
      </c>
      <c r="M1224" s="0" t="s">
        <v>6253</v>
      </c>
      <c r="N1224" s="0" t="s">
        <v>6249</v>
      </c>
    </row>
    <row r="1225" customFormat="false" ht="13.8" hidden="false" customHeight="false" outlineLevel="0" collapsed="false">
      <c r="A1225" s="0" t="s">
        <v>6223</v>
      </c>
      <c r="B1225" s="0" t="s">
        <v>3820</v>
      </c>
      <c r="C1225" s="0" t="s">
        <v>6254</v>
      </c>
      <c r="D1225" s="0" t="s">
        <v>6255</v>
      </c>
      <c r="F1225" s="0" t="s">
        <v>1182</v>
      </c>
      <c r="G1225" s="0" t="s">
        <v>104</v>
      </c>
      <c r="H1225" s="0" t="s">
        <v>749</v>
      </c>
      <c r="I1225" s="0" t="s">
        <v>21</v>
      </c>
      <c r="J1225" s="0" t="n">
        <v>3.9</v>
      </c>
      <c r="K1225" s="0" t="n">
        <v>7</v>
      </c>
      <c r="L1225" s="0" t="s">
        <v>6256</v>
      </c>
      <c r="M1225" s="0" t="s">
        <v>6257</v>
      </c>
      <c r="N1225" s="0" t="s">
        <v>6254</v>
      </c>
    </row>
    <row r="1226" customFormat="false" ht="13.8" hidden="false" customHeight="false" outlineLevel="0" collapsed="false">
      <c r="A1226" s="0" t="s">
        <v>6223</v>
      </c>
      <c r="B1226" s="0" t="s">
        <v>6258</v>
      </c>
      <c r="C1226" s="0" t="s">
        <v>6259</v>
      </c>
      <c r="D1226" s="0" t="s">
        <v>6260</v>
      </c>
      <c r="F1226" s="0" t="s">
        <v>51</v>
      </c>
      <c r="G1226" s="0" t="s">
        <v>19</v>
      </c>
      <c r="H1226" s="0" t="s">
        <v>6261</v>
      </c>
      <c r="I1226" s="0" t="s">
        <v>21</v>
      </c>
      <c r="J1226" s="0" t="n">
        <v>5</v>
      </c>
      <c r="K1226" s="0" t="n">
        <v>1</v>
      </c>
      <c r="L1226" s="0" t="s">
        <v>6262</v>
      </c>
      <c r="M1226" s="0" t="s">
        <v>6263</v>
      </c>
      <c r="N1226" s="0" t="s">
        <v>6259</v>
      </c>
    </row>
    <row r="1227" customFormat="false" ht="13.8" hidden="false" customHeight="false" outlineLevel="0" collapsed="false">
      <c r="A1227" s="0" t="s">
        <v>6223</v>
      </c>
      <c r="B1227" s="0" t="s">
        <v>6264</v>
      </c>
      <c r="C1227" s="0" t="s">
        <v>6265</v>
      </c>
      <c r="D1227" s="0" t="s">
        <v>6266</v>
      </c>
      <c r="F1227" s="0" t="s">
        <v>404</v>
      </c>
      <c r="G1227" s="0" t="s">
        <v>104</v>
      </c>
      <c r="H1227" s="0" t="s">
        <v>179</v>
      </c>
      <c r="I1227" s="0" t="s">
        <v>21</v>
      </c>
      <c r="J1227" s="0" t="n">
        <v>5</v>
      </c>
      <c r="K1227" s="0" t="n">
        <v>4</v>
      </c>
      <c r="L1227" s="0" t="s">
        <v>6267</v>
      </c>
      <c r="M1227" s="0" t="s">
        <v>6268</v>
      </c>
      <c r="N1227" s="0" t="s">
        <v>6265</v>
      </c>
    </row>
    <row r="1228" customFormat="false" ht="13.8" hidden="false" customHeight="false" outlineLevel="0" collapsed="false">
      <c r="A1228" s="0" t="s">
        <v>6223</v>
      </c>
      <c r="B1228" s="0" t="s">
        <v>1908</v>
      </c>
      <c r="C1228" s="0" t="s">
        <v>6269</v>
      </c>
      <c r="D1228" s="0" t="s">
        <v>6270</v>
      </c>
      <c r="E1228" s="0" t="s">
        <v>6271</v>
      </c>
      <c r="F1228" s="0" t="s">
        <v>404</v>
      </c>
      <c r="G1228" s="0" t="s">
        <v>104</v>
      </c>
      <c r="H1228" s="0" t="s">
        <v>1137</v>
      </c>
      <c r="I1228" s="0" t="s">
        <v>21</v>
      </c>
      <c r="J1228" s="0" t="n">
        <v>2</v>
      </c>
      <c r="K1228" s="0" t="n">
        <v>2</v>
      </c>
      <c r="L1228" s="0" t="s">
        <v>6272</v>
      </c>
      <c r="M1228" s="0" t="s">
        <v>6273</v>
      </c>
      <c r="N1228" s="0" t="s">
        <v>6269</v>
      </c>
    </row>
    <row r="1229" customFormat="false" ht="13.8" hidden="false" customHeight="false" outlineLevel="0" collapsed="false">
      <c r="A1229" s="0" t="s">
        <v>6223</v>
      </c>
      <c r="B1229" s="0" t="s">
        <v>452</v>
      </c>
      <c r="C1229" s="0" t="s">
        <v>6274</v>
      </c>
      <c r="D1229" s="0" t="s">
        <v>6275</v>
      </c>
      <c r="F1229" s="0" t="s">
        <v>1125</v>
      </c>
      <c r="G1229" s="0" t="s">
        <v>104</v>
      </c>
      <c r="H1229" s="0" t="s">
        <v>686</v>
      </c>
      <c r="I1229" s="0" t="s">
        <v>21</v>
      </c>
      <c r="J1229" s="0" t="n">
        <v>4</v>
      </c>
      <c r="K1229" s="0" t="n">
        <v>1</v>
      </c>
      <c r="L1229" s="0" t="s">
        <v>6276</v>
      </c>
      <c r="M1229" s="0" t="s">
        <v>6277</v>
      </c>
      <c r="N1229" s="0" t="s">
        <v>6274</v>
      </c>
    </row>
    <row r="1230" customFormat="false" ht="13.8" hidden="false" customHeight="false" outlineLevel="0" collapsed="false">
      <c r="A1230" s="0" t="s">
        <v>6223</v>
      </c>
      <c r="B1230" s="0" t="s">
        <v>47</v>
      </c>
      <c r="C1230" s="0" t="s">
        <v>6278</v>
      </c>
      <c r="D1230" s="0" t="s">
        <v>6279</v>
      </c>
      <c r="E1230" s="0" t="s">
        <v>6280</v>
      </c>
      <c r="F1230" s="0" t="s">
        <v>404</v>
      </c>
      <c r="G1230" s="0" t="s">
        <v>104</v>
      </c>
      <c r="H1230" s="0" t="s">
        <v>301</v>
      </c>
      <c r="I1230" s="0" t="s">
        <v>21</v>
      </c>
      <c r="J1230" s="0" t="n">
        <v>3.2</v>
      </c>
      <c r="K1230" s="0" t="n">
        <v>37</v>
      </c>
      <c r="L1230" s="0" t="s">
        <v>6281</v>
      </c>
      <c r="M1230" s="0" t="s">
        <v>6282</v>
      </c>
      <c r="N1230" s="0" t="s">
        <v>6278</v>
      </c>
    </row>
    <row r="1231" customFormat="false" ht="13.8" hidden="false" customHeight="false" outlineLevel="0" collapsed="false">
      <c r="A1231" s="0" t="s">
        <v>6223</v>
      </c>
      <c r="B1231" s="0" t="s">
        <v>2878</v>
      </c>
      <c r="C1231" s="0" t="s">
        <v>6283</v>
      </c>
      <c r="D1231" s="0" t="s">
        <v>6284</v>
      </c>
      <c r="E1231" s="0" t="s">
        <v>6285</v>
      </c>
      <c r="F1231" s="0" t="s">
        <v>88</v>
      </c>
      <c r="G1231" s="0" t="s">
        <v>19</v>
      </c>
      <c r="H1231" s="0" t="s">
        <v>114</v>
      </c>
      <c r="I1231" s="0" t="s">
        <v>21</v>
      </c>
      <c r="J1231" s="0" t="n">
        <v>5</v>
      </c>
      <c r="K1231" s="0" t="n">
        <v>3</v>
      </c>
      <c r="L1231" s="0" t="s">
        <v>6286</v>
      </c>
      <c r="M1231" s="0" t="s">
        <v>6287</v>
      </c>
      <c r="N1231" s="0" t="s">
        <v>6283</v>
      </c>
    </row>
    <row r="1232" customFormat="false" ht="13.8" hidden="false" customHeight="false" outlineLevel="0" collapsed="false">
      <c r="A1232" s="0" t="s">
        <v>6223</v>
      </c>
      <c r="B1232" s="0" t="s">
        <v>2878</v>
      </c>
      <c r="C1232" s="0" t="s">
        <v>6288</v>
      </c>
      <c r="D1232" s="0" t="s">
        <v>6289</v>
      </c>
      <c r="E1232" s="0" t="s">
        <v>6290</v>
      </c>
      <c r="F1232" s="0" t="s">
        <v>88</v>
      </c>
      <c r="G1232" s="0" t="s">
        <v>19</v>
      </c>
      <c r="H1232" s="0" t="s">
        <v>2279</v>
      </c>
      <c r="I1232" s="0" t="s">
        <v>21</v>
      </c>
      <c r="J1232" s="0" t="n">
        <v>4</v>
      </c>
      <c r="K1232" s="0" t="n">
        <v>1</v>
      </c>
      <c r="L1232" s="0" t="s">
        <v>6291</v>
      </c>
      <c r="M1232" s="0" t="s">
        <v>6292</v>
      </c>
      <c r="N1232" s="0" t="s">
        <v>6288</v>
      </c>
    </row>
    <row r="1233" customFormat="false" ht="13.8" hidden="false" customHeight="false" outlineLevel="0" collapsed="false">
      <c r="A1233" s="0" t="s">
        <v>6223</v>
      </c>
      <c r="B1233" s="0" t="s">
        <v>2878</v>
      </c>
      <c r="C1233" s="0" t="s">
        <v>6293</v>
      </c>
      <c r="D1233" s="0" t="s">
        <v>6294</v>
      </c>
      <c r="F1233" s="0" t="s">
        <v>88</v>
      </c>
      <c r="G1233" s="0" t="s">
        <v>19</v>
      </c>
      <c r="H1233" s="0" t="s">
        <v>6295</v>
      </c>
      <c r="I1233" s="0" t="s">
        <v>21</v>
      </c>
      <c r="J1233" s="0" t="n">
        <v>5</v>
      </c>
      <c r="K1233" s="0" t="n">
        <v>1</v>
      </c>
      <c r="L1233" s="0" t="s">
        <v>6296</v>
      </c>
      <c r="M1233" s="0" t="s">
        <v>6297</v>
      </c>
      <c r="N1233" s="0" t="s">
        <v>6293</v>
      </c>
    </row>
    <row r="1234" customFormat="false" ht="13.8" hidden="false" customHeight="false" outlineLevel="0" collapsed="false">
      <c r="A1234" s="0" t="s">
        <v>6223</v>
      </c>
      <c r="B1234" s="0" t="s">
        <v>6298</v>
      </c>
      <c r="C1234" s="0" t="s">
        <v>6299</v>
      </c>
      <c r="D1234" s="0" t="s">
        <v>6300</v>
      </c>
      <c r="E1234" s="0" t="s">
        <v>6301</v>
      </c>
      <c r="F1234" s="0" t="s">
        <v>80</v>
      </c>
      <c r="G1234" s="0" t="s">
        <v>104</v>
      </c>
      <c r="H1234" s="0" t="s">
        <v>6302</v>
      </c>
      <c r="I1234" s="0" t="s">
        <v>21</v>
      </c>
      <c r="J1234" s="0" t="n">
        <v>5</v>
      </c>
      <c r="K1234" s="0" t="n">
        <v>1</v>
      </c>
      <c r="L1234" s="0" t="s">
        <v>6303</v>
      </c>
      <c r="M1234" s="0" t="s">
        <v>6304</v>
      </c>
      <c r="N1234" s="0" t="s">
        <v>6299</v>
      </c>
    </row>
    <row r="1235" customFormat="false" ht="13.8" hidden="false" customHeight="false" outlineLevel="0" collapsed="false">
      <c r="A1235" s="0" t="s">
        <v>6223</v>
      </c>
      <c r="B1235" s="0" t="s">
        <v>6298</v>
      </c>
      <c r="C1235" s="0" t="s">
        <v>6305</v>
      </c>
      <c r="D1235" s="0" t="s">
        <v>6306</v>
      </c>
      <c r="E1235" s="0" t="s">
        <v>6307</v>
      </c>
      <c r="F1235" s="0" t="s">
        <v>245</v>
      </c>
      <c r="G1235" s="0" t="s">
        <v>104</v>
      </c>
      <c r="H1235" s="0" t="s">
        <v>1280</v>
      </c>
      <c r="I1235" s="0" t="s">
        <v>21</v>
      </c>
      <c r="J1235" s="0" t="n">
        <v>5</v>
      </c>
      <c r="K1235" s="0" t="n">
        <v>2</v>
      </c>
      <c r="L1235" s="0" t="s">
        <v>6308</v>
      </c>
      <c r="M1235" s="0" t="s">
        <v>6309</v>
      </c>
      <c r="N1235" s="0" t="s">
        <v>6305</v>
      </c>
    </row>
    <row r="1236" customFormat="false" ht="13.8" hidden="false" customHeight="false" outlineLevel="0" collapsed="false">
      <c r="A1236" s="0" t="s">
        <v>6223</v>
      </c>
      <c r="B1236" s="0" t="s">
        <v>2889</v>
      </c>
      <c r="C1236" s="0" t="s">
        <v>6310</v>
      </c>
      <c r="D1236" s="0" t="s">
        <v>6311</v>
      </c>
      <c r="E1236" s="0" t="s">
        <v>6312</v>
      </c>
      <c r="F1236" s="0" t="s">
        <v>171</v>
      </c>
      <c r="G1236" s="0" t="s">
        <v>104</v>
      </c>
      <c r="H1236" s="0" t="s">
        <v>471</v>
      </c>
      <c r="I1236" s="0" t="s">
        <v>21</v>
      </c>
      <c r="J1236" s="0" t="n">
        <v>5</v>
      </c>
      <c r="K1236" s="0" t="n">
        <v>2</v>
      </c>
      <c r="L1236" s="0" t="s">
        <v>6313</v>
      </c>
      <c r="M1236" s="0" t="s">
        <v>6314</v>
      </c>
      <c r="N1236" s="0" t="s">
        <v>6310</v>
      </c>
    </row>
    <row r="1237" customFormat="false" ht="13.8" hidden="false" customHeight="false" outlineLevel="0" collapsed="false">
      <c r="A1237" s="0" t="s">
        <v>6223</v>
      </c>
      <c r="B1237" s="0" t="s">
        <v>6315</v>
      </c>
      <c r="C1237" s="0" t="s">
        <v>6316</v>
      </c>
      <c r="D1237" s="0" t="s">
        <v>6317</v>
      </c>
      <c r="E1237" s="0" t="s">
        <v>6318</v>
      </c>
      <c r="F1237" s="0" t="s">
        <v>259</v>
      </c>
      <c r="G1237" s="0" t="s">
        <v>104</v>
      </c>
      <c r="H1237" s="0" t="s">
        <v>295</v>
      </c>
      <c r="I1237" s="0" t="s">
        <v>21</v>
      </c>
      <c r="J1237" s="0" t="n">
        <v>4.8</v>
      </c>
      <c r="K1237" s="0" t="n">
        <v>4</v>
      </c>
      <c r="L1237" s="0" t="s">
        <v>6319</v>
      </c>
      <c r="M1237" s="0" t="s">
        <v>6320</v>
      </c>
      <c r="N1237" s="0" t="s">
        <v>6316</v>
      </c>
    </row>
    <row r="1238" customFormat="false" ht="13.8" hidden="false" customHeight="false" outlineLevel="0" collapsed="false">
      <c r="A1238" s="0" t="s">
        <v>6223</v>
      </c>
      <c r="B1238" s="0" t="s">
        <v>1896</v>
      </c>
      <c r="C1238" s="0" t="s">
        <v>6321</v>
      </c>
      <c r="D1238" s="0" t="s">
        <v>6322</v>
      </c>
      <c r="E1238" s="0" t="s">
        <v>6323</v>
      </c>
      <c r="F1238" s="0" t="s">
        <v>404</v>
      </c>
      <c r="G1238" s="0" t="s">
        <v>19</v>
      </c>
      <c r="H1238" s="0" t="s">
        <v>280</v>
      </c>
      <c r="I1238" s="0" t="s">
        <v>21</v>
      </c>
      <c r="J1238" s="0" t="n">
        <v>3.2</v>
      </c>
      <c r="K1238" s="0" t="n">
        <v>207</v>
      </c>
      <c r="L1238" s="0" t="s">
        <v>6324</v>
      </c>
      <c r="M1238" s="0" t="s">
        <v>6325</v>
      </c>
      <c r="N1238" s="0" t="s">
        <v>6321</v>
      </c>
    </row>
    <row r="1239" customFormat="false" ht="13.8" hidden="false" customHeight="false" outlineLevel="0" collapsed="false">
      <c r="A1239" s="0" t="s">
        <v>6223</v>
      </c>
      <c r="B1239" s="0" t="s">
        <v>6326</v>
      </c>
      <c r="C1239" s="0" t="s">
        <v>6327</v>
      </c>
      <c r="D1239" s="0" t="s">
        <v>6328</v>
      </c>
      <c r="F1239" s="0" t="s">
        <v>449</v>
      </c>
      <c r="G1239" s="0" t="s">
        <v>104</v>
      </c>
      <c r="H1239" s="0" t="s">
        <v>186</v>
      </c>
      <c r="I1239" s="0" t="s">
        <v>21</v>
      </c>
      <c r="J1239" s="0" t="n">
        <v>4.6</v>
      </c>
      <c r="K1239" s="0" t="n">
        <v>7</v>
      </c>
      <c r="L1239" s="0" t="s">
        <v>6329</v>
      </c>
      <c r="M1239" s="0" t="s">
        <v>6330</v>
      </c>
      <c r="N1239" s="0" t="s">
        <v>6327</v>
      </c>
    </row>
    <row r="1240" customFormat="false" ht="13.8" hidden="false" customHeight="false" outlineLevel="0" collapsed="false">
      <c r="A1240" s="0" t="s">
        <v>6223</v>
      </c>
      <c r="B1240" s="0" t="s">
        <v>1938</v>
      </c>
      <c r="C1240" s="0" t="s">
        <v>6331</v>
      </c>
      <c r="D1240" s="0" t="s">
        <v>6332</v>
      </c>
      <c r="E1240" s="0" t="s">
        <v>6333</v>
      </c>
      <c r="F1240" s="0" t="s">
        <v>404</v>
      </c>
      <c r="G1240" s="0" t="s">
        <v>19</v>
      </c>
      <c r="H1240" s="0" t="s">
        <v>1137</v>
      </c>
      <c r="I1240" s="0" t="s">
        <v>21</v>
      </c>
      <c r="J1240" s="0" t="n">
        <v>4.1</v>
      </c>
      <c r="K1240" s="0" t="n">
        <v>18</v>
      </c>
      <c r="L1240" s="0" t="s">
        <v>6334</v>
      </c>
      <c r="M1240" s="0" t="s">
        <v>6335</v>
      </c>
      <c r="N1240" s="0" t="s">
        <v>6331</v>
      </c>
    </row>
    <row r="1241" customFormat="false" ht="13.8" hidden="false" customHeight="false" outlineLevel="0" collapsed="false">
      <c r="A1241" s="0" t="s">
        <v>6223</v>
      </c>
      <c r="B1241" s="0" t="s">
        <v>6336</v>
      </c>
      <c r="C1241" s="0" t="s">
        <v>6337</v>
      </c>
      <c r="D1241" s="0" t="s">
        <v>6338</v>
      </c>
      <c r="E1241" s="0" t="s">
        <v>6339</v>
      </c>
      <c r="F1241" s="0" t="s">
        <v>404</v>
      </c>
      <c r="G1241" s="0" t="s">
        <v>104</v>
      </c>
      <c r="H1241" s="0" t="s">
        <v>686</v>
      </c>
      <c r="I1241" s="0" t="s">
        <v>21</v>
      </c>
      <c r="J1241" s="0" t="n">
        <v>5</v>
      </c>
      <c r="K1241" s="0" t="n">
        <v>2</v>
      </c>
      <c r="L1241" s="0" t="s">
        <v>6340</v>
      </c>
      <c r="M1241" s="0" t="s">
        <v>6341</v>
      </c>
      <c r="N1241" s="0" t="s">
        <v>6337</v>
      </c>
    </row>
    <row r="1242" customFormat="false" ht="13.8" hidden="false" customHeight="false" outlineLevel="0" collapsed="false">
      <c r="A1242" s="0" t="s">
        <v>6223</v>
      </c>
      <c r="B1242" s="0" t="s">
        <v>3773</v>
      </c>
      <c r="C1242" s="0" t="s">
        <v>6342</v>
      </c>
      <c r="D1242" s="0" t="s">
        <v>6343</v>
      </c>
      <c r="E1242" s="0" t="s">
        <v>6344</v>
      </c>
      <c r="F1242" s="0" t="s">
        <v>65</v>
      </c>
      <c r="G1242" s="0" t="s">
        <v>19</v>
      </c>
      <c r="H1242" s="0" t="s">
        <v>1026</v>
      </c>
      <c r="I1242" s="0" t="s">
        <v>21</v>
      </c>
      <c r="J1242" s="0" t="n">
        <v>3.7</v>
      </c>
      <c r="K1242" s="0" t="n">
        <v>55</v>
      </c>
      <c r="L1242" s="0" t="s">
        <v>6345</v>
      </c>
      <c r="M1242" s="0" t="s">
        <v>6346</v>
      </c>
      <c r="N1242" s="0" t="s">
        <v>6342</v>
      </c>
    </row>
    <row r="1243" customFormat="false" ht="13.8" hidden="false" customHeight="false" outlineLevel="0" collapsed="false">
      <c r="A1243" s="0" t="s">
        <v>6347</v>
      </c>
      <c r="B1243" s="0" t="s">
        <v>445</v>
      </c>
      <c r="C1243" s="0" t="s">
        <v>6348</v>
      </c>
      <c r="D1243" s="0" t="s">
        <v>6349</v>
      </c>
      <c r="E1243" s="0" t="s">
        <v>6350</v>
      </c>
      <c r="F1243" s="0" t="s">
        <v>679</v>
      </c>
      <c r="G1243" s="0" t="s">
        <v>104</v>
      </c>
      <c r="H1243" s="0" t="s">
        <v>73</v>
      </c>
      <c r="I1243" s="0" t="s">
        <v>21</v>
      </c>
      <c r="J1243" s="0" t="n">
        <v>4.5</v>
      </c>
      <c r="K1243" s="0" t="n">
        <v>234</v>
      </c>
      <c r="L1243" s="0" t="s">
        <v>6351</v>
      </c>
      <c r="M1243" s="0" t="s">
        <v>6352</v>
      </c>
      <c r="N1243" s="0" t="s">
        <v>6348</v>
      </c>
    </row>
    <row r="1244" customFormat="false" ht="13.8" hidden="false" customHeight="false" outlineLevel="0" collapsed="false">
      <c r="A1244" s="0" t="s">
        <v>6347</v>
      </c>
      <c r="B1244" s="0" t="s">
        <v>803</v>
      </c>
      <c r="C1244" s="0" t="s">
        <v>6353</v>
      </c>
      <c r="D1244" s="0" t="s">
        <v>6354</v>
      </c>
      <c r="E1244" s="0" t="s">
        <v>6355</v>
      </c>
      <c r="F1244" s="0" t="s">
        <v>6356</v>
      </c>
      <c r="G1244" s="0" t="s">
        <v>104</v>
      </c>
      <c r="H1244" s="0" t="s">
        <v>1206</v>
      </c>
      <c r="I1244" s="0" t="s">
        <v>21</v>
      </c>
      <c r="J1244" s="0" t="n">
        <v>4.7</v>
      </c>
      <c r="K1244" s="0" t="n">
        <v>262</v>
      </c>
      <c r="L1244" s="0" t="s">
        <v>6357</v>
      </c>
      <c r="M1244" s="0" t="s">
        <v>6358</v>
      </c>
      <c r="N1244" s="0" t="s">
        <v>6353</v>
      </c>
    </row>
    <row r="1245" customFormat="false" ht="13.8" hidden="false" customHeight="false" outlineLevel="0" collapsed="false">
      <c r="A1245" s="0" t="s">
        <v>6359</v>
      </c>
      <c r="B1245" s="0" t="s">
        <v>537</v>
      </c>
      <c r="C1245" s="0" t="s">
        <v>6360</v>
      </c>
      <c r="D1245" s="0" t="s">
        <v>6361</v>
      </c>
      <c r="F1245" s="0" t="s">
        <v>449</v>
      </c>
      <c r="G1245" s="0" t="s">
        <v>104</v>
      </c>
      <c r="H1245" s="0" t="s">
        <v>2812</v>
      </c>
      <c r="I1245" s="0" t="s">
        <v>21</v>
      </c>
      <c r="J1245" s="0" t="n">
        <v>4.6</v>
      </c>
      <c r="K1245" s="0" t="n">
        <v>15</v>
      </c>
      <c r="L1245" s="0" t="s">
        <v>6362</v>
      </c>
      <c r="M1245" s="0" t="s">
        <v>6363</v>
      </c>
      <c r="N1245" s="0" t="s">
        <v>6360</v>
      </c>
    </row>
    <row r="1246" customFormat="false" ht="13.8" hidden="false" customHeight="false" outlineLevel="0" collapsed="false">
      <c r="A1246" s="0" t="s">
        <v>6359</v>
      </c>
      <c r="B1246" s="0" t="s">
        <v>537</v>
      </c>
      <c r="C1246" s="0" t="s">
        <v>6364</v>
      </c>
      <c r="D1246" s="0" t="s">
        <v>6365</v>
      </c>
      <c r="F1246" s="0" t="s">
        <v>1433</v>
      </c>
      <c r="G1246" s="0" t="s">
        <v>104</v>
      </c>
      <c r="H1246" s="0" t="s">
        <v>172</v>
      </c>
      <c r="I1246" s="0" t="s">
        <v>21</v>
      </c>
      <c r="J1246" s="0" t="n">
        <v>4.9</v>
      </c>
      <c r="K1246" s="0" t="n">
        <v>78</v>
      </c>
      <c r="L1246" s="0" t="s">
        <v>6366</v>
      </c>
      <c r="M1246" s="0" t="s">
        <v>6367</v>
      </c>
      <c r="N1246" s="0" t="s">
        <v>6364</v>
      </c>
    </row>
    <row r="1247" customFormat="false" ht="13.8" hidden="false" customHeight="false" outlineLevel="0" collapsed="false">
      <c r="A1247" s="0" t="s">
        <v>6359</v>
      </c>
      <c r="B1247" s="0" t="s">
        <v>6368</v>
      </c>
      <c r="C1247" s="0" t="s">
        <v>6369</v>
      </c>
      <c r="D1247" s="0" t="s">
        <v>6370</v>
      </c>
      <c r="F1247" s="0" t="s">
        <v>149</v>
      </c>
      <c r="G1247" s="0" t="s">
        <v>104</v>
      </c>
      <c r="H1247" s="0" t="s">
        <v>186</v>
      </c>
      <c r="I1247" s="0" t="s">
        <v>21</v>
      </c>
      <c r="J1247" s="0" t="n">
        <v>5</v>
      </c>
      <c r="K1247" s="0" t="n">
        <v>1</v>
      </c>
      <c r="L1247" s="0" t="s">
        <v>6371</v>
      </c>
      <c r="M1247" s="0" t="s">
        <v>6372</v>
      </c>
      <c r="N1247" s="0" t="s">
        <v>6369</v>
      </c>
    </row>
    <row r="1248" customFormat="false" ht="13.8" hidden="false" customHeight="false" outlineLevel="0" collapsed="false">
      <c r="A1248" s="0" t="s">
        <v>6373</v>
      </c>
      <c r="B1248" s="0" t="s">
        <v>6374</v>
      </c>
      <c r="C1248" s="0" t="s">
        <v>6375</v>
      </c>
      <c r="D1248" s="0" t="s">
        <v>6376</v>
      </c>
      <c r="F1248" s="0" t="s">
        <v>120</v>
      </c>
      <c r="G1248" s="0" t="s">
        <v>121</v>
      </c>
      <c r="H1248" s="0" t="s">
        <v>415</v>
      </c>
      <c r="I1248" s="0" t="s">
        <v>21</v>
      </c>
      <c r="J1248" s="0" t="n">
        <v>4.6</v>
      </c>
      <c r="K1248" s="0" t="n">
        <v>201</v>
      </c>
      <c r="L1248" s="0" t="s">
        <v>6377</v>
      </c>
      <c r="M1248" s="0" t="s">
        <v>6378</v>
      </c>
      <c r="N1248" s="0" t="s">
        <v>6375</v>
      </c>
    </row>
    <row r="1249" customFormat="false" ht="13.8" hidden="false" customHeight="false" outlineLevel="0" collapsed="false">
      <c r="A1249" s="0" t="s">
        <v>6373</v>
      </c>
      <c r="B1249" s="0" t="s">
        <v>473</v>
      </c>
      <c r="C1249" s="0" t="s">
        <v>6379</v>
      </c>
      <c r="D1249" s="0" t="s">
        <v>6380</v>
      </c>
      <c r="F1249" s="0" t="s">
        <v>1031</v>
      </c>
      <c r="G1249" s="0" t="s">
        <v>19</v>
      </c>
      <c r="H1249" s="0" t="s">
        <v>513</v>
      </c>
      <c r="I1249" s="0" t="s">
        <v>21</v>
      </c>
      <c r="J1249" s="0" t="n">
        <v>4.8</v>
      </c>
      <c r="K1249" s="0" t="n">
        <v>89</v>
      </c>
      <c r="L1249" s="0" t="s">
        <v>6381</v>
      </c>
      <c r="M1249" s="0" t="s">
        <v>6382</v>
      </c>
      <c r="N1249" s="0" t="s">
        <v>6379</v>
      </c>
    </row>
    <row r="1250" customFormat="false" ht="13.8" hidden="false" customHeight="false" outlineLevel="0" collapsed="false">
      <c r="A1250" s="0" t="s">
        <v>6383</v>
      </c>
      <c r="B1250" s="0" t="s">
        <v>5985</v>
      </c>
      <c r="C1250" s="0" t="s">
        <v>6384</v>
      </c>
      <c r="D1250" s="0" t="s">
        <v>6385</v>
      </c>
      <c r="F1250" s="0" t="s">
        <v>381</v>
      </c>
      <c r="G1250" s="0" t="s">
        <v>121</v>
      </c>
      <c r="H1250" s="0" t="s">
        <v>210</v>
      </c>
      <c r="I1250" s="0" t="s">
        <v>21</v>
      </c>
      <c r="J1250" s="0" t="n">
        <v>4.8</v>
      </c>
      <c r="K1250" s="0" t="n">
        <v>5</v>
      </c>
      <c r="L1250" s="0" t="s">
        <v>6386</v>
      </c>
      <c r="M1250" s="0" t="s">
        <v>6387</v>
      </c>
      <c r="N1250" s="0" t="s">
        <v>6384</v>
      </c>
    </row>
    <row r="1251" customFormat="false" ht="13.8" hidden="false" customHeight="false" outlineLevel="0" collapsed="false">
      <c r="A1251" s="0" t="s">
        <v>6388</v>
      </c>
      <c r="B1251" s="0" t="s">
        <v>6389</v>
      </c>
      <c r="C1251" s="0" t="s">
        <v>6390</v>
      </c>
      <c r="D1251" s="0" t="s">
        <v>6391</v>
      </c>
      <c r="F1251" s="0" t="s">
        <v>120</v>
      </c>
      <c r="G1251" s="0" t="s">
        <v>121</v>
      </c>
      <c r="H1251" s="0" t="s">
        <v>6392</v>
      </c>
      <c r="I1251" s="0" t="s">
        <v>21</v>
      </c>
      <c r="J1251" s="0" t="n">
        <v>4.8</v>
      </c>
      <c r="K1251" s="0" t="n">
        <v>161</v>
      </c>
      <c r="L1251" s="0" t="s">
        <v>6393</v>
      </c>
      <c r="M1251" s="0" t="s">
        <v>6394</v>
      </c>
      <c r="N1251" s="0" t="s">
        <v>6390</v>
      </c>
    </row>
    <row r="1252" customFormat="false" ht="13.8" hidden="false" customHeight="false" outlineLevel="0" collapsed="false">
      <c r="A1252" s="0" t="s">
        <v>6388</v>
      </c>
      <c r="B1252" s="0" t="s">
        <v>6389</v>
      </c>
      <c r="C1252" s="0" t="s">
        <v>6395</v>
      </c>
      <c r="D1252" s="0" t="s">
        <v>6396</v>
      </c>
      <c r="F1252" s="0" t="s">
        <v>120</v>
      </c>
      <c r="G1252" s="0" t="s">
        <v>121</v>
      </c>
      <c r="H1252" s="0" t="s">
        <v>6392</v>
      </c>
      <c r="I1252" s="0" t="s">
        <v>21</v>
      </c>
      <c r="J1252" s="0" t="n">
        <v>4.8</v>
      </c>
      <c r="K1252" s="0" t="n">
        <v>128</v>
      </c>
      <c r="L1252" s="0" t="s">
        <v>6397</v>
      </c>
      <c r="M1252" s="0" t="s">
        <v>6398</v>
      </c>
      <c r="N1252" s="0" t="s">
        <v>6395</v>
      </c>
    </row>
    <row r="1253" customFormat="false" ht="13.8" hidden="false" customHeight="false" outlineLevel="0" collapsed="false">
      <c r="A1253" s="0" t="s">
        <v>6388</v>
      </c>
      <c r="B1253" s="0" t="s">
        <v>6374</v>
      </c>
      <c r="C1253" s="0" t="s">
        <v>6399</v>
      </c>
      <c r="D1253" s="0" t="s">
        <v>6400</v>
      </c>
      <c r="F1253" s="0" t="s">
        <v>120</v>
      </c>
      <c r="G1253" s="0" t="s">
        <v>121</v>
      </c>
      <c r="H1253" s="0" t="s">
        <v>466</v>
      </c>
      <c r="I1253" s="0" t="s">
        <v>21</v>
      </c>
      <c r="J1253" s="0" t="n">
        <v>4.8</v>
      </c>
      <c r="K1253" s="0" t="n">
        <v>134</v>
      </c>
      <c r="L1253" s="0" t="s">
        <v>6401</v>
      </c>
      <c r="M1253" s="0" t="s">
        <v>6402</v>
      </c>
      <c r="N1253" s="0" t="s">
        <v>6399</v>
      </c>
    </row>
    <row r="1254" customFormat="false" ht="13.8" hidden="false" customHeight="false" outlineLevel="0" collapsed="false">
      <c r="A1254" s="0" t="s">
        <v>6388</v>
      </c>
      <c r="B1254" s="0" t="s">
        <v>6374</v>
      </c>
      <c r="C1254" s="0" t="s">
        <v>6403</v>
      </c>
      <c r="D1254" s="0" t="s">
        <v>6404</v>
      </c>
      <c r="F1254" s="0" t="s">
        <v>120</v>
      </c>
      <c r="G1254" s="0" t="s">
        <v>121</v>
      </c>
      <c r="H1254" s="0" t="s">
        <v>1636</v>
      </c>
      <c r="I1254" s="0" t="s">
        <v>21</v>
      </c>
      <c r="J1254" s="0" t="n">
        <v>4.5</v>
      </c>
      <c r="K1254" s="0" t="n">
        <v>190</v>
      </c>
      <c r="L1254" s="0" t="s">
        <v>6405</v>
      </c>
      <c r="M1254" s="0" t="s">
        <v>6406</v>
      </c>
      <c r="N1254" s="0" t="s">
        <v>6403</v>
      </c>
    </row>
    <row r="1255" customFormat="false" ht="13.8" hidden="false" customHeight="false" outlineLevel="0" collapsed="false">
      <c r="A1255" s="0" t="s">
        <v>6388</v>
      </c>
      <c r="B1255" s="0" t="s">
        <v>6374</v>
      </c>
      <c r="C1255" s="0" t="s">
        <v>6407</v>
      </c>
      <c r="D1255" s="0" t="s">
        <v>6408</v>
      </c>
      <c r="F1255" s="0" t="s">
        <v>120</v>
      </c>
      <c r="G1255" s="0" t="s">
        <v>121</v>
      </c>
      <c r="H1255" s="0" t="s">
        <v>589</v>
      </c>
      <c r="I1255" s="0" t="s">
        <v>21</v>
      </c>
      <c r="J1255" s="0" t="n">
        <v>4.5</v>
      </c>
      <c r="K1255" s="0" t="n">
        <v>350</v>
      </c>
      <c r="L1255" s="0" t="s">
        <v>6409</v>
      </c>
      <c r="M1255" s="0" t="s">
        <v>6410</v>
      </c>
      <c r="N1255" s="0" t="s">
        <v>6407</v>
      </c>
    </row>
    <row r="1256" customFormat="false" ht="13.8" hidden="false" customHeight="false" outlineLevel="0" collapsed="false">
      <c r="A1256" s="0" t="s">
        <v>6388</v>
      </c>
      <c r="B1256" s="0" t="s">
        <v>6374</v>
      </c>
      <c r="C1256" s="0" t="s">
        <v>6411</v>
      </c>
      <c r="D1256" s="0" t="s">
        <v>6412</v>
      </c>
      <c r="F1256" s="0" t="s">
        <v>120</v>
      </c>
      <c r="G1256" s="0" t="s">
        <v>121</v>
      </c>
      <c r="H1256" s="0" t="s">
        <v>1636</v>
      </c>
      <c r="I1256" s="0" t="s">
        <v>21</v>
      </c>
      <c r="J1256" s="0" t="n">
        <v>4.8</v>
      </c>
      <c r="K1256" s="0" t="n">
        <v>69</v>
      </c>
      <c r="L1256" s="0" t="s">
        <v>6413</v>
      </c>
      <c r="M1256" s="0" t="s">
        <v>6414</v>
      </c>
      <c r="N1256" s="0" t="s">
        <v>6411</v>
      </c>
    </row>
    <row r="1257" customFormat="false" ht="13.8" hidden="false" customHeight="false" outlineLevel="0" collapsed="false">
      <c r="A1257" s="0" t="s">
        <v>6388</v>
      </c>
      <c r="B1257" s="0" t="s">
        <v>6374</v>
      </c>
      <c r="C1257" s="0" t="s">
        <v>6415</v>
      </c>
      <c r="D1257" s="0" t="s">
        <v>6416</v>
      </c>
      <c r="F1257" s="0" t="s">
        <v>120</v>
      </c>
      <c r="G1257" s="0" t="s">
        <v>121</v>
      </c>
      <c r="H1257" s="0" t="s">
        <v>589</v>
      </c>
      <c r="I1257" s="0" t="s">
        <v>21</v>
      </c>
      <c r="J1257" s="0" t="n">
        <v>4.8</v>
      </c>
      <c r="K1257" s="0" t="n">
        <v>203</v>
      </c>
      <c r="L1257" s="0" t="s">
        <v>6417</v>
      </c>
      <c r="M1257" s="0" t="s">
        <v>6418</v>
      </c>
      <c r="N1257" s="0" t="s">
        <v>6415</v>
      </c>
    </row>
    <row r="1258" customFormat="false" ht="13.8" hidden="false" customHeight="false" outlineLevel="0" collapsed="false">
      <c r="A1258" s="0" t="s">
        <v>6388</v>
      </c>
      <c r="B1258" s="0" t="s">
        <v>1851</v>
      </c>
      <c r="C1258" s="0" t="s">
        <v>6419</v>
      </c>
      <c r="D1258" s="0" t="s">
        <v>6420</v>
      </c>
      <c r="F1258" s="0" t="s">
        <v>120</v>
      </c>
      <c r="G1258" s="0" t="s">
        <v>121</v>
      </c>
      <c r="H1258" s="0" t="s">
        <v>1026</v>
      </c>
      <c r="I1258" s="0" t="s">
        <v>21</v>
      </c>
      <c r="J1258" s="0" t="n">
        <v>4.8</v>
      </c>
      <c r="K1258" s="0" t="n">
        <v>55</v>
      </c>
      <c r="L1258" s="0" t="s">
        <v>6421</v>
      </c>
      <c r="M1258" s="0" t="s">
        <v>6422</v>
      </c>
      <c r="N1258" s="0" t="s">
        <v>6419</v>
      </c>
    </row>
    <row r="1259" customFormat="false" ht="13.8" hidden="false" customHeight="false" outlineLevel="0" collapsed="false">
      <c r="A1259" s="0" t="s">
        <v>6388</v>
      </c>
      <c r="B1259" s="0" t="s">
        <v>5484</v>
      </c>
      <c r="C1259" s="0" t="s">
        <v>6423</v>
      </c>
      <c r="D1259" s="0" t="s">
        <v>6424</v>
      </c>
      <c r="F1259" s="0" t="s">
        <v>120</v>
      </c>
      <c r="G1259" s="0" t="s">
        <v>121</v>
      </c>
      <c r="H1259" s="0" t="s">
        <v>1151</v>
      </c>
      <c r="I1259" s="0" t="s">
        <v>21</v>
      </c>
      <c r="J1259" s="0" t="n">
        <v>4.9</v>
      </c>
      <c r="K1259" s="0" t="n">
        <v>68</v>
      </c>
      <c r="L1259" s="0" t="s">
        <v>6425</v>
      </c>
      <c r="M1259" s="0" t="s">
        <v>6426</v>
      </c>
      <c r="N1259" s="0" t="s">
        <v>6423</v>
      </c>
    </row>
    <row r="1260" customFormat="false" ht="13.8" hidden="false" customHeight="false" outlineLevel="0" collapsed="false">
      <c r="A1260" s="0" t="s">
        <v>6427</v>
      </c>
      <c r="B1260" s="0" t="s">
        <v>4942</v>
      </c>
      <c r="C1260" s="0" t="s">
        <v>6428</v>
      </c>
      <c r="D1260" s="0" t="s">
        <v>6429</v>
      </c>
      <c r="F1260" s="0" t="s">
        <v>395</v>
      </c>
      <c r="G1260" s="0" t="s">
        <v>121</v>
      </c>
      <c r="H1260" s="0" t="s">
        <v>2114</v>
      </c>
      <c r="I1260" s="0" t="s">
        <v>21</v>
      </c>
      <c r="J1260" s="0" t="n">
        <v>4.2</v>
      </c>
      <c r="K1260" s="0" t="n">
        <v>236</v>
      </c>
      <c r="L1260" s="0" t="s">
        <v>6430</v>
      </c>
      <c r="M1260" s="0" t="s">
        <v>6431</v>
      </c>
      <c r="N1260" s="0" t="s">
        <v>6428</v>
      </c>
    </row>
    <row r="1261" customFormat="false" ht="13.8" hidden="false" customHeight="false" outlineLevel="0" collapsed="false">
      <c r="A1261" s="0" t="s">
        <v>6427</v>
      </c>
      <c r="B1261" s="0" t="s">
        <v>1702</v>
      </c>
      <c r="C1261" s="0" t="s">
        <v>6432</v>
      </c>
      <c r="D1261" s="0" t="s">
        <v>6433</v>
      </c>
      <c r="E1261" s="0" t="s">
        <v>6434</v>
      </c>
      <c r="F1261" s="0" t="s">
        <v>449</v>
      </c>
      <c r="G1261" s="0" t="s">
        <v>121</v>
      </c>
      <c r="H1261" s="0" t="s">
        <v>6435</v>
      </c>
      <c r="I1261" s="0" t="s">
        <v>21</v>
      </c>
      <c r="J1261" s="0" t="n">
        <v>5</v>
      </c>
      <c r="K1261" s="0" t="n">
        <v>4</v>
      </c>
      <c r="L1261" s="0" t="s">
        <v>6436</v>
      </c>
      <c r="M1261" s="0" t="s">
        <v>6437</v>
      </c>
      <c r="N1261" s="0" t="s">
        <v>6432</v>
      </c>
    </row>
    <row r="1262" customFormat="false" ht="13.8" hidden="false" customHeight="false" outlineLevel="0" collapsed="false">
      <c r="A1262" s="0" t="s">
        <v>6427</v>
      </c>
      <c r="B1262" s="0" t="s">
        <v>6438</v>
      </c>
      <c r="C1262" s="0" t="s">
        <v>6439</v>
      </c>
      <c r="D1262" s="0" t="s">
        <v>6440</v>
      </c>
      <c r="F1262" s="0" t="s">
        <v>209</v>
      </c>
      <c r="G1262" s="0" t="s">
        <v>121</v>
      </c>
      <c r="H1262" s="0" t="s">
        <v>792</v>
      </c>
      <c r="I1262" s="0" t="s">
        <v>21</v>
      </c>
      <c r="J1262" s="0" t="n">
        <v>4.2</v>
      </c>
      <c r="K1262" s="0" t="n">
        <v>76</v>
      </c>
      <c r="L1262" s="0" t="s">
        <v>6441</v>
      </c>
      <c r="M1262" s="0" t="s">
        <v>6442</v>
      </c>
      <c r="N1262" s="0" t="s">
        <v>6439</v>
      </c>
    </row>
    <row r="1263" customFormat="false" ht="13.8" hidden="false" customHeight="false" outlineLevel="0" collapsed="false">
      <c r="A1263" s="0" t="s">
        <v>6427</v>
      </c>
      <c r="B1263" s="0" t="s">
        <v>47</v>
      </c>
      <c r="C1263" s="0" t="s">
        <v>6443</v>
      </c>
      <c r="D1263" s="0" t="s">
        <v>6444</v>
      </c>
      <c r="F1263" s="0" t="s">
        <v>271</v>
      </c>
      <c r="G1263" s="0" t="s">
        <v>121</v>
      </c>
      <c r="H1263" s="0" t="s">
        <v>3751</v>
      </c>
      <c r="I1263" s="0" t="s">
        <v>21</v>
      </c>
      <c r="J1263" s="0" t="n">
        <v>4.4</v>
      </c>
      <c r="K1263" s="0" t="n">
        <v>222</v>
      </c>
      <c r="L1263" s="0" t="s">
        <v>6445</v>
      </c>
      <c r="M1263" s="0" t="s">
        <v>6446</v>
      </c>
      <c r="N1263" s="0" t="s">
        <v>6443</v>
      </c>
    </row>
    <row r="1264" customFormat="false" ht="13.8" hidden="false" customHeight="false" outlineLevel="0" collapsed="false">
      <c r="A1264" s="0" t="s">
        <v>6427</v>
      </c>
      <c r="B1264" s="0" t="s">
        <v>6447</v>
      </c>
      <c r="C1264" s="0" t="s">
        <v>6448</v>
      </c>
      <c r="D1264" s="0" t="s">
        <v>6449</v>
      </c>
      <c r="F1264" s="0" t="s">
        <v>1793</v>
      </c>
      <c r="G1264" s="0" t="s">
        <v>121</v>
      </c>
      <c r="H1264" s="0" t="s">
        <v>3751</v>
      </c>
      <c r="I1264" s="0" t="s">
        <v>21</v>
      </c>
      <c r="J1264" s="0" t="n">
        <v>5</v>
      </c>
      <c r="K1264" s="0" t="n">
        <v>1</v>
      </c>
      <c r="L1264" s="0" t="s">
        <v>6450</v>
      </c>
      <c r="M1264" s="0" t="s">
        <v>6451</v>
      </c>
      <c r="N1264" s="0" t="s">
        <v>6448</v>
      </c>
    </row>
    <row r="1265" customFormat="false" ht="13.8" hidden="false" customHeight="false" outlineLevel="0" collapsed="false">
      <c r="A1265" s="0" t="s">
        <v>6427</v>
      </c>
      <c r="B1265" s="0" t="s">
        <v>6452</v>
      </c>
      <c r="C1265" s="0" t="s">
        <v>6453</v>
      </c>
      <c r="D1265" s="0" t="s">
        <v>6454</v>
      </c>
      <c r="E1265" s="0" t="s">
        <v>6455</v>
      </c>
      <c r="F1265" s="0" t="s">
        <v>141</v>
      </c>
      <c r="G1265" s="0" t="s">
        <v>121</v>
      </c>
      <c r="H1265" s="0" t="s">
        <v>1892</v>
      </c>
      <c r="I1265" s="0" t="s">
        <v>21</v>
      </c>
      <c r="J1265" s="0" t="n">
        <v>4.8</v>
      </c>
      <c r="K1265" s="0" t="n">
        <v>64</v>
      </c>
      <c r="L1265" s="0" t="s">
        <v>6456</v>
      </c>
      <c r="M1265" s="0" t="s">
        <v>6457</v>
      </c>
      <c r="N1265" s="0" t="s">
        <v>6453</v>
      </c>
    </row>
    <row r="1266" customFormat="false" ht="13.8" hidden="false" customHeight="false" outlineLevel="0" collapsed="false">
      <c r="A1266" s="0" t="s">
        <v>6427</v>
      </c>
      <c r="B1266" s="0" t="s">
        <v>6452</v>
      </c>
      <c r="C1266" s="0" t="s">
        <v>6458</v>
      </c>
      <c r="D1266" s="0" t="s">
        <v>6459</v>
      </c>
      <c r="F1266" s="0" t="s">
        <v>141</v>
      </c>
      <c r="G1266" s="0" t="s">
        <v>121</v>
      </c>
      <c r="H1266" s="0" t="s">
        <v>6460</v>
      </c>
      <c r="I1266" s="0" t="s">
        <v>21</v>
      </c>
      <c r="J1266" s="0" t="n">
        <v>5</v>
      </c>
      <c r="K1266" s="0" t="n">
        <v>52</v>
      </c>
      <c r="L1266" s="0" t="s">
        <v>6461</v>
      </c>
      <c r="M1266" s="0" t="s">
        <v>6462</v>
      </c>
      <c r="N1266" s="0" t="s">
        <v>6458</v>
      </c>
    </row>
    <row r="1267" customFormat="false" ht="13.8" hidden="false" customHeight="false" outlineLevel="0" collapsed="false">
      <c r="A1267" s="0" t="s">
        <v>6427</v>
      </c>
      <c r="B1267" s="0" t="s">
        <v>92</v>
      </c>
      <c r="C1267" s="0" t="s">
        <v>6463</v>
      </c>
      <c r="D1267" s="0" t="s">
        <v>6464</v>
      </c>
      <c r="E1267" s="0" t="s">
        <v>6465</v>
      </c>
      <c r="F1267" s="0" t="s">
        <v>271</v>
      </c>
      <c r="G1267" s="0" t="s">
        <v>121</v>
      </c>
      <c r="H1267" s="0" t="s">
        <v>1292</v>
      </c>
      <c r="I1267" s="0" t="s">
        <v>21</v>
      </c>
      <c r="J1267" s="0" t="n">
        <v>4.6</v>
      </c>
      <c r="K1267" s="0" t="n">
        <v>227</v>
      </c>
      <c r="L1267" s="0" t="s">
        <v>6466</v>
      </c>
      <c r="M1267" s="0" t="s">
        <v>6467</v>
      </c>
      <c r="N1267" s="0" t="s">
        <v>6463</v>
      </c>
    </row>
    <row r="1268" customFormat="false" ht="13.8" hidden="false" customHeight="false" outlineLevel="0" collapsed="false">
      <c r="A1268" s="0" t="s">
        <v>6427</v>
      </c>
      <c r="B1268" s="0" t="s">
        <v>92</v>
      </c>
      <c r="C1268" s="0" t="s">
        <v>6468</v>
      </c>
      <c r="D1268" s="0" t="s">
        <v>6469</v>
      </c>
      <c r="E1268" s="0" t="s">
        <v>6470</v>
      </c>
      <c r="F1268" s="0" t="s">
        <v>120</v>
      </c>
      <c r="G1268" s="0" t="s">
        <v>121</v>
      </c>
      <c r="H1268" s="0" t="s">
        <v>1292</v>
      </c>
      <c r="I1268" s="0" t="s">
        <v>21</v>
      </c>
      <c r="J1268" s="0" t="n">
        <v>4.8</v>
      </c>
      <c r="K1268" s="0" t="n">
        <v>360</v>
      </c>
      <c r="L1268" s="0" t="s">
        <v>6471</v>
      </c>
      <c r="M1268" s="0" t="s">
        <v>6472</v>
      </c>
      <c r="N1268" s="0" t="s">
        <v>6468</v>
      </c>
    </row>
    <row r="1269" customFormat="false" ht="13.8" hidden="false" customHeight="false" outlineLevel="0" collapsed="false">
      <c r="A1269" s="0" t="s">
        <v>6473</v>
      </c>
      <c r="B1269" s="0" t="s">
        <v>15</v>
      </c>
      <c r="C1269" s="0" t="s">
        <v>6474</v>
      </c>
      <c r="D1269" s="0" t="s">
        <v>6475</v>
      </c>
      <c r="E1269" s="0" t="s">
        <v>6476</v>
      </c>
      <c r="F1269" s="0" t="s">
        <v>279</v>
      </c>
      <c r="G1269" s="0" t="s">
        <v>19</v>
      </c>
      <c r="H1269" s="0" t="s">
        <v>6477</v>
      </c>
      <c r="I1269" s="0" t="s">
        <v>21</v>
      </c>
      <c r="J1269" s="0" t="n">
        <v>4.4</v>
      </c>
      <c r="K1269" s="0" t="n">
        <v>143</v>
      </c>
      <c r="L1269" s="0" t="s">
        <v>6478</v>
      </c>
      <c r="M1269" s="0" t="s">
        <v>6479</v>
      </c>
      <c r="N1269" s="0" t="s">
        <v>6474</v>
      </c>
    </row>
    <row r="1270" customFormat="false" ht="13.8" hidden="false" customHeight="false" outlineLevel="0" collapsed="false">
      <c r="A1270" s="0" t="s">
        <v>6480</v>
      </c>
      <c r="B1270" s="0" t="s">
        <v>336</v>
      </c>
      <c r="C1270" s="0" t="s">
        <v>6481</v>
      </c>
      <c r="D1270" s="0" t="s">
        <v>6482</v>
      </c>
      <c r="E1270" s="0" t="s">
        <v>6483</v>
      </c>
      <c r="F1270" s="0" t="s">
        <v>286</v>
      </c>
      <c r="G1270" s="0" t="s">
        <v>19</v>
      </c>
      <c r="H1270" s="0" t="s">
        <v>6484</v>
      </c>
      <c r="I1270" s="0" t="s">
        <v>21</v>
      </c>
      <c r="J1270" s="0" t="n">
        <v>4.5</v>
      </c>
      <c r="K1270" s="0" t="n">
        <v>1674</v>
      </c>
      <c r="L1270" s="0" t="s">
        <v>6485</v>
      </c>
      <c r="M1270" s="0" t="s">
        <v>6486</v>
      </c>
      <c r="N1270" s="0" t="s">
        <v>6481</v>
      </c>
    </row>
    <row r="1271" customFormat="false" ht="13.8" hidden="false" customHeight="false" outlineLevel="0" collapsed="false">
      <c r="A1271" s="0" t="s">
        <v>6480</v>
      </c>
      <c r="B1271" s="0" t="s">
        <v>1702</v>
      </c>
      <c r="C1271" s="0" t="s">
        <v>6487</v>
      </c>
      <c r="D1271" s="0" t="s">
        <v>6488</v>
      </c>
      <c r="E1271" s="0" t="s">
        <v>6489</v>
      </c>
      <c r="F1271" s="0" t="s">
        <v>294</v>
      </c>
      <c r="G1271" s="0" t="s">
        <v>19</v>
      </c>
      <c r="H1271" s="0" t="s">
        <v>438</v>
      </c>
      <c r="I1271" s="0" t="s">
        <v>21</v>
      </c>
      <c r="J1271" s="0" t="n">
        <v>4.5</v>
      </c>
      <c r="K1271" s="0" t="n">
        <v>2404</v>
      </c>
      <c r="L1271" s="0" t="s">
        <v>6490</v>
      </c>
      <c r="M1271" s="0" t="s">
        <v>6491</v>
      </c>
      <c r="N1271" s="0" t="s">
        <v>6487</v>
      </c>
    </row>
    <row r="1272" customFormat="false" ht="13.8" hidden="false" customHeight="false" outlineLevel="0" collapsed="false">
      <c r="A1272" s="0" t="s">
        <v>6480</v>
      </c>
      <c r="B1272" s="0" t="s">
        <v>290</v>
      </c>
      <c r="C1272" s="0" t="s">
        <v>6492</v>
      </c>
      <c r="D1272" s="0" t="s">
        <v>6493</v>
      </c>
      <c r="E1272" s="0" t="s">
        <v>6494</v>
      </c>
      <c r="F1272" s="0" t="s">
        <v>6495</v>
      </c>
      <c r="G1272" s="0" t="s">
        <v>19</v>
      </c>
      <c r="H1272" s="0" t="s">
        <v>6496</v>
      </c>
      <c r="I1272" s="0" t="s">
        <v>21</v>
      </c>
      <c r="J1272" s="0" t="n">
        <v>3.5</v>
      </c>
      <c r="K1272" s="0" t="n">
        <v>3199</v>
      </c>
      <c r="L1272" s="0" t="s">
        <v>6497</v>
      </c>
      <c r="M1272" s="0" t="s">
        <v>6498</v>
      </c>
      <c r="N1272" s="0" t="s">
        <v>6492</v>
      </c>
    </row>
    <row r="1273" customFormat="false" ht="13.8" hidden="false" customHeight="false" outlineLevel="0" collapsed="false">
      <c r="A1273" s="0" t="s">
        <v>6499</v>
      </c>
      <c r="B1273" s="0" t="s">
        <v>6500</v>
      </c>
      <c r="C1273" s="0" t="s">
        <v>6501</v>
      </c>
      <c r="D1273" s="0" t="s">
        <v>6502</v>
      </c>
      <c r="E1273" s="0" t="s">
        <v>6503</v>
      </c>
      <c r="F1273" s="0" t="s">
        <v>279</v>
      </c>
      <c r="G1273" s="0" t="s">
        <v>19</v>
      </c>
      <c r="H1273" s="0" t="s">
        <v>20</v>
      </c>
      <c r="I1273" s="0" t="s">
        <v>21</v>
      </c>
      <c r="J1273" s="0" t="n">
        <v>4.2</v>
      </c>
      <c r="K1273" s="0" t="n">
        <v>1177</v>
      </c>
      <c r="L1273" s="0" t="s">
        <v>6504</v>
      </c>
      <c r="M1273" s="0" t="s">
        <v>6505</v>
      </c>
      <c r="N1273" s="0" t="s">
        <v>6501</v>
      </c>
    </row>
    <row r="1274" customFormat="false" ht="13.8" hidden="false" customHeight="false" outlineLevel="0" collapsed="false">
      <c r="A1274" s="0" t="s">
        <v>6499</v>
      </c>
      <c r="B1274" s="0" t="s">
        <v>290</v>
      </c>
      <c r="C1274" s="0" t="s">
        <v>6506</v>
      </c>
      <c r="D1274" s="0" t="s">
        <v>6507</v>
      </c>
      <c r="E1274" s="0" t="s">
        <v>6508</v>
      </c>
      <c r="F1274" s="0" t="s">
        <v>286</v>
      </c>
      <c r="G1274" s="0" t="s">
        <v>19</v>
      </c>
      <c r="H1274" s="0" t="s">
        <v>933</v>
      </c>
      <c r="I1274" s="0" t="s">
        <v>21</v>
      </c>
      <c r="J1274" s="0" t="n">
        <v>4.6</v>
      </c>
      <c r="K1274" s="0" t="n">
        <v>769</v>
      </c>
      <c r="L1274" s="0" t="s">
        <v>6509</v>
      </c>
      <c r="M1274" s="0" t="s">
        <v>6510</v>
      </c>
      <c r="N1274" s="0" t="s">
        <v>6506</v>
      </c>
    </row>
    <row r="1275" customFormat="false" ht="13.8" hidden="false" customHeight="false" outlineLevel="0" collapsed="false">
      <c r="A1275" s="0" t="s">
        <v>6499</v>
      </c>
      <c r="B1275" s="0" t="s">
        <v>290</v>
      </c>
      <c r="C1275" s="0" t="s">
        <v>6511</v>
      </c>
      <c r="D1275" s="0" t="s">
        <v>6512</v>
      </c>
      <c r="E1275" s="0" t="s">
        <v>6513</v>
      </c>
      <c r="F1275" s="0" t="s">
        <v>286</v>
      </c>
      <c r="G1275" s="0" t="s">
        <v>19</v>
      </c>
      <c r="H1275" s="0" t="s">
        <v>1722</v>
      </c>
      <c r="I1275" s="0" t="s">
        <v>21</v>
      </c>
      <c r="J1275" s="0" t="n">
        <v>4.1</v>
      </c>
      <c r="K1275" s="0" t="n">
        <v>836</v>
      </c>
      <c r="L1275" s="0" t="s">
        <v>6514</v>
      </c>
      <c r="M1275" s="0" t="s">
        <v>6515</v>
      </c>
      <c r="N1275" s="0" t="s">
        <v>6511</v>
      </c>
    </row>
    <row r="1276" customFormat="false" ht="13.8" hidden="false" customHeight="false" outlineLevel="0" collapsed="false">
      <c r="A1276" s="0" t="s">
        <v>6516</v>
      </c>
      <c r="B1276" s="0" t="s">
        <v>6517</v>
      </c>
      <c r="C1276" s="0" t="s">
        <v>6518</v>
      </c>
      <c r="D1276" s="0" t="s">
        <v>6519</v>
      </c>
      <c r="F1276" s="0" t="s">
        <v>294</v>
      </c>
      <c r="G1276" s="0" t="s">
        <v>19</v>
      </c>
      <c r="H1276" s="0" t="s">
        <v>1636</v>
      </c>
      <c r="I1276" s="0" t="s">
        <v>21</v>
      </c>
      <c r="J1276" s="0" t="n">
        <v>4.5</v>
      </c>
      <c r="K1276" s="0" t="n">
        <v>110</v>
      </c>
      <c r="L1276" s="0" t="s">
        <v>6520</v>
      </c>
      <c r="M1276" s="0" t="s">
        <v>6521</v>
      </c>
      <c r="N1276" s="0" t="s">
        <v>6518</v>
      </c>
    </row>
    <row r="1277" customFormat="false" ht="13.8" hidden="false" customHeight="false" outlineLevel="0" collapsed="false">
      <c r="A1277" s="0" t="s">
        <v>6522</v>
      </c>
      <c r="B1277" s="0" t="s">
        <v>4496</v>
      </c>
      <c r="C1277" s="0" t="s">
        <v>6523</v>
      </c>
      <c r="D1277" s="0" t="s">
        <v>6524</v>
      </c>
      <c r="F1277" s="0" t="s">
        <v>65</v>
      </c>
      <c r="G1277" s="0" t="s">
        <v>104</v>
      </c>
      <c r="H1277" s="0" t="s">
        <v>210</v>
      </c>
      <c r="I1277" s="0" t="s">
        <v>21</v>
      </c>
      <c r="J1277" s="0" t="n">
        <v>5</v>
      </c>
      <c r="K1277" s="0" t="n">
        <v>2</v>
      </c>
      <c r="L1277" s="0" t="s">
        <v>6525</v>
      </c>
      <c r="M1277" s="0" t="s">
        <v>6526</v>
      </c>
      <c r="N1277" s="0" t="s">
        <v>6523</v>
      </c>
    </row>
    <row r="1278" customFormat="false" ht="13.8" hidden="false" customHeight="false" outlineLevel="0" collapsed="false">
      <c r="A1278" s="0" t="s">
        <v>6522</v>
      </c>
      <c r="B1278" s="0" t="s">
        <v>6527</v>
      </c>
      <c r="C1278" s="0" t="s">
        <v>6528</v>
      </c>
      <c r="D1278" s="0" t="s">
        <v>6529</v>
      </c>
      <c r="F1278" s="0" t="s">
        <v>120</v>
      </c>
      <c r="G1278" s="0" t="s">
        <v>121</v>
      </c>
      <c r="H1278" s="0" t="s">
        <v>2812</v>
      </c>
      <c r="I1278" s="0" t="s">
        <v>21</v>
      </c>
      <c r="J1278" s="0" t="n">
        <v>5</v>
      </c>
      <c r="K1278" s="0" t="n">
        <v>3</v>
      </c>
      <c r="L1278" s="0" t="s">
        <v>6530</v>
      </c>
      <c r="M1278" s="0" t="s">
        <v>6531</v>
      </c>
      <c r="N1278" s="0" t="s">
        <v>6528</v>
      </c>
    </row>
    <row r="1279" customFormat="false" ht="13.8" hidden="false" customHeight="false" outlineLevel="0" collapsed="false">
      <c r="A1279" s="0" t="s">
        <v>6522</v>
      </c>
      <c r="B1279" s="0" t="s">
        <v>766</v>
      </c>
      <c r="C1279" s="0" t="s">
        <v>6532</v>
      </c>
      <c r="D1279" s="0" t="s">
        <v>6533</v>
      </c>
      <c r="F1279" s="0" t="s">
        <v>286</v>
      </c>
      <c r="G1279" s="0" t="s">
        <v>19</v>
      </c>
      <c r="H1279" s="0" t="s">
        <v>6534</v>
      </c>
      <c r="I1279" s="0" t="s">
        <v>21</v>
      </c>
      <c r="J1279" s="0" t="n">
        <v>5</v>
      </c>
      <c r="K1279" s="0" t="n">
        <v>4</v>
      </c>
      <c r="L1279" s="0" t="s">
        <v>6535</v>
      </c>
      <c r="M1279" s="0" t="s">
        <v>6536</v>
      </c>
      <c r="N1279" s="0" t="s">
        <v>6532</v>
      </c>
    </row>
    <row r="1280" customFormat="false" ht="13.8" hidden="false" customHeight="false" outlineLevel="0" collapsed="false">
      <c r="A1280" s="0" t="s">
        <v>6522</v>
      </c>
      <c r="B1280" s="0" t="s">
        <v>6537</v>
      </c>
      <c r="C1280" s="0" t="s">
        <v>6538</v>
      </c>
      <c r="D1280" s="0" t="s">
        <v>6539</v>
      </c>
      <c r="F1280" s="0" t="s">
        <v>36</v>
      </c>
      <c r="G1280" s="0" t="s">
        <v>19</v>
      </c>
      <c r="H1280" s="0" t="s">
        <v>2453</v>
      </c>
      <c r="I1280" s="0" t="s">
        <v>21</v>
      </c>
      <c r="J1280" s="0" t="n">
        <v>5</v>
      </c>
      <c r="K1280" s="0" t="n">
        <v>1</v>
      </c>
      <c r="L1280" s="0" t="s">
        <v>6540</v>
      </c>
      <c r="M1280" s="0" t="s">
        <v>6541</v>
      </c>
      <c r="N1280" s="0" t="s">
        <v>6538</v>
      </c>
    </row>
    <row r="1281" customFormat="false" ht="13.8" hidden="false" customHeight="false" outlineLevel="0" collapsed="false">
      <c r="A1281" s="0" t="s">
        <v>6522</v>
      </c>
      <c r="B1281" s="0" t="s">
        <v>1113</v>
      </c>
      <c r="C1281" s="0" t="s">
        <v>6542</v>
      </c>
      <c r="D1281" s="0" t="s">
        <v>6543</v>
      </c>
      <c r="F1281" s="0" t="s">
        <v>80</v>
      </c>
      <c r="G1281" s="0" t="s">
        <v>19</v>
      </c>
      <c r="H1281" s="0" t="s">
        <v>551</v>
      </c>
      <c r="I1281" s="0" t="s">
        <v>21</v>
      </c>
      <c r="J1281" s="0" t="n">
        <v>5</v>
      </c>
      <c r="K1281" s="0" t="n">
        <v>2</v>
      </c>
      <c r="L1281" s="0" t="s">
        <v>6544</v>
      </c>
      <c r="M1281" s="0" t="s">
        <v>6545</v>
      </c>
      <c r="N1281" s="0" t="s">
        <v>6542</v>
      </c>
    </row>
    <row r="1282" customFormat="false" ht="13.8" hidden="false" customHeight="false" outlineLevel="0" collapsed="false">
      <c r="A1282" s="0" t="s">
        <v>6522</v>
      </c>
      <c r="B1282" s="0" t="s">
        <v>6546</v>
      </c>
      <c r="C1282" s="0" t="s">
        <v>6547</v>
      </c>
      <c r="D1282" s="0" t="s">
        <v>6548</v>
      </c>
      <c r="E1282" s="0" t="s">
        <v>6549</v>
      </c>
      <c r="F1282" s="0" t="s">
        <v>65</v>
      </c>
      <c r="G1282" s="0" t="s">
        <v>104</v>
      </c>
      <c r="H1282" s="0" t="s">
        <v>589</v>
      </c>
      <c r="I1282" s="0" t="s">
        <v>21</v>
      </c>
      <c r="J1282" s="0" t="n">
        <v>4.8</v>
      </c>
      <c r="K1282" s="0" t="n">
        <v>9</v>
      </c>
      <c r="L1282" s="0" t="s">
        <v>6550</v>
      </c>
      <c r="M1282" s="0" t="s">
        <v>6551</v>
      </c>
      <c r="N1282" s="0" t="s">
        <v>6547</v>
      </c>
    </row>
    <row r="1283" customFormat="false" ht="13.8" hidden="false" customHeight="false" outlineLevel="0" collapsed="false">
      <c r="A1283" s="0" t="s">
        <v>6552</v>
      </c>
      <c r="B1283" s="0" t="s">
        <v>4856</v>
      </c>
      <c r="C1283" s="0" t="s">
        <v>6553</v>
      </c>
      <c r="D1283" s="0" t="s">
        <v>6554</v>
      </c>
      <c r="E1283" s="0" t="s">
        <v>6555</v>
      </c>
      <c r="F1283" s="0" t="s">
        <v>294</v>
      </c>
      <c r="G1283" s="0" t="s">
        <v>19</v>
      </c>
      <c r="H1283" s="0" t="s">
        <v>172</v>
      </c>
      <c r="I1283" s="0" t="s">
        <v>21</v>
      </c>
      <c r="J1283" s="0" t="n">
        <v>4.7</v>
      </c>
      <c r="K1283" s="0" t="n">
        <v>123</v>
      </c>
      <c r="L1283" s="0" t="s">
        <v>6556</v>
      </c>
      <c r="M1283" s="0" t="s">
        <v>6557</v>
      </c>
      <c r="N1283" s="0" t="s">
        <v>6553</v>
      </c>
    </row>
    <row r="1284" customFormat="false" ht="13.8" hidden="false" customHeight="false" outlineLevel="0" collapsed="false">
      <c r="A1284" s="0" t="s">
        <v>6552</v>
      </c>
      <c r="B1284" s="0" t="s">
        <v>6558</v>
      </c>
      <c r="C1284" s="0" t="s">
        <v>6559</v>
      </c>
      <c r="D1284" s="0" t="s">
        <v>6560</v>
      </c>
      <c r="E1284" s="0" t="s">
        <v>6561</v>
      </c>
      <c r="F1284" s="0" t="s">
        <v>286</v>
      </c>
      <c r="G1284" s="0" t="s">
        <v>19</v>
      </c>
      <c r="H1284" s="0" t="s">
        <v>6562</v>
      </c>
      <c r="I1284" s="0" t="s">
        <v>21</v>
      </c>
      <c r="J1284" s="0" t="n">
        <v>4.8</v>
      </c>
      <c r="K1284" s="0" t="n">
        <v>66</v>
      </c>
      <c r="L1284" s="0" t="s">
        <v>6563</v>
      </c>
      <c r="M1284" s="0" t="s">
        <v>6564</v>
      </c>
      <c r="N1284" s="0" t="s">
        <v>6559</v>
      </c>
    </row>
    <row r="1285" customFormat="false" ht="13.8" hidden="false" customHeight="false" outlineLevel="0" collapsed="false">
      <c r="A1285" s="0" t="s">
        <v>6552</v>
      </c>
      <c r="B1285" s="0" t="s">
        <v>6558</v>
      </c>
      <c r="C1285" s="0" t="s">
        <v>6565</v>
      </c>
      <c r="D1285" s="0" t="s">
        <v>6566</v>
      </c>
      <c r="E1285" s="0" t="s">
        <v>6567</v>
      </c>
      <c r="F1285" s="0" t="s">
        <v>286</v>
      </c>
      <c r="G1285" s="0" t="s">
        <v>19</v>
      </c>
      <c r="H1285" s="0" t="s">
        <v>6568</v>
      </c>
      <c r="I1285" s="0" t="s">
        <v>21</v>
      </c>
      <c r="J1285" s="0" t="n">
        <v>4.8</v>
      </c>
      <c r="K1285" s="0" t="n">
        <v>50</v>
      </c>
      <c r="L1285" s="0" t="s">
        <v>6569</v>
      </c>
      <c r="M1285" s="0" t="s">
        <v>6570</v>
      </c>
      <c r="N1285" s="0" t="s">
        <v>6565</v>
      </c>
    </row>
    <row r="1286" customFormat="false" ht="13.8" hidden="false" customHeight="false" outlineLevel="0" collapsed="false">
      <c r="A1286" s="0" t="s">
        <v>6552</v>
      </c>
      <c r="B1286" s="0" t="s">
        <v>6571</v>
      </c>
      <c r="C1286" s="0" t="s">
        <v>6572</v>
      </c>
      <c r="D1286" s="0" t="s">
        <v>6573</v>
      </c>
      <c r="E1286" s="0" t="s">
        <v>6574</v>
      </c>
      <c r="F1286" s="0" t="s">
        <v>88</v>
      </c>
      <c r="G1286" s="0" t="s">
        <v>19</v>
      </c>
      <c r="H1286" s="0" t="s">
        <v>295</v>
      </c>
      <c r="I1286" s="0" t="s">
        <v>21</v>
      </c>
      <c r="J1286" s="0" t="n">
        <v>4.2</v>
      </c>
      <c r="K1286" s="0" t="n">
        <v>344</v>
      </c>
      <c r="L1286" s="0" t="s">
        <v>6575</v>
      </c>
      <c r="M1286" s="0" t="s">
        <v>6576</v>
      </c>
      <c r="N1286" s="0" t="s">
        <v>6572</v>
      </c>
    </row>
    <row r="1287" customFormat="false" ht="13.8" hidden="false" customHeight="false" outlineLevel="0" collapsed="false">
      <c r="A1287" s="0" t="s">
        <v>6552</v>
      </c>
      <c r="B1287" s="0" t="s">
        <v>3933</v>
      </c>
      <c r="C1287" s="0" t="s">
        <v>6577</v>
      </c>
      <c r="D1287" s="0" t="s">
        <v>6578</v>
      </c>
      <c r="F1287" s="0" t="s">
        <v>88</v>
      </c>
      <c r="G1287" s="0" t="s">
        <v>19</v>
      </c>
      <c r="H1287" s="0" t="s">
        <v>518</v>
      </c>
      <c r="I1287" s="0" t="s">
        <v>21</v>
      </c>
      <c r="J1287" s="0" t="n">
        <v>4.4</v>
      </c>
      <c r="K1287" s="0" t="n">
        <v>114</v>
      </c>
      <c r="L1287" s="0" t="s">
        <v>6579</v>
      </c>
      <c r="M1287" s="0" t="s">
        <v>6580</v>
      </c>
      <c r="N1287" s="0" t="s">
        <v>6577</v>
      </c>
    </row>
    <row r="1288" customFormat="false" ht="13.8" hidden="false" customHeight="false" outlineLevel="0" collapsed="false">
      <c r="A1288" s="0" t="s">
        <v>6552</v>
      </c>
      <c r="B1288" s="0" t="s">
        <v>2144</v>
      </c>
      <c r="C1288" s="0" t="s">
        <v>6581</v>
      </c>
      <c r="D1288" s="0" t="s">
        <v>6582</v>
      </c>
      <c r="E1288" s="0" t="s">
        <v>6583</v>
      </c>
      <c r="F1288" s="0" t="s">
        <v>667</v>
      </c>
      <c r="G1288" s="0" t="s">
        <v>19</v>
      </c>
      <c r="H1288" s="0" t="s">
        <v>2440</v>
      </c>
      <c r="I1288" s="0" t="s">
        <v>21</v>
      </c>
      <c r="J1288" s="0" t="n">
        <v>4.8</v>
      </c>
      <c r="K1288" s="0" t="n">
        <v>103</v>
      </c>
      <c r="L1288" s="0" t="s">
        <v>6584</v>
      </c>
      <c r="M1288" s="0" t="s">
        <v>6585</v>
      </c>
      <c r="N1288" s="0" t="s">
        <v>6581</v>
      </c>
    </row>
    <row r="1289" customFormat="false" ht="13.8" hidden="false" customHeight="false" outlineLevel="0" collapsed="false">
      <c r="A1289" s="0" t="s">
        <v>6586</v>
      </c>
      <c r="B1289" s="0" t="s">
        <v>6587</v>
      </c>
      <c r="C1289" s="0" t="s">
        <v>6588</v>
      </c>
      <c r="D1289" s="0" t="s">
        <v>6589</v>
      </c>
      <c r="F1289" s="0" t="s">
        <v>65</v>
      </c>
      <c r="G1289" s="0" t="s">
        <v>19</v>
      </c>
      <c r="H1289" s="0" t="s">
        <v>438</v>
      </c>
      <c r="I1289" s="0" t="s">
        <v>21</v>
      </c>
      <c r="J1289" s="0" t="n">
        <v>1.5</v>
      </c>
      <c r="K1289" s="0" t="n">
        <v>2</v>
      </c>
      <c r="L1289" s="0" t="s">
        <v>6590</v>
      </c>
      <c r="M1289" s="0" t="s">
        <v>6591</v>
      </c>
      <c r="N1289" s="0" t="s">
        <v>6588</v>
      </c>
    </row>
    <row r="1290" customFormat="false" ht="13.8" hidden="false" customHeight="false" outlineLevel="0" collapsed="false">
      <c r="A1290" s="0" t="s">
        <v>6586</v>
      </c>
      <c r="B1290" s="0" t="s">
        <v>894</v>
      </c>
      <c r="C1290" s="0" t="s">
        <v>6592</v>
      </c>
      <c r="D1290" s="0" t="s">
        <v>6593</v>
      </c>
      <c r="F1290" s="0" t="s">
        <v>279</v>
      </c>
      <c r="G1290" s="0" t="s">
        <v>19</v>
      </c>
      <c r="H1290" s="0" t="s">
        <v>127</v>
      </c>
      <c r="I1290" s="0" t="s">
        <v>21</v>
      </c>
      <c r="J1290" s="0" t="n">
        <v>2.7</v>
      </c>
      <c r="K1290" s="0" t="n">
        <v>47</v>
      </c>
      <c r="L1290" s="0" t="s">
        <v>6594</v>
      </c>
      <c r="M1290" s="0" t="s">
        <v>6595</v>
      </c>
      <c r="N1290" s="0" t="s">
        <v>6592</v>
      </c>
    </row>
    <row r="1291" customFormat="false" ht="13.8" hidden="false" customHeight="false" outlineLevel="0" collapsed="false">
      <c r="A1291" s="0" t="s">
        <v>6586</v>
      </c>
      <c r="B1291" s="0" t="s">
        <v>894</v>
      </c>
      <c r="C1291" s="0" t="s">
        <v>6596</v>
      </c>
      <c r="D1291" s="0" t="s">
        <v>6597</v>
      </c>
      <c r="E1291" s="0" t="s">
        <v>6598</v>
      </c>
      <c r="F1291" s="0" t="s">
        <v>72</v>
      </c>
      <c r="G1291" s="0" t="s">
        <v>19</v>
      </c>
      <c r="H1291" s="0" t="s">
        <v>59</v>
      </c>
      <c r="I1291" s="0" t="s">
        <v>21</v>
      </c>
      <c r="J1291" s="0" t="n">
        <v>4.5</v>
      </c>
      <c r="K1291" s="0" t="n">
        <v>2</v>
      </c>
      <c r="L1291" s="0" t="s">
        <v>6599</v>
      </c>
      <c r="M1291" s="0" t="s">
        <v>6600</v>
      </c>
      <c r="N1291" s="0" t="s">
        <v>6596</v>
      </c>
    </row>
    <row r="1292" customFormat="false" ht="13.8" hidden="false" customHeight="false" outlineLevel="0" collapsed="false">
      <c r="A1292" s="0" t="s">
        <v>6586</v>
      </c>
      <c r="B1292" s="0" t="s">
        <v>604</v>
      </c>
      <c r="C1292" s="0" t="s">
        <v>6601</v>
      </c>
      <c r="D1292" s="0" t="s">
        <v>6602</v>
      </c>
      <c r="E1292" s="0" t="s">
        <v>6603</v>
      </c>
      <c r="F1292" s="0" t="s">
        <v>6100</v>
      </c>
      <c r="G1292" s="0" t="s">
        <v>104</v>
      </c>
      <c r="H1292" s="0" t="s">
        <v>114</v>
      </c>
      <c r="I1292" s="0" t="s">
        <v>21</v>
      </c>
      <c r="J1292" s="0" t="n">
        <v>4.4</v>
      </c>
      <c r="K1292" s="0" t="n">
        <v>336</v>
      </c>
      <c r="L1292" s="0" t="s">
        <v>6604</v>
      </c>
      <c r="M1292" s="0" t="s">
        <v>6605</v>
      </c>
      <c r="N1292" s="0" t="s">
        <v>6601</v>
      </c>
    </row>
    <row r="1293" customFormat="false" ht="13.8" hidden="false" customHeight="false" outlineLevel="0" collapsed="false">
      <c r="A1293" s="0" t="s">
        <v>6586</v>
      </c>
      <c r="B1293" s="0" t="s">
        <v>604</v>
      </c>
      <c r="C1293" s="0" t="s">
        <v>6606</v>
      </c>
      <c r="D1293" s="0" t="s">
        <v>6607</v>
      </c>
      <c r="F1293" s="0" t="s">
        <v>28</v>
      </c>
      <c r="G1293" s="0" t="s">
        <v>19</v>
      </c>
      <c r="H1293" s="0" t="s">
        <v>6608</v>
      </c>
      <c r="I1293" s="0" t="s">
        <v>21</v>
      </c>
      <c r="J1293" s="0" t="n">
        <v>4.5</v>
      </c>
      <c r="K1293" s="0" t="n">
        <v>2</v>
      </c>
      <c r="L1293" s="0" t="s">
        <v>6609</v>
      </c>
      <c r="M1293" s="0" t="s">
        <v>6610</v>
      </c>
      <c r="N1293" s="0" t="s">
        <v>6606</v>
      </c>
    </row>
    <row r="1294" customFormat="false" ht="13.8" hidden="false" customHeight="false" outlineLevel="0" collapsed="false">
      <c r="A1294" s="0" t="s">
        <v>6586</v>
      </c>
      <c r="B1294" s="0" t="s">
        <v>6611</v>
      </c>
      <c r="C1294" s="0" t="s">
        <v>6612</v>
      </c>
      <c r="D1294" s="0" t="s">
        <v>6613</v>
      </c>
      <c r="E1294" s="0" t="s">
        <v>6614</v>
      </c>
      <c r="F1294" s="0" t="s">
        <v>72</v>
      </c>
      <c r="G1294" s="0" t="s">
        <v>19</v>
      </c>
      <c r="H1294" s="0" t="s">
        <v>1280</v>
      </c>
      <c r="I1294" s="0" t="s">
        <v>21</v>
      </c>
      <c r="J1294" s="0" t="n">
        <v>1.8</v>
      </c>
      <c r="K1294" s="0" t="n">
        <v>16</v>
      </c>
      <c r="L1294" s="0" t="s">
        <v>6615</v>
      </c>
      <c r="M1294" s="0" t="s">
        <v>6616</v>
      </c>
      <c r="N1294" s="0" t="s">
        <v>6612</v>
      </c>
    </row>
    <row r="1295" customFormat="false" ht="13.8" hidden="false" customHeight="false" outlineLevel="0" collapsed="false">
      <c r="A1295" s="0" t="s">
        <v>6617</v>
      </c>
      <c r="B1295" s="0" t="s">
        <v>6618</v>
      </c>
      <c r="C1295" s="0" t="s">
        <v>6619</v>
      </c>
      <c r="D1295" s="0" t="s">
        <v>6620</v>
      </c>
      <c r="F1295" s="0" t="s">
        <v>120</v>
      </c>
      <c r="G1295" s="0" t="s">
        <v>121</v>
      </c>
      <c r="H1295" s="0" t="s">
        <v>574</v>
      </c>
      <c r="I1295" s="0" t="s">
        <v>21</v>
      </c>
      <c r="J1295" s="0" t="n">
        <v>5</v>
      </c>
      <c r="K1295" s="0" t="n">
        <v>3</v>
      </c>
      <c r="L1295" s="0" t="s">
        <v>6621</v>
      </c>
      <c r="M1295" s="0" t="s">
        <v>6622</v>
      </c>
      <c r="N1295" s="0" t="s">
        <v>6619</v>
      </c>
    </row>
    <row r="1296" customFormat="false" ht="13.8" hidden="false" customHeight="false" outlineLevel="0" collapsed="false">
      <c r="A1296" s="0" t="s">
        <v>6623</v>
      </c>
      <c r="B1296" s="0" t="s">
        <v>1702</v>
      </c>
      <c r="C1296" s="0" t="s">
        <v>6624</v>
      </c>
      <c r="D1296" s="0" t="s">
        <v>6625</v>
      </c>
      <c r="E1296" s="0" t="s">
        <v>6626</v>
      </c>
      <c r="F1296" s="0" t="s">
        <v>120</v>
      </c>
      <c r="G1296" s="0" t="s">
        <v>121</v>
      </c>
      <c r="H1296" s="0" t="s">
        <v>172</v>
      </c>
      <c r="I1296" s="0" t="s">
        <v>21</v>
      </c>
      <c r="J1296" s="0" t="n">
        <v>3.4</v>
      </c>
      <c r="K1296" s="0" t="n">
        <v>245</v>
      </c>
      <c r="L1296" s="0" t="s">
        <v>6627</v>
      </c>
      <c r="M1296" s="0" t="s">
        <v>6628</v>
      </c>
      <c r="N1296" s="0" t="s">
        <v>6624</v>
      </c>
    </row>
    <row r="1297" customFormat="false" ht="13.8" hidden="false" customHeight="false" outlineLevel="0" collapsed="false">
      <c r="A1297" s="0" t="s">
        <v>6623</v>
      </c>
      <c r="B1297" s="0" t="s">
        <v>1356</v>
      </c>
      <c r="C1297" s="0" t="s">
        <v>6629</v>
      </c>
      <c r="D1297" s="0" t="s">
        <v>6630</v>
      </c>
      <c r="F1297" s="0" t="s">
        <v>65</v>
      </c>
      <c r="G1297" s="0" t="s">
        <v>19</v>
      </c>
      <c r="H1297" s="0" t="s">
        <v>1757</v>
      </c>
      <c r="I1297" s="0" t="s">
        <v>21</v>
      </c>
      <c r="J1297" s="0" t="n">
        <v>4.1</v>
      </c>
      <c r="K1297" s="0" t="n">
        <v>266</v>
      </c>
      <c r="L1297" s="0" t="s">
        <v>6631</v>
      </c>
      <c r="M1297" s="0" t="s">
        <v>6632</v>
      </c>
      <c r="N1297" s="0" t="s">
        <v>6629</v>
      </c>
    </row>
    <row r="1298" customFormat="false" ht="13.8" hidden="false" customHeight="false" outlineLevel="0" collapsed="false">
      <c r="A1298" s="0" t="s">
        <v>6623</v>
      </c>
      <c r="B1298" s="0" t="s">
        <v>2264</v>
      </c>
      <c r="C1298" s="0" t="s">
        <v>6633</v>
      </c>
      <c r="D1298" s="0" t="s">
        <v>6634</v>
      </c>
      <c r="E1298" s="0" t="s">
        <v>6635</v>
      </c>
      <c r="F1298" s="0" t="s">
        <v>3677</v>
      </c>
      <c r="G1298" s="0" t="s">
        <v>19</v>
      </c>
      <c r="H1298" s="0" t="s">
        <v>3751</v>
      </c>
      <c r="I1298" s="0" t="s">
        <v>21</v>
      </c>
      <c r="J1298" s="0" t="n">
        <v>4.5</v>
      </c>
      <c r="K1298" s="0" t="n">
        <v>10</v>
      </c>
      <c r="L1298" s="0" t="s">
        <v>6636</v>
      </c>
      <c r="M1298" s="0" t="s">
        <v>6637</v>
      </c>
      <c r="N1298" s="0" t="s">
        <v>6633</v>
      </c>
    </row>
    <row r="1299" customFormat="false" ht="13.8" hidden="false" customHeight="false" outlineLevel="0" collapsed="false">
      <c r="A1299" s="0" t="s">
        <v>6623</v>
      </c>
      <c r="B1299" s="0" t="s">
        <v>604</v>
      </c>
      <c r="C1299" s="0" t="s">
        <v>6638</v>
      </c>
      <c r="D1299" s="0" t="s">
        <v>6639</v>
      </c>
      <c r="E1299" s="0" t="s">
        <v>6640</v>
      </c>
      <c r="F1299" s="0" t="s">
        <v>6641</v>
      </c>
      <c r="G1299" s="0" t="s">
        <v>104</v>
      </c>
      <c r="H1299" s="0" t="s">
        <v>1304</v>
      </c>
      <c r="I1299" s="0" t="s">
        <v>21</v>
      </c>
      <c r="J1299" s="0" t="n">
        <v>4.5</v>
      </c>
      <c r="K1299" s="0" t="n">
        <v>121</v>
      </c>
      <c r="L1299" s="0" t="s">
        <v>6642</v>
      </c>
      <c r="M1299" s="0" t="s">
        <v>6643</v>
      </c>
      <c r="N1299" s="0" t="s">
        <v>6638</v>
      </c>
    </row>
    <row r="1300" customFormat="false" ht="13.8" hidden="false" customHeight="false" outlineLevel="0" collapsed="false">
      <c r="A1300" s="0" t="s">
        <v>6644</v>
      </c>
      <c r="B1300" s="0" t="s">
        <v>927</v>
      </c>
      <c r="C1300" s="0" t="s">
        <v>6645</v>
      </c>
      <c r="D1300" s="0" t="s">
        <v>6646</v>
      </c>
      <c r="F1300" s="0" t="s">
        <v>1130</v>
      </c>
      <c r="G1300" s="0" t="s">
        <v>104</v>
      </c>
      <c r="H1300" s="0" t="s">
        <v>6647</v>
      </c>
      <c r="I1300" s="0" t="s">
        <v>21</v>
      </c>
      <c r="J1300" s="0" t="n">
        <v>3.9</v>
      </c>
      <c r="K1300" s="0" t="n">
        <v>357</v>
      </c>
      <c r="L1300" s="0" t="s">
        <v>6648</v>
      </c>
    </row>
    <row r="1301" customFormat="false" ht="13.8" hidden="false" customHeight="false" outlineLevel="0" collapsed="false">
      <c r="A1301" s="0" t="s">
        <v>6644</v>
      </c>
      <c r="B1301" s="0" t="s">
        <v>1160</v>
      </c>
      <c r="C1301" s="0" t="s">
        <v>6649</v>
      </c>
      <c r="D1301" s="0" t="s">
        <v>6650</v>
      </c>
      <c r="E1301" s="0" t="s">
        <v>6651</v>
      </c>
      <c r="F1301" s="0" t="s">
        <v>955</v>
      </c>
      <c r="G1301" s="0" t="s">
        <v>19</v>
      </c>
      <c r="H1301" s="0" t="s">
        <v>1175</v>
      </c>
      <c r="I1301" s="0" t="s">
        <v>21</v>
      </c>
      <c r="J1301" s="0" t="n">
        <v>4.7</v>
      </c>
      <c r="K1301" s="0" t="n">
        <v>113</v>
      </c>
      <c r="L1301" s="0" t="s">
        <v>6652</v>
      </c>
    </row>
    <row r="1302" customFormat="false" ht="13.8" hidden="false" customHeight="false" outlineLevel="0" collapsed="false">
      <c r="A1302" s="0" t="s">
        <v>6644</v>
      </c>
      <c r="B1302" s="0" t="s">
        <v>1171</v>
      </c>
      <c r="C1302" s="0" t="s">
        <v>6653</v>
      </c>
      <c r="D1302" s="0" t="s">
        <v>6654</v>
      </c>
      <c r="E1302" s="0" t="s">
        <v>6655</v>
      </c>
      <c r="F1302" s="0" t="s">
        <v>4636</v>
      </c>
      <c r="G1302" s="0" t="s">
        <v>19</v>
      </c>
      <c r="H1302" s="0" t="s">
        <v>513</v>
      </c>
      <c r="I1302" s="0" t="s">
        <v>21</v>
      </c>
      <c r="J1302" s="0" t="n">
        <v>4</v>
      </c>
      <c r="K1302" s="0" t="n">
        <v>158</v>
      </c>
      <c r="L1302" s="0" t="s">
        <v>6656</v>
      </c>
    </row>
    <row r="1303" customFormat="false" ht="13.8" hidden="false" customHeight="false" outlineLevel="0" collapsed="false">
      <c r="A1303" s="0" t="s">
        <v>6644</v>
      </c>
      <c r="B1303" s="0" t="s">
        <v>856</v>
      </c>
      <c r="C1303" s="0" t="s">
        <v>6657</v>
      </c>
      <c r="D1303" s="0" t="s">
        <v>6658</v>
      </c>
      <c r="E1303" s="0" t="s">
        <v>6659</v>
      </c>
      <c r="F1303" s="0" t="s">
        <v>1516</v>
      </c>
      <c r="G1303" s="0" t="s">
        <v>19</v>
      </c>
      <c r="H1303" s="0" t="s">
        <v>1137</v>
      </c>
      <c r="I1303" s="0" t="s">
        <v>21</v>
      </c>
      <c r="J1303" s="0" t="n">
        <v>4.4</v>
      </c>
      <c r="K1303" s="0" t="n">
        <v>26</v>
      </c>
      <c r="L1303" s="0" t="s">
        <v>6660</v>
      </c>
    </row>
    <row r="1304" customFormat="false" ht="13.8" hidden="false" customHeight="false" outlineLevel="0" collapsed="false">
      <c r="A1304" s="0" t="s">
        <v>6644</v>
      </c>
      <c r="B1304" s="0" t="s">
        <v>275</v>
      </c>
      <c r="C1304" s="0" t="s">
        <v>6661</v>
      </c>
      <c r="D1304" s="0" t="s">
        <v>6662</v>
      </c>
      <c r="E1304" s="0" t="s">
        <v>6663</v>
      </c>
      <c r="F1304" s="0" t="s">
        <v>955</v>
      </c>
      <c r="G1304" s="0" t="s">
        <v>104</v>
      </c>
      <c r="H1304" s="0" t="s">
        <v>59</v>
      </c>
      <c r="I1304" s="0" t="s">
        <v>21</v>
      </c>
      <c r="J1304" s="0" t="n">
        <v>4.6</v>
      </c>
      <c r="K1304" s="0" t="n">
        <v>119</v>
      </c>
      <c r="L1304" s="0" t="s">
        <v>6664</v>
      </c>
    </row>
    <row r="1305" customFormat="false" ht="24" hidden="false" customHeight="false" outlineLevel="0" collapsed="false">
      <c r="A1305" s="0" t="s">
        <v>6644</v>
      </c>
      <c r="B1305" s="0" t="s">
        <v>445</v>
      </c>
      <c r="C1305" s="0" t="s">
        <v>6665</v>
      </c>
      <c r="D1305" s="0" t="s">
        <v>6666</v>
      </c>
      <c r="E1305" s="3" t="s">
        <v>6667</v>
      </c>
      <c r="F1305" s="0" t="s">
        <v>1227</v>
      </c>
      <c r="G1305" s="0" t="s">
        <v>104</v>
      </c>
      <c r="H1305" s="0" t="s">
        <v>4513</v>
      </c>
      <c r="I1305" s="0" t="s">
        <v>21</v>
      </c>
      <c r="J1305" s="0" t="n">
        <v>4.8</v>
      </c>
      <c r="K1305" s="0" t="n">
        <v>63</v>
      </c>
      <c r="L1305" s="0" t="s">
        <v>6668</v>
      </c>
    </row>
    <row r="1306" customFormat="false" ht="13.8" hidden="false" customHeight="false" outlineLevel="0" collapsed="false">
      <c r="A1306" s="0" t="s">
        <v>6644</v>
      </c>
      <c r="B1306" s="0" t="s">
        <v>4515</v>
      </c>
      <c r="C1306" s="0" t="s">
        <v>6669</v>
      </c>
      <c r="D1306" s="0" t="s">
        <v>6670</v>
      </c>
      <c r="E1306" s="0" t="s">
        <v>6671</v>
      </c>
      <c r="F1306" s="0" t="s">
        <v>1125</v>
      </c>
      <c r="G1306" s="0" t="s">
        <v>104</v>
      </c>
      <c r="H1306" s="0" t="s">
        <v>6073</v>
      </c>
      <c r="I1306" s="0" t="s">
        <v>21</v>
      </c>
      <c r="J1306" s="0" t="n">
        <v>4.3</v>
      </c>
      <c r="K1306" s="0" t="n">
        <v>139</v>
      </c>
      <c r="L1306" s="0" t="s">
        <v>6672</v>
      </c>
    </row>
    <row r="1307" customFormat="false" ht="13.8" hidden="false" customHeight="false" outlineLevel="0" collapsed="false">
      <c r="A1307" s="0" t="s">
        <v>6644</v>
      </c>
      <c r="B1307" s="0" t="s">
        <v>1478</v>
      </c>
      <c r="C1307" s="0" t="s">
        <v>6673</v>
      </c>
      <c r="D1307" s="0" t="s">
        <v>6674</v>
      </c>
      <c r="E1307" s="0" t="s">
        <v>6675</v>
      </c>
      <c r="F1307" s="0" t="s">
        <v>404</v>
      </c>
      <c r="G1307" s="0" t="s">
        <v>104</v>
      </c>
      <c r="H1307" s="0" t="s">
        <v>186</v>
      </c>
      <c r="I1307" s="0" t="s">
        <v>21</v>
      </c>
      <c r="J1307" s="0" t="n">
        <v>4.7</v>
      </c>
      <c r="K1307" s="0" t="n">
        <v>161</v>
      </c>
      <c r="L1307" s="0" t="s">
        <v>6676</v>
      </c>
    </row>
    <row r="1308" customFormat="false" ht="13.8" hidden="false" customHeight="false" outlineLevel="0" collapsed="false">
      <c r="A1308" s="0" t="s">
        <v>6644</v>
      </c>
      <c r="B1308" s="0" t="s">
        <v>1970</v>
      </c>
      <c r="C1308" s="0" t="s">
        <v>6677</v>
      </c>
      <c r="D1308" s="0" t="s">
        <v>6678</v>
      </c>
      <c r="E1308" s="0" t="s">
        <v>6679</v>
      </c>
      <c r="F1308" s="0" t="s">
        <v>185</v>
      </c>
      <c r="G1308" s="0" t="s">
        <v>104</v>
      </c>
      <c r="H1308" s="0" t="s">
        <v>601</v>
      </c>
      <c r="I1308" s="0" t="s">
        <v>21</v>
      </c>
      <c r="J1308" s="0" t="n">
        <v>4.6</v>
      </c>
      <c r="K1308" s="0" t="n">
        <v>12</v>
      </c>
      <c r="L1308" s="0" t="s">
        <v>6680</v>
      </c>
    </row>
    <row r="1309" customFormat="false" ht="13.8" hidden="false" customHeight="false" outlineLevel="0" collapsed="false">
      <c r="A1309" s="0" t="s">
        <v>6644</v>
      </c>
      <c r="B1309" s="0" t="s">
        <v>757</v>
      </c>
      <c r="C1309" s="0" t="s">
        <v>6681</v>
      </c>
      <c r="D1309" s="0" t="s">
        <v>6682</v>
      </c>
      <c r="E1309" s="0" t="s">
        <v>6683</v>
      </c>
      <c r="F1309" s="0" t="s">
        <v>404</v>
      </c>
      <c r="G1309" s="0" t="s">
        <v>104</v>
      </c>
      <c r="H1309" s="0" t="s">
        <v>438</v>
      </c>
      <c r="I1309" s="0" t="s">
        <v>21</v>
      </c>
      <c r="J1309" s="0" t="n">
        <v>4.1</v>
      </c>
      <c r="K1309" s="0" t="n">
        <v>51</v>
      </c>
      <c r="L1309" s="0" t="s">
        <v>6684</v>
      </c>
    </row>
    <row r="1310" customFormat="false" ht="13.8" hidden="false" customHeight="false" outlineLevel="0" collapsed="false">
      <c r="A1310" s="0" t="s">
        <v>6644</v>
      </c>
      <c r="B1310" s="0" t="s">
        <v>1356</v>
      </c>
      <c r="C1310" s="0" t="s">
        <v>6685</v>
      </c>
      <c r="D1310" s="0" t="s">
        <v>6686</v>
      </c>
      <c r="F1310" s="0" t="s">
        <v>381</v>
      </c>
      <c r="G1310" s="0" t="s">
        <v>19</v>
      </c>
      <c r="H1310" s="0" t="s">
        <v>2958</v>
      </c>
      <c r="I1310" s="0" t="s">
        <v>21</v>
      </c>
      <c r="J1310" s="0" t="n">
        <v>4.6</v>
      </c>
      <c r="K1310" s="0" t="n">
        <v>225</v>
      </c>
      <c r="L1310" s="0" t="s">
        <v>6687</v>
      </c>
    </row>
    <row r="1311" customFormat="false" ht="13.8" hidden="false" customHeight="false" outlineLevel="0" collapsed="false">
      <c r="A1311" s="0" t="s">
        <v>6644</v>
      </c>
      <c r="B1311" s="0" t="s">
        <v>1356</v>
      </c>
      <c r="C1311" s="0" t="s">
        <v>6688</v>
      </c>
      <c r="D1311" s="0" t="s">
        <v>6689</v>
      </c>
      <c r="F1311" s="0" t="s">
        <v>209</v>
      </c>
      <c r="G1311" s="0" t="s">
        <v>104</v>
      </c>
      <c r="H1311" s="0" t="s">
        <v>1505</v>
      </c>
      <c r="I1311" s="0" t="s">
        <v>21</v>
      </c>
      <c r="J1311" s="0" t="n">
        <v>4.7</v>
      </c>
      <c r="K1311" s="0" t="n">
        <v>236</v>
      </c>
      <c r="L1311" s="0" t="s">
        <v>6690</v>
      </c>
    </row>
    <row r="1312" customFormat="false" ht="13.8" hidden="false" customHeight="false" outlineLevel="0" collapsed="false">
      <c r="A1312" s="0" t="s">
        <v>6644</v>
      </c>
      <c r="B1312" s="0" t="s">
        <v>1107</v>
      </c>
      <c r="C1312" s="0" t="s">
        <v>6691</v>
      </c>
      <c r="D1312" s="0" t="s">
        <v>6692</v>
      </c>
      <c r="E1312" s="0" t="s">
        <v>6693</v>
      </c>
      <c r="F1312" s="0" t="s">
        <v>404</v>
      </c>
      <c r="G1312" s="0" t="s">
        <v>19</v>
      </c>
      <c r="H1312" s="0" t="s">
        <v>2812</v>
      </c>
      <c r="I1312" s="0" t="s">
        <v>21</v>
      </c>
      <c r="J1312" s="0" t="n">
        <v>4.5</v>
      </c>
      <c r="K1312" s="0" t="n">
        <v>1014</v>
      </c>
      <c r="L1312" s="0" t="s">
        <v>6694</v>
      </c>
    </row>
    <row r="1313" customFormat="false" ht="13.8" hidden="false" customHeight="false" outlineLevel="0" collapsed="false">
      <c r="A1313" s="0" t="s">
        <v>6644</v>
      </c>
      <c r="B1313" s="0" t="s">
        <v>1107</v>
      </c>
      <c r="C1313" s="0" t="s">
        <v>6695</v>
      </c>
      <c r="D1313" s="0" t="s">
        <v>6696</v>
      </c>
      <c r="E1313" s="0" t="s">
        <v>6697</v>
      </c>
      <c r="F1313" s="0" t="s">
        <v>178</v>
      </c>
      <c r="G1313" s="0" t="s">
        <v>104</v>
      </c>
      <c r="H1313" s="0" t="s">
        <v>2812</v>
      </c>
      <c r="I1313" s="0" t="s">
        <v>21</v>
      </c>
      <c r="J1313" s="0" t="n">
        <v>4.4</v>
      </c>
      <c r="K1313" s="0" t="n">
        <v>403</v>
      </c>
      <c r="L1313" s="0" t="s">
        <v>6698</v>
      </c>
    </row>
    <row r="1314" customFormat="false" ht="13.8" hidden="false" customHeight="false" outlineLevel="0" collapsed="false">
      <c r="A1314" s="0" t="s">
        <v>6644</v>
      </c>
      <c r="B1314" s="0" t="s">
        <v>1220</v>
      </c>
      <c r="C1314" s="0" t="s">
        <v>6699</v>
      </c>
      <c r="D1314" s="0" t="s">
        <v>6700</v>
      </c>
      <c r="F1314" s="0" t="s">
        <v>120</v>
      </c>
      <c r="G1314" s="0" t="s">
        <v>121</v>
      </c>
      <c r="H1314" s="0" t="s">
        <v>6701</v>
      </c>
      <c r="I1314" s="0" t="s">
        <v>21</v>
      </c>
      <c r="J1314" s="0" t="n">
        <v>4.6</v>
      </c>
      <c r="K1314" s="0" t="n">
        <v>193</v>
      </c>
      <c r="L1314" s="0" t="s">
        <v>6702</v>
      </c>
    </row>
    <row r="1315" customFormat="false" ht="13.8" hidden="false" customHeight="false" outlineLevel="0" collapsed="false">
      <c r="A1315" s="0" t="s">
        <v>6644</v>
      </c>
      <c r="B1315" s="0" t="s">
        <v>1220</v>
      </c>
      <c r="C1315" s="0" t="s">
        <v>6703</v>
      </c>
      <c r="D1315" s="0" t="s">
        <v>6704</v>
      </c>
      <c r="E1315" s="0" t="s">
        <v>6705</v>
      </c>
      <c r="F1315" s="0" t="s">
        <v>834</v>
      </c>
      <c r="G1315" s="0" t="s">
        <v>104</v>
      </c>
      <c r="H1315" s="0" t="s">
        <v>608</v>
      </c>
      <c r="I1315" s="0" t="s">
        <v>21</v>
      </c>
      <c r="J1315" s="0" t="n">
        <v>4.6</v>
      </c>
      <c r="K1315" s="0" t="n">
        <v>5</v>
      </c>
      <c r="L1315" s="0" t="s">
        <v>6706</v>
      </c>
    </row>
    <row r="1316" customFormat="false" ht="13.8" hidden="false" customHeight="false" outlineLevel="0" collapsed="false">
      <c r="A1316" s="0" t="s">
        <v>6644</v>
      </c>
      <c r="B1316" s="0" t="s">
        <v>780</v>
      </c>
      <c r="C1316" s="0" t="s">
        <v>6707</v>
      </c>
      <c r="D1316" s="0" t="s">
        <v>6708</v>
      </c>
      <c r="E1316" s="0" t="s">
        <v>6709</v>
      </c>
      <c r="F1316" s="0" t="s">
        <v>834</v>
      </c>
      <c r="G1316" s="0" t="s">
        <v>104</v>
      </c>
      <c r="H1316" s="0" t="s">
        <v>6710</v>
      </c>
      <c r="I1316" s="0" t="s">
        <v>21</v>
      </c>
      <c r="J1316" s="0" t="n">
        <v>4.7</v>
      </c>
      <c r="K1316" s="0" t="n">
        <v>454</v>
      </c>
      <c r="L1316" s="0" t="s">
        <v>6711</v>
      </c>
    </row>
    <row r="1317" customFormat="false" ht="13.8" hidden="false" customHeight="false" outlineLevel="0" collapsed="false">
      <c r="A1317" s="0" t="s">
        <v>6644</v>
      </c>
      <c r="B1317" s="0" t="s">
        <v>797</v>
      </c>
      <c r="C1317" s="0" t="s">
        <v>6712</v>
      </c>
      <c r="D1317" s="0" t="s">
        <v>6713</v>
      </c>
      <c r="F1317" s="0" t="s">
        <v>120</v>
      </c>
      <c r="G1317" s="0" t="s">
        <v>121</v>
      </c>
      <c r="H1317" s="0" t="s">
        <v>2975</v>
      </c>
      <c r="I1317" s="0" t="s">
        <v>21</v>
      </c>
      <c r="J1317" s="0" t="n">
        <v>5</v>
      </c>
      <c r="K1317" s="0" t="n">
        <v>1</v>
      </c>
      <c r="L1317" s="0" t="s">
        <v>6714</v>
      </c>
    </row>
    <row r="1318" customFormat="false" ht="13.8" hidden="false" customHeight="false" outlineLevel="0" collapsed="false">
      <c r="A1318" s="0" t="s">
        <v>6644</v>
      </c>
      <c r="B1318" s="0" t="s">
        <v>803</v>
      </c>
      <c r="C1318" s="0" t="s">
        <v>6715</v>
      </c>
      <c r="D1318" s="0" t="s">
        <v>6716</v>
      </c>
      <c r="E1318" s="0" t="s">
        <v>6717</v>
      </c>
      <c r="F1318" s="0" t="s">
        <v>744</v>
      </c>
      <c r="G1318" s="0" t="s">
        <v>104</v>
      </c>
      <c r="H1318" s="0" t="s">
        <v>1238</v>
      </c>
      <c r="I1318" s="0" t="s">
        <v>21</v>
      </c>
      <c r="J1318" s="0" t="n">
        <v>4.9</v>
      </c>
      <c r="K1318" s="0" t="n">
        <v>107</v>
      </c>
      <c r="L1318" s="0" t="s">
        <v>6718</v>
      </c>
    </row>
    <row r="1319" customFormat="false" ht="13.8" hidden="false" customHeight="false" outlineLevel="0" collapsed="false">
      <c r="A1319" s="0" t="s">
        <v>6644</v>
      </c>
      <c r="B1319" s="0" t="s">
        <v>803</v>
      </c>
      <c r="C1319" s="0" t="s">
        <v>6719</v>
      </c>
      <c r="D1319" s="0" t="s">
        <v>6720</v>
      </c>
      <c r="E1319" s="0" t="s">
        <v>6721</v>
      </c>
      <c r="F1319" s="0" t="s">
        <v>834</v>
      </c>
      <c r="G1319" s="0" t="s">
        <v>104</v>
      </c>
      <c r="H1319" s="0" t="s">
        <v>6722</v>
      </c>
      <c r="I1319" s="0" t="s">
        <v>21</v>
      </c>
      <c r="J1319" s="0" t="n">
        <v>4.7</v>
      </c>
      <c r="K1319" s="0" t="n">
        <v>57</v>
      </c>
      <c r="L1319" s="0" t="s">
        <v>6723</v>
      </c>
    </row>
    <row r="1320" customFormat="false" ht="13.8" hidden="false" customHeight="false" outlineLevel="0" collapsed="false">
      <c r="A1320" s="0" t="s">
        <v>6644</v>
      </c>
      <c r="B1320" s="0" t="s">
        <v>6724</v>
      </c>
      <c r="C1320" s="0" t="s">
        <v>6725</v>
      </c>
      <c r="D1320" s="0" t="s">
        <v>6726</v>
      </c>
      <c r="E1320" s="0" t="s">
        <v>6727</v>
      </c>
      <c r="F1320" s="0" t="s">
        <v>209</v>
      </c>
      <c r="G1320" s="0" t="s">
        <v>104</v>
      </c>
      <c r="H1320" s="0" t="s">
        <v>2279</v>
      </c>
      <c r="I1320" s="0" t="s">
        <v>21</v>
      </c>
      <c r="J1320" s="0" t="n">
        <v>4.8</v>
      </c>
      <c r="K1320" s="0" t="n">
        <v>55</v>
      </c>
      <c r="L1320" s="0" t="s">
        <v>6728</v>
      </c>
    </row>
    <row r="1321" customFormat="false" ht="13.8" hidden="false" customHeight="false" outlineLevel="0" collapsed="false">
      <c r="A1321" s="0" t="s">
        <v>6644</v>
      </c>
      <c r="B1321" s="0" t="s">
        <v>807</v>
      </c>
      <c r="C1321" s="0" t="s">
        <v>6729</v>
      </c>
      <c r="D1321" s="0" t="s">
        <v>6730</v>
      </c>
      <c r="F1321" s="0" t="s">
        <v>685</v>
      </c>
      <c r="G1321" s="0" t="s">
        <v>104</v>
      </c>
      <c r="H1321" s="0" t="s">
        <v>2480</v>
      </c>
      <c r="I1321" s="0" t="s">
        <v>21</v>
      </c>
      <c r="J1321" s="0" t="n">
        <v>4.7</v>
      </c>
      <c r="K1321" s="0" t="n">
        <v>239</v>
      </c>
      <c r="L1321" s="0" t="s">
        <v>6731</v>
      </c>
    </row>
    <row r="1322" customFormat="false" ht="13.8" hidden="false" customHeight="false" outlineLevel="0" collapsed="false">
      <c r="A1322" s="0" t="s">
        <v>6644</v>
      </c>
      <c r="B1322" s="0" t="s">
        <v>1259</v>
      </c>
      <c r="C1322" s="0" t="s">
        <v>6732</v>
      </c>
      <c r="D1322" s="0" t="s">
        <v>6733</v>
      </c>
      <c r="E1322" s="0" t="s">
        <v>6734</v>
      </c>
      <c r="F1322" s="0" t="s">
        <v>6735</v>
      </c>
      <c r="G1322" s="0" t="s">
        <v>104</v>
      </c>
      <c r="H1322" s="0" t="s">
        <v>2806</v>
      </c>
      <c r="I1322" s="0" t="s">
        <v>21</v>
      </c>
      <c r="J1322" s="0" t="n">
        <v>4.7</v>
      </c>
      <c r="K1322" s="0" t="n">
        <v>549</v>
      </c>
      <c r="L1322" s="0" t="s">
        <v>6736</v>
      </c>
    </row>
    <row r="1323" customFormat="false" ht="13.8" hidden="false" customHeight="false" outlineLevel="0" collapsed="false">
      <c r="A1323" s="0" t="s">
        <v>6644</v>
      </c>
      <c r="B1323" s="0" t="s">
        <v>515</v>
      </c>
      <c r="C1323" s="0" t="s">
        <v>6737</v>
      </c>
      <c r="D1323" s="0" t="s">
        <v>6738</v>
      </c>
      <c r="E1323" s="0" t="s">
        <v>6739</v>
      </c>
      <c r="F1323" s="0" t="s">
        <v>1031</v>
      </c>
      <c r="G1323" s="0" t="s">
        <v>19</v>
      </c>
      <c r="H1323" s="0" t="s">
        <v>6740</v>
      </c>
      <c r="I1323" s="0" t="s">
        <v>21</v>
      </c>
      <c r="J1323" s="0" t="n">
        <v>4.5</v>
      </c>
      <c r="K1323" s="0" t="n">
        <v>563</v>
      </c>
      <c r="L1323" s="0" t="s">
        <v>6741</v>
      </c>
    </row>
    <row r="1324" customFormat="false" ht="13.8" hidden="false" customHeight="false" outlineLevel="0" collapsed="false">
      <c r="A1324" s="0" t="s">
        <v>6742</v>
      </c>
      <c r="B1324" s="0" t="s">
        <v>5833</v>
      </c>
      <c r="C1324" s="0" t="s">
        <v>6743</v>
      </c>
      <c r="D1324" s="0" t="s">
        <v>6744</v>
      </c>
      <c r="E1324" s="0" t="s">
        <v>6745</v>
      </c>
      <c r="F1324" s="0" t="s">
        <v>465</v>
      </c>
      <c r="G1324" s="0" t="s">
        <v>104</v>
      </c>
      <c r="H1324" s="0" t="s">
        <v>559</v>
      </c>
      <c r="I1324" s="0" t="s">
        <v>21</v>
      </c>
      <c r="J1324" s="0" t="n">
        <v>4.7</v>
      </c>
      <c r="K1324" s="0" t="n">
        <v>116</v>
      </c>
      <c r="L1324" s="0" t="s">
        <v>6746</v>
      </c>
      <c r="M1324" s="0" t="s">
        <v>6747</v>
      </c>
      <c r="N1324" s="0" t="s">
        <v>6743</v>
      </c>
    </row>
    <row r="1325" customFormat="false" ht="13.8" hidden="false" customHeight="false" outlineLevel="0" collapsed="false">
      <c r="A1325" s="0" t="s">
        <v>6742</v>
      </c>
      <c r="B1325" s="0" t="s">
        <v>412</v>
      </c>
      <c r="C1325" s="0" t="s">
        <v>6748</v>
      </c>
      <c r="D1325" s="0" t="s">
        <v>6749</v>
      </c>
      <c r="E1325" s="0" t="s">
        <v>6750</v>
      </c>
      <c r="F1325" s="0" t="s">
        <v>423</v>
      </c>
      <c r="G1325" s="0" t="s">
        <v>104</v>
      </c>
      <c r="H1325" s="0" t="s">
        <v>518</v>
      </c>
      <c r="I1325" s="0" t="s">
        <v>21</v>
      </c>
      <c r="J1325" s="0" t="n">
        <v>4.3</v>
      </c>
      <c r="K1325" s="0" t="n">
        <v>235</v>
      </c>
      <c r="L1325" s="0" t="s">
        <v>6751</v>
      </c>
      <c r="M1325" s="0" t="s">
        <v>6752</v>
      </c>
      <c r="N1325" s="0" t="s">
        <v>6748</v>
      </c>
    </row>
    <row r="1326" customFormat="false" ht="13.8" hidden="false" customHeight="false" outlineLevel="0" collapsed="false">
      <c r="A1326" s="0" t="s">
        <v>6742</v>
      </c>
      <c r="B1326" s="0" t="s">
        <v>1171</v>
      </c>
      <c r="C1326" s="0" t="s">
        <v>6753</v>
      </c>
      <c r="D1326" s="0" t="s">
        <v>6754</v>
      </c>
      <c r="F1326" s="0" t="s">
        <v>404</v>
      </c>
      <c r="G1326" s="0" t="s">
        <v>19</v>
      </c>
      <c r="H1326" s="0" t="s">
        <v>5326</v>
      </c>
      <c r="I1326" s="0" t="s">
        <v>21</v>
      </c>
      <c r="J1326" s="0" t="n">
        <v>4.5</v>
      </c>
      <c r="K1326" s="0" t="n">
        <v>113</v>
      </c>
      <c r="L1326" s="0" t="s">
        <v>6755</v>
      </c>
      <c r="M1326" s="0" t="s">
        <v>6756</v>
      </c>
      <c r="N1326" s="0" t="s">
        <v>6753</v>
      </c>
    </row>
    <row r="1327" customFormat="false" ht="13.8" hidden="false" customHeight="false" outlineLevel="0" collapsed="false">
      <c r="A1327" s="0" t="s">
        <v>6742</v>
      </c>
      <c r="B1327" s="0" t="s">
        <v>1171</v>
      </c>
      <c r="C1327" s="0" t="s">
        <v>6757</v>
      </c>
      <c r="D1327" s="0" t="s">
        <v>6758</v>
      </c>
      <c r="E1327" s="0" t="s">
        <v>6759</v>
      </c>
      <c r="F1327" s="0" t="s">
        <v>178</v>
      </c>
      <c r="G1327" s="0" t="s">
        <v>104</v>
      </c>
      <c r="H1327" s="0" t="s">
        <v>3911</v>
      </c>
      <c r="I1327" s="0" t="s">
        <v>21</v>
      </c>
      <c r="J1327" s="0" t="n">
        <v>5</v>
      </c>
      <c r="K1327" s="0" t="n">
        <v>1</v>
      </c>
      <c r="L1327" s="0" t="s">
        <v>6760</v>
      </c>
      <c r="M1327" s="0" t="s">
        <v>6761</v>
      </c>
      <c r="N1327" s="0" t="s">
        <v>6757</v>
      </c>
    </row>
    <row r="1328" customFormat="false" ht="13.8" hidden="false" customHeight="false" outlineLevel="0" collapsed="false">
      <c r="A1328" s="0" t="s">
        <v>6742</v>
      </c>
      <c r="B1328" s="0" t="s">
        <v>1171</v>
      </c>
      <c r="C1328" s="0" t="s">
        <v>6762</v>
      </c>
      <c r="D1328" s="0" t="s">
        <v>6763</v>
      </c>
      <c r="E1328" s="0" t="s">
        <v>6764</v>
      </c>
      <c r="F1328" s="0" t="s">
        <v>178</v>
      </c>
      <c r="G1328" s="0" t="s">
        <v>104</v>
      </c>
      <c r="H1328" s="0" t="s">
        <v>3911</v>
      </c>
      <c r="I1328" s="0" t="s">
        <v>21</v>
      </c>
      <c r="J1328" s="0" t="n">
        <v>5</v>
      </c>
      <c r="K1328" s="0" t="n">
        <v>3</v>
      </c>
      <c r="L1328" s="0" t="s">
        <v>6765</v>
      </c>
      <c r="M1328" s="0" t="s">
        <v>6766</v>
      </c>
      <c r="N1328" s="0" t="s">
        <v>6762</v>
      </c>
    </row>
    <row r="1329" customFormat="false" ht="13.8" hidden="false" customHeight="false" outlineLevel="0" collapsed="false">
      <c r="A1329" s="0" t="s">
        <v>6742</v>
      </c>
      <c r="B1329" s="0" t="s">
        <v>856</v>
      </c>
      <c r="C1329" s="0" t="s">
        <v>6767</v>
      </c>
      <c r="D1329" s="0" t="s">
        <v>6768</v>
      </c>
      <c r="E1329" s="0" t="s">
        <v>6769</v>
      </c>
      <c r="F1329" s="0" t="s">
        <v>1433</v>
      </c>
      <c r="G1329" s="0" t="s">
        <v>104</v>
      </c>
      <c r="H1329" s="0" t="s">
        <v>114</v>
      </c>
      <c r="I1329" s="0" t="s">
        <v>21</v>
      </c>
      <c r="J1329" s="0" t="n">
        <v>4.5</v>
      </c>
      <c r="K1329" s="0" t="n">
        <v>2222</v>
      </c>
      <c r="L1329" s="0" t="s">
        <v>6770</v>
      </c>
      <c r="M1329" s="0" t="s">
        <v>6771</v>
      </c>
      <c r="N1329" s="0" t="s">
        <v>6767</v>
      </c>
    </row>
    <row r="1330" customFormat="false" ht="13.8" hidden="false" customHeight="false" outlineLevel="0" collapsed="false">
      <c r="A1330" s="0" t="s">
        <v>6742</v>
      </c>
      <c r="B1330" s="0" t="s">
        <v>1307</v>
      </c>
      <c r="C1330" s="0" t="s">
        <v>6772</v>
      </c>
      <c r="D1330" s="0" t="s">
        <v>6773</v>
      </c>
      <c r="E1330" s="0" t="s">
        <v>6774</v>
      </c>
      <c r="F1330" s="0" t="s">
        <v>465</v>
      </c>
      <c r="G1330" s="0" t="s">
        <v>104</v>
      </c>
      <c r="H1330" s="0" t="s">
        <v>2507</v>
      </c>
      <c r="I1330" s="0" t="s">
        <v>21</v>
      </c>
      <c r="J1330" s="0" t="n">
        <v>4.6</v>
      </c>
      <c r="K1330" s="0" t="n">
        <v>195</v>
      </c>
      <c r="L1330" s="0" t="s">
        <v>6775</v>
      </c>
      <c r="M1330" s="0" t="s">
        <v>6776</v>
      </c>
      <c r="N1330" s="0" t="s">
        <v>6772</v>
      </c>
    </row>
    <row r="1331" customFormat="false" ht="13.8" hidden="false" customHeight="false" outlineLevel="0" collapsed="false">
      <c r="A1331" s="0" t="s">
        <v>6742</v>
      </c>
      <c r="B1331" s="0" t="s">
        <v>870</v>
      </c>
      <c r="C1331" s="0" t="s">
        <v>6777</v>
      </c>
      <c r="D1331" s="0" t="s">
        <v>6778</v>
      </c>
      <c r="E1331" s="0" t="s">
        <v>6779</v>
      </c>
      <c r="F1331" s="0" t="s">
        <v>178</v>
      </c>
      <c r="G1331" s="0" t="s">
        <v>104</v>
      </c>
      <c r="H1331" s="0" t="s">
        <v>5003</v>
      </c>
      <c r="I1331" s="0" t="s">
        <v>21</v>
      </c>
      <c r="J1331" s="0" t="n">
        <v>4.6</v>
      </c>
      <c r="K1331" s="0" t="n">
        <v>171</v>
      </c>
      <c r="L1331" s="0" t="s">
        <v>6780</v>
      </c>
      <c r="M1331" s="0" t="s">
        <v>6781</v>
      </c>
      <c r="N1331" s="0" t="s">
        <v>6777</v>
      </c>
    </row>
    <row r="1332" customFormat="false" ht="13.8" hidden="false" customHeight="false" outlineLevel="0" collapsed="false">
      <c r="A1332" s="0" t="s">
        <v>6742</v>
      </c>
      <c r="B1332" s="0" t="s">
        <v>4355</v>
      </c>
      <c r="C1332" s="0" t="s">
        <v>6782</v>
      </c>
      <c r="D1332" s="0" t="s">
        <v>6783</v>
      </c>
      <c r="F1332" s="0" t="s">
        <v>209</v>
      </c>
      <c r="G1332" s="0" t="s">
        <v>104</v>
      </c>
      <c r="H1332" s="0" t="s">
        <v>2882</v>
      </c>
      <c r="I1332" s="0" t="s">
        <v>21</v>
      </c>
      <c r="J1332" s="0" t="n">
        <v>5</v>
      </c>
      <c r="K1332" s="0" t="n">
        <v>1</v>
      </c>
      <c r="L1332" s="0" t="s">
        <v>6784</v>
      </c>
      <c r="M1332" s="0" t="s">
        <v>6785</v>
      </c>
      <c r="N1332" s="0" t="s">
        <v>6782</v>
      </c>
    </row>
    <row r="1333" customFormat="false" ht="13.8" hidden="false" customHeight="false" outlineLevel="0" collapsed="false">
      <c r="A1333" s="0" t="s">
        <v>6742</v>
      </c>
      <c r="B1333" s="0" t="s">
        <v>468</v>
      </c>
      <c r="C1333" s="0" t="s">
        <v>6786</v>
      </c>
      <c r="D1333" s="0" t="s">
        <v>6787</v>
      </c>
      <c r="F1333" s="0" t="s">
        <v>1433</v>
      </c>
      <c r="G1333" s="0" t="s">
        <v>104</v>
      </c>
      <c r="H1333" s="0" t="s">
        <v>2872</v>
      </c>
      <c r="I1333" s="0" t="s">
        <v>21</v>
      </c>
      <c r="J1333" s="0" t="n">
        <v>3.8</v>
      </c>
      <c r="K1333" s="0" t="n">
        <v>275</v>
      </c>
      <c r="L1333" s="0" t="s">
        <v>6788</v>
      </c>
      <c r="M1333" s="0" t="s">
        <v>6789</v>
      </c>
      <c r="N1333" s="0" t="s">
        <v>6786</v>
      </c>
    </row>
    <row r="1334" customFormat="false" ht="13.8" hidden="false" customHeight="false" outlineLevel="0" collapsed="false">
      <c r="A1334" s="0" t="s">
        <v>6742</v>
      </c>
      <c r="B1334" s="0" t="s">
        <v>1107</v>
      </c>
      <c r="C1334" s="0" t="s">
        <v>6790</v>
      </c>
      <c r="D1334" s="0" t="s">
        <v>6791</v>
      </c>
      <c r="E1334" s="0" t="s">
        <v>6792</v>
      </c>
      <c r="F1334" s="0" t="s">
        <v>465</v>
      </c>
      <c r="G1334" s="0" t="s">
        <v>104</v>
      </c>
      <c r="H1334" s="0" t="s">
        <v>2812</v>
      </c>
      <c r="I1334" s="0" t="s">
        <v>21</v>
      </c>
      <c r="J1334" s="0" t="n">
        <v>4.2</v>
      </c>
      <c r="K1334" s="0" t="n">
        <v>253</v>
      </c>
      <c r="L1334" s="0" t="s">
        <v>6793</v>
      </c>
      <c r="M1334" s="0" t="s">
        <v>6794</v>
      </c>
      <c r="N1334" s="0" t="s">
        <v>6790</v>
      </c>
    </row>
    <row r="1335" customFormat="false" ht="13.8" hidden="false" customHeight="false" outlineLevel="0" collapsed="false">
      <c r="A1335" s="0" t="s">
        <v>6742</v>
      </c>
      <c r="B1335" s="0" t="s">
        <v>473</v>
      </c>
      <c r="C1335" s="0" t="s">
        <v>6795</v>
      </c>
      <c r="D1335" s="0" t="s">
        <v>6796</v>
      </c>
      <c r="F1335" s="0" t="s">
        <v>178</v>
      </c>
      <c r="G1335" s="0" t="s">
        <v>104</v>
      </c>
      <c r="H1335" s="0" t="s">
        <v>482</v>
      </c>
      <c r="I1335" s="0" t="s">
        <v>21</v>
      </c>
      <c r="J1335" s="0" t="n">
        <v>4.6</v>
      </c>
      <c r="K1335" s="0" t="n">
        <v>180</v>
      </c>
      <c r="L1335" s="0" t="s">
        <v>6797</v>
      </c>
      <c r="M1335" s="0" t="s">
        <v>6798</v>
      </c>
      <c r="N1335" s="0" t="s">
        <v>6795</v>
      </c>
    </row>
    <row r="1336" customFormat="false" ht="13.8" hidden="false" customHeight="false" outlineLevel="0" collapsed="false">
      <c r="A1336" s="0" t="s">
        <v>6742</v>
      </c>
      <c r="B1336" s="0" t="s">
        <v>775</v>
      </c>
      <c r="C1336" s="0" t="s">
        <v>6799</v>
      </c>
      <c r="D1336" s="0" t="s">
        <v>6800</v>
      </c>
      <c r="E1336" s="0" t="s">
        <v>6801</v>
      </c>
      <c r="F1336" s="0" t="s">
        <v>1455</v>
      </c>
      <c r="G1336" s="0" t="s">
        <v>104</v>
      </c>
      <c r="H1336" s="0" t="s">
        <v>114</v>
      </c>
      <c r="I1336" s="0" t="s">
        <v>21</v>
      </c>
      <c r="J1336" s="0" t="n">
        <v>4.4</v>
      </c>
      <c r="K1336" s="0" t="n">
        <v>63</v>
      </c>
      <c r="L1336" s="0" t="s">
        <v>6802</v>
      </c>
      <c r="M1336" s="0" t="s">
        <v>6803</v>
      </c>
      <c r="N1336" s="0" t="s">
        <v>6799</v>
      </c>
    </row>
    <row r="1337" customFormat="false" ht="13.8" hidden="false" customHeight="false" outlineLevel="0" collapsed="false">
      <c r="A1337" s="0" t="s">
        <v>6742</v>
      </c>
      <c r="B1337" s="0" t="s">
        <v>1220</v>
      </c>
      <c r="C1337" s="0" t="s">
        <v>6804</v>
      </c>
      <c r="D1337" s="0" t="s">
        <v>6805</v>
      </c>
      <c r="F1337" s="0" t="s">
        <v>834</v>
      </c>
      <c r="G1337" s="0" t="s">
        <v>104</v>
      </c>
      <c r="H1337" s="0" t="s">
        <v>569</v>
      </c>
      <c r="I1337" s="0" t="s">
        <v>21</v>
      </c>
      <c r="J1337" s="0" t="n">
        <v>4.4</v>
      </c>
      <c r="K1337" s="0" t="n">
        <v>123</v>
      </c>
      <c r="L1337" s="0" t="s">
        <v>6806</v>
      </c>
      <c r="M1337" s="0" t="s">
        <v>6807</v>
      </c>
      <c r="N1337" s="0" t="s">
        <v>6804</v>
      </c>
    </row>
    <row r="1338" customFormat="false" ht="13.8" hidden="false" customHeight="false" outlineLevel="0" collapsed="false">
      <c r="A1338" s="0" t="s">
        <v>6742</v>
      </c>
      <c r="B1338" s="0" t="s">
        <v>6808</v>
      </c>
      <c r="C1338" s="0" t="s">
        <v>6809</v>
      </c>
      <c r="D1338" s="0" t="s">
        <v>6810</v>
      </c>
      <c r="F1338" s="0" t="s">
        <v>2672</v>
      </c>
      <c r="G1338" s="0" t="s">
        <v>104</v>
      </c>
      <c r="H1338" s="0" t="s">
        <v>824</v>
      </c>
      <c r="I1338" s="0" t="s">
        <v>21</v>
      </c>
      <c r="J1338" s="0" t="n">
        <v>4.5</v>
      </c>
      <c r="K1338" s="0" t="n">
        <v>13</v>
      </c>
      <c r="L1338" s="0" t="s">
        <v>6811</v>
      </c>
      <c r="M1338" s="0" t="s">
        <v>6812</v>
      </c>
      <c r="N1338" s="0" t="s">
        <v>6809</v>
      </c>
    </row>
    <row r="1339" customFormat="false" ht="13.8" hidden="false" customHeight="false" outlineLevel="0" collapsed="false">
      <c r="A1339" s="0" t="s">
        <v>6742</v>
      </c>
      <c r="B1339" s="0" t="s">
        <v>1662</v>
      </c>
      <c r="C1339" s="0" t="s">
        <v>6813</v>
      </c>
      <c r="D1339" s="0" t="s">
        <v>6814</v>
      </c>
      <c r="F1339" s="0" t="s">
        <v>1031</v>
      </c>
      <c r="G1339" s="0" t="s">
        <v>19</v>
      </c>
      <c r="H1339" s="0" t="s">
        <v>1434</v>
      </c>
      <c r="I1339" s="0" t="s">
        <v>21</v>
      </c>
      <c r="J1339" s="0" t="n">
        <v>4.1</v>
      </c>
      <c r="K1339" s="0" t="n">
        <v>158</v>
      </c>
      <c r="L1339" s="0" t="s">
        <v>6815</v>
      </c>
      <c r="M1339" s="0" t="s">
        <v>6816</v>
      </c>
      <c r="N1339" s="0" t="s">
        <v>6813</v>
      </c>
    </row>
    <row r="1340" customFormat="false" ht="13.8" hidden="false" customHeight="false" outlineLevel="0" collapsed="false">
      <c r="A1340" s="0" t="s">
        <v>6742</v>
      </c>
      <c r="B1340" s="0" t="s">
        <v>6817</v>
      </c>
      <c r="C1340" s="0" t="s">
        <v>6818</v>
      </c>
      <c r="D1340" s="0" t="s">
        <v>6819</v>
      </c>
      <c r="F1340" s="0" t="s">
        <v>404</v>
      </c>
      <c r="G1340" s="0" t="s">
        <v>104</v>
      </c>
      <c r="H1340" s="0" t="s">
        <v>2812</v>
      </c>
      <c r="I1340" s="0" t="s">
        <v>21</v>
      </c>
      <c r="J1340" s="0" t="n">
        <v>5</v>
      </c>
      <c r="K1340" s="0" t="n">
        <v>2</v>
      </c>
      <c r="L1340" s="0" t="s">
        <v>6820</v>
      </c>
    </row>
    <row r="1341" customFormat="false" ht="13.8" hidden="false" customHeight="false" outlineLevel="0" collapsed="false">
      <c r="A1341" s="0" t="s">
        <v>6742</v>
      </c>
      <c r="B1341" s="0" t="s">
        <v>5651</v>
      </c>
      <c r="C1341" s="0" t="s">
        <v>6821</v>
      </c>
      <c r="D1341" s="0" t="s">
        <v>6822</v>
      </c>
      <c r="E1341" s="0" t="s">
        <v>6823</v>
      </c>
      <c r="F1341" s="0" t="s">
        <v>4431</v>
      </c>
      <c r="G1341" s="0" t="s">
        <v>104</v>
      </c>
      <c r="H1341" s="0" t="s">
        <v>1441</v>
      </c>
      <c r="I1341" s="0" t="s">
        <v>21</v>
      </c>
      <c r="J1341" s="0" t="n">
        <v>4.5</v>
      </c>
      <c r="K1341" s="0" t="n">
        <v>136</v>
      </c>
      <c r="L1341" s="0" t="s">
        <v>6824</v>
      </c>
      <c r="M1341" s="0" t="s">
        <v>6825</v>
      </c>
      <c r="N1341" s="0" t="s">
        <v>6821</v>
      </c>
    </row>
    <row r="1342" customFormat="false" ht="13.8" hidden="false" customHeight="false" outlineLevel="0" collapsed="false">
      <c r="A1342" s="0" t="s">
        <v>6742</v>
      </c>
      <c r="B1342" s="0" t="s">
        <v>6826</v>
      </c>
      <c r="C1342" s="0" t="s">
        <v>6827</v>
      </c>
      <c r="D1342" s="0" t="s">
        <v>6828</v>
      </c>
      <c r="E1342" s="0" t="s">
        <v>6829</v>
      </c>
      <c r="F1342" s="0" t="s">
        <v>1516</v>
      </c>
      <c r="G1342" s="0" t="s">
        <v>19</v>
      </c>
      <c r="H1342" s="0" t="s">
        <v>2546</v>
      </c>
      <c r="I1342" s="0" t="s">
        <v>21</v>
      </c>
      <c r="J1342" s="0" t="n">
        <v>5</v>
      </c>
      <c r="K1342" s="0" t="n">
        <v>2</v>
      </c>
      <c r="L1342" s="0" t="s">
        <v>6830</v>
      </c>
      <c r="M1342" s="0" t="s">
        <v>6831</v>
      </c>
      <c r="N1342" s="0" t="s">
        <v>6827</v>
      </c>
    </row>
    <row r="1343" customFormat="false" ht="13.8" hidden="false" customHeight="false" outlineLevel="0" collapsed="false">
      <c r="A1343" s="0" t="s">
        <v>6742</v>
      </c>
      <c r="B1343" s="0" t="s">
        <v>803</v>
      </c>
      <c r="C1343" s="0" t="s">
        <v>6832</v>
      </c>
      <c r="D1343" s="0" t="s">
        <v>6833</v>
      </c>
      <c r="E1343" s="0" t="s">
        <v>6834</v>
      </c>
      <c r="F1343" s="0" t="s">
        <v>744</v>
      </c>
      <c r="G1343" s="0" t="s">
        <v>104</v>
      </c>
      <c r="H1343" s="0" t="s">
        <v>1238</v>
      </c>
      <c r="I1343" s="0" t="s">
        <v>21</v>
      </c>
      <c r="J1343" s="0" t="n">
        <v>4.9</v>
      </c>
      <c r="K1343" s="0" t="n">
        <v>109</v>
      </c>
      <c r="L1343" s="0" t="s">
        <v>6835</v>
      </c>
      <c r="M1343" s="0" t="s">
        <v>6836</v>
      </c>
      <c r="N1343" s="0" t="s">
        <v>6832</v>
      </c>
    </row>
    <row r="1344" customFormat="false" ht="13.8" hidden="false" customHeight="false" outlineLevel="0" collapsed="false">
      <c r="A1344" s="0" t="s">
        <v>6742</v>
      </c>
      <c r="B1344" s="0" t="s">
        <v>3893</v>
      </c>
      <c r="C1344" s="0" t="s">
        <v>6837</v>
      </c>
      <c r="D1344" s="0" t="s">
        <v>6838</v>
      </c>
      <c r="E1344" s="0" t="s">
        <v>6839</v>
      </c>
      <c r="F1344" s="0" t="s">
        <v>1031</v>
      </c>
      <c r="G1344" s="0" t="s">
        <v>19</v>
      </c>
      <c r="H1344" s="0" t="s">
        <v>2279</v>
      </c>
      <c r="I1344" s="0" t="s">
        <v>21</v>
      </c>
      <c r="J1344" s="0" t="n">
        <v>4.4</v>
      </c>
      <c r="K1344" s="0" t="n">
        <v>28</v>
      </c>
      <c r="L1344" s="0" t="s">
        <v>6840</v>
      </c>
      <c r="M1344" s="0" t="s">
        <v>6841</v>
      </c>
      <c r="N1344" s="0" t="s">
        <v>6837</v>
      </c>
    </row>
    <row r="1345" customFormat="false" ht="13.8" hidden="false" customHeight="false" outlineLevel="0" collapsed="false">
      <c r="A1345" s="0" t="s">
        <v>6742</v>
      </c>
      <c r="B1345" s="0" t="s">
        <v>1259</v>
      </c>
      <c r="C1345" s="0" t="s">
        <v>6842</v>
      </c>
      <c r="D1345" s="0" t="s">
        <v>6843</v>
      </c>
      <c r="F1345" s="0" t="s">
        <v>171</v>
      </c>
      <c r="G1345" s="0" t="s">
        <v>104</v>
      </c>
      <c r="H1345" s="0" t="s">
        <v>1263</v>
      </c>
      <c r="I1345" s="0" t="s">
        <v>21</v>
      </c>
      <c r="J1345" s="0" t="n">
        <v>4.6</v>
      </c>
      <c r="K1345" s="0" t="n">
        <v>51</v>
      </c>
      <c r="L1345" s="0" t="s">
        <v>6844</v>
      </c>
      <c r="M1345" s="0" t="s">
        <v>6845</v>
      </c>
      <c r="N1345" s="0" t="s">
        <v>6842</v>
      </c>
    </row>
    <row r="1346" customFormat="false" ht="13.8" hidden="false" customHeight="false" outlineLevel="0" collapsed="false">
      <c r="A1346" s="0" t="s">
        <v>6742</v>
      </c>
      <c r="B1346" s="0" t="s">
        <v>6846</v>
      </c>
      <c r="C1346" s="0" t="s">
        <v>6847</v>
      </c>
      <c r="D1346" s="0" t="s">
        <v>6848</v>
      </c>
      <c r="F1346" s="0" t="s">
        <v>6849</v>
      </c>
      <c r="G1346" s="0" t="s">
        <v>104</v>
      </c>
      <c r="H1346" s="0" t="s">
        <v>6850</v>
      </c>
      <c r="I1346" s="0" t="s">
        <v>21</v>
      </c>
      <c r="J1346" s="0" t="n">
        <v>4.5</v>
      </c>
      <c r="K1346" s="0" t="n">
        <v>4</v>
      </c>
      <c r="L1346" s="0" t="s">
        <v>6851</v>
      </c>
      <c r="M1346" s="0" t="s">
        <v>6852</v>
      </c>
      <c r="N1346" s="0" t="s">
        <v>6847</v>
      </c>
    </row>
    <row r="1347" customFormat="false" ht="13.8" hidden="false" customHeight="false" outlineLevel="0" collapsed="false">
      <c r="A1347" s="0" t="s">
        <v>6742</v>
      </c>
      <c r="B1347" s="0" t="s">
        <v>509</v>
      </c>
      <c r="C1347" s="0" t="s">
        <v>6853</v>
      </c>
      <c r="D1347" s="0" t="s">
        <v>6854</v>
      </c>
      <c r="F1347" s="0" t="s">
        <v>6855</v>
      </c>
      <c r="G1347" s="0" t="s">
        <v>19</v>
      </c>
      <c r="H1347" s="0" t="s">
        <v>6856</v>
      </c>
      <c r="I1347" s="0" t="s">
        <v>21</v>
      </c>
      <c r="J1347" s="0" t="n">
        <v>5</v>
      </c>
      <c r="K1347" s="0" t="n">
        <v>2</v>
      </c>
      <c r="L1347" s="0" t="s">
        <v>6857</v>
      </c>
      <c r="M1347" s="0" t="s">
        <v>6858</v>
      </c>
      <c r="N1347" s="0" t="s">
        <v>6853</v>
      </c>
    </row>
    <row r="1348" customFormat="false" ht="13.8" hidden="false" customHeight="false" outlineLevel="0" collapsed="false">
      <c r="A1348" s="0" t="s">
        <v>6859</v>
      </c>
      <c r="B1348" s="0" t="s">
        <v>6438</v>
      </c>
      <c r="C1348" s="0" t="s">
        <v>6860</v>
      </c>
      <c r="D1348" s="0" t="s">
        <v>6861</v>
      </c>
      <c r="E1348" s="0" t="s">
        <v>6862</v>
      </c>
      <c r="F1348" s="0" t="s">
        <v>120</v>
      </c>
      <c r="G1348" s="0" t="s">
        <v>121</v>
      </c>
      <c r="H1348" s="0" t="s">
        <v>534</v>
      </c>
      <c r="I1348" s="0" t="s">
        <v>21</v>
      </c>
      <c r="J1348" s="0" t="n">
        <v>4.1</v>
      </c>
      <c r="K1348" s="0" t="n">
        <v>139</v>
      </c>
      <c r="L1348" s="0" t="s">
        <v>6863</v>
      </c>
      <c r="M1348" s="0" t="s">
        <v>6864</v>
      </c>
      <c r="N1348" s="0" t="s">
        <v>6860</v>
      </c>
    </row>
    <row r="1349" customFormat="false" ht="13.8" hidden="false" customHeight="false" outlineLevel="0" collapsed="false">
      <c r="A1349" s="0" t="s">
        <v>6859</v>
      </c>
      <c r="B1349" s="0" t="s">
        <v>6865</v>
      </c>
      <c r="C1349" s="0" t="s">
        <v>6866</v>
      </c>
      <c r="D1349" s="0" t="s">
        <v>6867</v>
      </c>
      <c r="F1349" s="0" t="s">
        <v>120</v>
      </c>
      <c r="G1349" s="0" t="s">
        <v>121</v>
      </c>
      <c r="H1349" s="0" t="s">
        <v>792</v>
      </c>
      <c r="I1349" s="0" t="s">
        <v>21</v>
      </c>
      <c r="J1349" s="0" t="n">
        <v>5</v>
      </c>
      <c r="K1349" s="0" t="n">
        <v>1</v>
      </c>
      <c r="L1349" s="0" t="s">
        <v>6868</v>
      </c>
      <c r="M1349" s="0" t="s">
        <v>6869</v>
      </c>
      <c r="N1349" s="0" t="s">
        <v>6866</v>
      </c>
    </row>
    <row r="1350" customFormat="false" ht="13.8" hidden="false" customHeight="false" outlineLevel="0" collapsed="false">
      <c r="A1350" s="0" t="s">
        <v>6870</v>
      </c>
      <c r="B1350" s="0" t="s">
        <v>1867</v>
      </c>
      <c r="C1350" s="0" t="s">
        <v>6871</v>
      </c>
      <c r="D1350" s="0" t="s">
        <v>6872</v>
      </c>
      <c r="F1350" s="0" t="s">
        <v>120</v>
      </c>
      <c r="G1350" s="0" t="s">
        <v>121</v>
      </c>
      <c r="H1350" s="0" t="s">
        <v>2114</v>
      </c>
      <c r="I1350" s="0" t="s">
        <v>21</v>
      </c>
      <c r="J1350" s="0" t="n">
        <v>4.7</v>
      </c>
      <c r="K1350" s="0" t="n">
        <v>108</v>
      </c>
      <c r="L1350" s="0" t="s">
        <v>6873</v>
      </c>
      <c r="M1350" s="0" t="s">
        <v>6874</v>
      </c>
      <c r="N1350" s="0" t="s">
        <v>6871</v>
      </c>
    </row>
    <row r="1351" customFormat="false" ht="13.8" hidden="false" customHeight="false" outlineLevel="0" collapsed="false">
      <c r="A1351" s="0" t="s">
        <v>6870</v>
      </c>
      <c r="B1351" s="0" t="s">
        <v>6438</v>
      </c>
      <c r="C1351" s="0" t="s">
        <v>6875</v>
      </c>
      <c r="D1351" s="0" t="s">
        <v>6876</v>
      </c>
      <c r="F1351" s="0" t="s">
        <v>120</v>
      </c>
      <c r="G1351" s="0" t="s">
        <v>121</v>
      </c>
      <c r="H1351" s="0" t="s">
        <v>792</v>
      </c>
      <c r="I1351" s="0" t="s">
        <v>21</v>
      </c>
      <c r="J1351" s="0" t="n">
        <v>5</v>
      </c>
      <c r="K1351" s="0" t="n">
        <v>24</v>
      </c>
      <c r="L1351" s="0" t="s">
        <v>6877</v>
      </c>
      <c r="M1351" s="0" t="s">
        <v>6878</v>
      </c>
      <c r="N1351" s="0" t="s">
        <v>6875</v>
      </c>
    </row>
    <row r="1352" customFormat="false" ht="13.8" hidden="false" customHeight="false" outlineLevel="0" collapsed="false">
      <c r="A1352" s="0" t="s">
        <v>6870</v>
      </c>
      <c r="B1352" s="0" t="s">
        <v>6879</v>
      </c>
      <c r="C1352" s="0" t="s">
        <v>6880</v>
      </c>
      <c r="D1352" s="0" t="s">
        <v>6881</v>
      </c>
      <c r="F1352" s="0" t="s">
        <v>120</v>
      </c>
      <c r="G1352" s="0" t="s">
        <v>121</v>
      </c>
      <c r="H1352" s="0" t="s">
        <v>815</v>
      </c>
      <c r="I1352" s="0" t="s">
        <v>21</v>
      </c>
      <c r="J1352" s="0" t="n">
        <v>5</v>
      </c>
      <c r="K1352" s="0" t="n">
        <v>2</v>
      </c>
      <c r="L1352" s="0" t="s">
        <v>6882</v>
      </c>
      <c r="M1352" s="0" t="s">
        <v>6883</v>
      </c>
      <c r="N1352" s="0" t="s">
        <v>6880</v>
      </c>
    </row>
    <row r="1353" customFormat="false" ht="13.8" hidden="false" customHeight="false" outlineLevel="0" collapsed="false">
      <c r="A1353" s="0" t="s">
        <v>6884</v>
      </c>
      <c r="B1353" s="0" t="s">
        <v>1961</v>
      </c>
      <c r="C1353" s="0" t="s">
        <v>6885</v>
      </c>
      <c r="D1353" s="0" t="s">
        <v>6886</v>
      </c>
      <c r="F1353" s="0" t="s">
        <v>149</v>
      </c>
      <c r="G1353" s="0" t="s">
        <v>121</v>
      </c>
      <c r="H1353" s="0" t="s">
        <v>20</v>
      </c>
      <c r="I1353" s="0" t="s">
        <v>21</v>
      </c>
      <c r="J1353" s="0" t="n">
        <v>5</v>
      </c>
      <c r="K1353" s="0" t="n">
        <v>3</v>
      </c>
      <c r="L1353" s="0" t="s">
        <v>6887</v>
      </c>
      <c r="M1353" s="0" t="s">
        <v>6888</v>
      </c>
      <c r="N1353" s="0" t="s">
        <v>6885</v>
      </c>
    </row>
    <row r="1354" customFormat="false" ht="13.8" hidden="false" customHeight="false" outlineLevel="0" collapsed="false">
      <c r="A1354" s="0" t="s">
        <v>6889</v>
      </c>
      <c r="B1354" s="0" t="s">
        <v>6890</v>
      </c>
      <c r="C1354" s="0" t="s">
        <v>6891</v>
      </c>
      <c r="D1354" s="0" t="s">
        <v>6892</v>
      </c>
      <c r="F1354" s="0" t="s">
        <v>6893</v>
      </c>
      <c r="G1354" s="0" t="s">
        <v>19</v>
      </c>
      <c r="H1354" s="0" t="s">
        <v>2975</v>
      </c>
      <c r="I1354" s="0" t="s">
        <v>21</v>
      </c>
      <c r="J1354" s="0" t="n">
        <v>3.7</v>
      </c>
      <c r="K1354" s="0" t="n">
        <v>12</v>
      </c>
      <c r="L1354" s="0" t="s">
        <v>6894</v>
      </c>
      <c r="M1354" s="0" t="s">
        <v>6895</v>
      </c>
      <c r="N1354" s="0" t="s">
        <v>6891</v>
      </c>
    </row>
    <row r="1355" customFormat="false" ht="24" hidden="false" customHeight="false" outlineLevel="0" collapsed="false">
      <c r="A1355" s="0" t="s">
        <v>6889</v>
      </c>
      <c r="B1355" s="0" t="s">
        <v>1567</v>
      </c>
      <c r="C1355" s="0" t="s">
        <v>6896</v>
      </c>
      <c r="D1355" s="0" t="s">
        <v>6897</v>
      </c>
      <c r="E1355" s="3" t="s">
        <v>6898</v>
      </c>
      <c r="F1355" s="0" t="s">
        <v>88</v>
      </c>
      <c r="G1355" s="0" t="s">
        <v>19</v>
      </c>
      <c r="H1355" s="0" t="s">
        <v>1327</v>
      </c>
      <c r="I1355" s="0" t="s">
        <v>21</v>
      </c>
      <c r="J1355" s="0" t="n">
        <v>3.6</v>
      </c>
      <c r="K1355" s="0" t="n">
        <v>239</v>
      </c>
      <c r="L1355" s="0" t="s">
        <v>6899</v>
      </c>
      <c r="M1355" s="0" t="s">
        <v>6900</v>
      </c>
      <c r="N1355" s="0" t="s">
        <v>6896</v>
      </c>
    </row>
    <row r="1356" customFormat="false" ht="13.8" hidden="false" customHeight="false" outlineLevel="0" collapsed="false">
      <c r="A1356" s="0" t="s">
        <v>6901</v>
      </c>
      <c r="B1356" s="0" t="s">
        <v>6902</v>
      </c>
      <c r="C1356" s="0" t="s">
        <v>6903</v>
      </c>
      <c r="D1356" s="0" t="s">
        <v>6904</v>
      </c>
      <c r="E1356" s="0" t="s">
        <v>6905</v>
      </c>
      <c r="F1356" s="0" t="s">
        <v>5021</v>
      </c>
      <c r="G1356" s="0" t="s">
        <v>19</v>
      </c>
      <c r="H1356" s="0" t="s">
        <v>963</v>
      </c>
      <c r="I1356" s="0" t="s">
        <v>21</v>
      </c>
      <c r="J1356" s="0" t="n">
        <v>4.4</v>
      </c>
      <c r="K1356" s="0" t="n">
        <v>140</v>
      </c>
      <c r="L1356" s="0" t="s">
        <v>6906</v>
      </c>
      <c r="M1356" s="0" t="s">
        <v>6907</v>
      </c>
      <c r="N1356" s="0" t="s">
        <v>6903</v>
      </c>
    </row>
    <row r="1357" customFormat="false" ht="13.8" hidden="false" customHeight="false" outlineLevel="0" collapsed="false">
      <c r="A1357" s="0" t="s">
        <v>6901</v>
      </c>
      <c r="B1357" s="0" t="s">
        <v>6908</v>
      </c>
      <c r="C1357" s="0" t="s">
        <v>6909</v>
      </c>
      <c r="D1357" s="0" t="s">
        <v>6910</v>
      </c>
      <c r="E1357" s="0" t="s">
        <v>6911</v>
      </c>
      <c r="F1357" s="0" t="s">
        <v>279</v>
      </c>
      <c r="G1357" s="0" t="s">
        <v>19</v>
      </c>
      <c r="H1357" s="0" t="s">
        <v>749</v>
      </c>
      <c r="I1357" s="0" t="s">
        <v>21</v>
      </c>
      <c r="J1357" s="0" t="n">
        <v>4.7</v>
      </c>
      <c r="K1357" s="0" t="n">
        <v>20</v>
      </c>
      <c r="L1357" s="0" t="s">
        <v>6912</v>
      </c>
      <c r="M1357" s="0" t="s">
        <v>6913</v>
      </c>
      <c r="N1357" s="0" t="s">
        <v>6909</v>
      </c>
    </row>
    <row r="1358" customFormat="false" ht="13.8" hidden="false" customHeight="false" outlineLevel="0" collapsed="false">
      <c r="A1358" s="0" t="s">
        <v>6901</v>
      </c>
      <c r="B1358" s="0" t="s">
        <v>6908</v>
      </c>
      <c r="C1358" s="0" t="s">
        <v>6914</v>
      </c>
      <c r="D1358" s="0" t="s">
        <v>6915</v>
      </c>
      <c r="E1358" s="0" t="s">
        <v>6916</v>
      </c>
      <c r="F1358" s="0" t="s">
        <v>279</v>
      </c>
      <c r="G1358" s="0" t="s">
        <v>19</v>
      </c>
      <c r="H1358" s="0" t="s">
        <v>438</v>
      </c>
      <c r="I1358" s="0" t="s">
        <v>21</v>
      </c>
      <c r="J1358" s="0" t="n">
        <v>4.2</v>
      </c>
      <c r="K1358" s="0" t="n">
        <v>87</v>
      </c>
      <c r="L1358" s="0" t="s">
        <v>6917</v>
      </c>
      <c r="M1358" s="0" t="s">
        <v>6918</v>
      </c>
      <c r="N1358" s="0" t="s">
        <v>6914</v>
      </c>
    </row>
    <row r="1359" customFormat="false" ht="13.8" hidden="false" customHeight="false" outlineLevel="0" collapsed="false">
      <c r="A1359" s="0" t="s">
        <v>6919</v>
      </c>
      <c r="B1359" s="0" t="s">
        <v>5828</v>
      </c>
      <c r="C1359" s="0" t="s">
        <v>6920</v>
      </c>
      <c r="D1359" s="0" t="s">
        <v>6921</v>
      </c>
      <c r="E1359" s="0" t="s">
        <v>6922</v>
      </c>
      <c r="F1359" s="0" t="s">
        <v>381</v>
      </c>
      <c r="G1359" s="0" t="s">
        <v>19</v>
      </c>
      <c r="H1359" s="0" t="s">
        <v>415</v>
      </c>
      <c r="I1359" s="0" t="s">
        <v>21</v>
      </c>
      <c r="J1359" s="0" t="n">
        <v>5</v>
      </c>
      <c r="K1359" s="0" t="n">
        <v>4</v>
      </c>
      <c r="L1359" s="0" t="s">
        <v>6923</v>
      </c>
      <c r="M1359" s="0" t="s">
        <v>6924</v>
      </c>
      <c r="N1359" s="0" t="s">
        <v>6920</v>
      </c>
    </row>
    <row r="1360" customFormat="false" ht="13.8" hidden="false" customHeight="false" outlineLevel="0" collapsed="false">
      <c r="A1360" s="0" t="s">
        <v>6919</v>
      </c>
      <c r="B1360" s="0" t="s">
        <v>927</v>
      </c>
      <c r="C1360" s="0" t="s">
        <v>6925</v>
      </c>
      <c r="D1360" s="0" t="s">
        <v>6926</v>
      </c>
      <c r="E1360" s="0" t="s">
        <v>6927</v>
      </c>
      <c r="F1360" s="0" t="s">
        <v>404</v>
      </c>
      <c r="G1360" s="0" t="s">
        <v>19</v>
      </c>
      <c r="H1360" s="0" t="s">
        <v>438</v>
      </c>
      <c r="I1360" s="0" t="s">
        <v>21</v>
      </c>
      <c r="J1360" s="0" t="n">
        <v>5</v>
      </c>
      <c r="K1360" s="0" t="n">
        <v>2</v>
      </c>
      <c r="L1360" s="0" t="s">
        <v>6928</v>
      </c>
      <c r="M1360" s="0" t="s">
        <v>6929</v>
      </c>
      <c r="N1360" s="0" t="s">
        <v>6925</v>
      </c>
    </row>
    <row r="1361" customFormat="false" ht="13.8" hidden="false" customHeight="false" outlineLevel="0" collapsed="false">
      <c r="A1361" s="0" t="s">
        <v>6919</v>
      </c>
      <c r="B1361" s="0" t="s">
        <v>6930</v>
      </c>
      <c r="C1361" s="0" t="s">
        <v>6931</v>
      </c>
      <c r="D1361" s="0" t="s">
        <v>6932</v>
      </c>
      <c r="E1361" s="0" t="s">
        <v>6933</v>
      </c>
      <c r="F1361" s="0" t="s">
        <v>6934</v>
      </c>
      <c r="G1361" s="0" t="s">
        <v>19</v>
      </c>
      <c r="H1361" s="0" t="s">
        <v>438</v>
      </c>
      <c r="I1361" s="0" t="s">
        <v>21</v>
      </c>
      <c r="J1361" s="0" t="n">
        <v>4.5</v>
      </c>
      <c r="K1361" s="0" t="n">
        <v>295</v>
      </c>
      <c r="L1361" s="0" t="s">
        <v>6935</v>
      </c>
      <c r="M1361" s="0" t="s">
        <v>6936</v>
      </c>
      <c r="N1361" s="0" t="s">
        <v>6931</v>
      </c>
    </row>
    <row r="1362" customFormat="false" ht="13.8" hidden="false" customHeight="false" outlineLevel="0" collapsed="false">
      <c r="A1362" s="0" t="s">
        <v>6919</v>
      </c>
      <c r="B1362" s="0" t="s">
        <v>6937</v>
      </c>
      <c r="C1362" s="0" t="s">
        <v>6938</v>
      </c>
      <c r="D1362" s="0" t="s">
        <v>6939</v>
      </c>
      <c r="F1362" s="0" t="s">
        <v>679</v>
      </c>
      <c r="G1362" s="0" t="s">
        <v>19</v>
      </c>
      <c r="H1362" s="0" t="s">
        <v>20</v>
      </c>
      <c r="I1362" s="0" t="s">
        <v>21</v>
      </c>
      <c r="J1362" s="0" t="n">
        <v>5</v>
      </c>
      <c r="K1362" s="0" t="n">
        <v>1</v>
      </c>
      <c r="L1362" s="0" t="s">
        <v>6940</v>
      </c>
      <c r="M1362" s="0" t="s">
        <v>6941</v>
      </c>
      <c r="N1362" s="0" t="s">
        <v>6938</v>
      </c>
    </row>
    <row r="1363" customFormat="false" ht="13.8" hidden="false" customHeight="false" outlineLevel="0" collapsed="false">
      <c r="A1363" s="0" t="s">
        <v>6919</v>
      </c>
      <c r="B1363" s="0" t="s">
        <v>275</v>
      </c>
      <c r="C1363" s="0" t="s">
        <v>6942</v>
      </c>
      <c r="D1363" s="0" t="s">
        <v>6943</v>
      </c>
      <c r="E1363" s="0" t="s">
        <v>6944</v>
      </c>
      <c r="F1363" s="0" t="s">
        <v>185</v>
      </c>
      <c r="G1363" s="0" t="s">
        <v>19</v>
      </c>
      <c r="H1363" s="0" t="s">
        <v>389</v>
      </c>
      <c r="I1363" s="0" t="s">
        <v>21</v>
      </c>
      <c r="J1363" s="0" t="n">
        <v>4.8</v>
      </c>
      <c r="K1363" s="0" t="n">
        <v>6</v>
      </c>
      <c r="L1363" s="0" t="s">
        <v>6945</v>
      </c>
      <c r="M1363" s="0" t="s">
        <v>6946</v>
      </c>
      <c r="N1363" s="0" t="s">
        <v>6942</v>
      </c>
    </row>
    <row r="1364" customFormat="false" ht="13.8" hidden="false" customHeight="false" outlineLevel="0" collapsed="false">
      <c r="A1364" s="0" t="s">
        <v>6919</v>
      </c>
      <c r="B1364" s="0" t="s">
        <v>275</v>
      </c>
      <c r="C1364" s="0" t="s">
        <v>6947</v>
      </c>
      <c r="D1364" s="0" t="s">
        <v>6948</v>
      </c>
      <c r="E1364" s="0" t="s">
        <v>6949</v>
      </c>
      <c r="F1364" s="0" t="s">
        <v>185</v>
      </c>
      <c r="G1364" s="0" t="s">
        <v>19</v>
      </c>
      <c r="H1364" s="0" t="s">
        <v>1085</v>
      </c>
      <c r="I1364" s="0" t="s">
        <v>21</v>
      </c>
      <c r="J1364" s="0" t="n">
        <v>4.4</v>
      </c>
      <c r="K1364" s="0" t="n">
        <v>116</v>
      </c>
      <c r="L1364" s="0" t="s">
        <v>6950</v>
      </c>
      <c r="M1364" s="0" t="s">
        <v>6951</v>
      </c>
      <c r="N1364" s="0" t="s">
        <v>6947</v>
      </c>
    </row>
    <row r="1365" customFormat="false" ht="13.8" hidden="false" customHeight="false" outlineLevel="0" collapsed="false">
      <c r="A1365" s="0" t="s">
        <v>6919</v>
      </c>
      <c r="B1365" s="0" t="s">
        <v>6952</v>
      </c>
      <c r="C1365" s="0" t="s">
        <v>6953</v>
      </c>
      <c r="D1365" s="0" t="s">
        <v>6954</v>
      </c>
      <c r="E1365" s="0" t="s">
        <v>6955</v>
      </c>
      <c r="F1365" s="0" t="s">
        <v>685</v>
      </c>
      <c r="G1365" s="0" t="s">
        <v>19</v>
      </c>
      <c r="H1365" s="0" t="s">
        <v>59</v>
      </c>
      <c r="I1365" s="0" t="s">
        <v>21</v>
      </c>
      <c r="J1365" s="0" t="n">
        <v>4.7</v>
      </c>
      <c r="K1365" s="0" t="n">
        <v>3</v>
      </c>
      <c r="L1365" s="0" t="s">
        <v>6956</v>
      </c>
      <c r="M1365" s="0" t="s">
        <v>6957</v>
      </c>
      <c r="N1365" s="0" t="s">
        <v>6953</v>
      </c>
    </row>
    <row r="1366" customFormat="false" ht="13.8" hidden="false" customHeight="false" outlineLevel="0" collapsed="false">
      <c r="A1366" s="0" t="s">
        <v>6919</v>
      </c>
      <c r="B1366" s="0" t="s">
        <v>537</v>
      </c>
      <c r="C1366" s="0" t="s">
        <v>6958</v>
      </c>
      <c r="D1366" s="0" t="s">
        <v>6959</v>
      </c>
      <c r="E1366" s="0" t="s">
        <v>6960</v>
      </c>
      <c r="F1366" s="0" t="s">
        <v>685</v>
      </c>
      <c r="G1366" s="0" t="s">
        <v>19</v>
      </c>
      <c r="H1366" s="0" t="s">
        <v>1085</v>
      </c>
      <c r="I1366" s="0" t="s">
        <v>21</v>
      </c>
      <c r="J1366" s="0" t="n">
        <v>5</v>
      </c>
      <c r="K1366" s="0" t="n">
        <v>1</v>
      </c>
      <c r="L1366" s="0" t="s">
        <v>6961</v>
      </c>
      <c r="M1366" s="0" t="s">
        <v>6962</v>
      </c>
      <c r="N1366" s="0" t="s">
        <v>6958</v>
      </c>
    </row>
    <row r="1367" customFormat="false" ht="13.8" hidden="false" customHeight="false" outlineLevel="0" collapsed="false">
      <c r="A1367" s="0" t="s">
        <v>6919</v>
      </c>
      <c r="B1367" s="0" t="s">
        <v>6963</v>
      </c>
      <c r="C1367" s="0" t="s">
        <v>6964</v>
      </c>
      <c r="D1367" s="0" t="s">
        <v>6965</v>
      </c>
      <c r="E1367" s="0" t="s">
        <v>6966</v>
      </c>
      <c r="F1367" s="0" t="s">
        <v>685</v>
      </c>
      <c r="G1367" s="0" t="s">
        <v>19</v>
      </c>
      <c r="H1367" s="0" t="s">
        <v>564</v>
      </c>
      <c r="I1367" s="0" t="s">
        <v>21</v>
      </c>
      <c r="J1367" s="0" t="n">
        <v>4.9</v>
      </c>
      <c r="K1367" s="0" t="n">
        <v>8</v>
      </c>
      <c r="L1367" s="0" t="s">
        <v>6967</v>
      </c>
      <c r="M1367" s="0" t="s">
        <v>6968</v>
      </c>
      <c r="N1367" s="0" t="s">
        <v>6964</v>
      </c>
    </row>
    <row r="1368" customFormat="false" ht="13.8" hidden="false" customHeight="false" outlineLevel="0" collapsed="false">
      <c r="A1368" s="0" t="s">
        <v>6919</v>
      </c>
      <c r="B1368" s="0" t="s">
        <v>4081</v>
      </c>
      <c r="C1368" s="0" t="s">
        <v>6969</v>
      </c>
      <c r="D1368" s="0" t="s">
        <v>6970</v>
      </c>
      <c r="E1368" s="0" t="s">
        <v>6971</v>
      </c>
      <c r="F1368" s="0" t="s">
        <v>404</v>
      </c>
      <c r="G1368" s="0" t="s">
        <v>19</v>
      </c>
      <c r="H1368" s="0" t="s">
        <v>224</v>
      </c>
      <c r="I1368" s="0" t="s">
        <v>21</v>
      </c>
      <c r="J1368" s="0" t="n">
        <v>5</v>
      </c>
      <c r="K1368" s="0" t="n">
        <v>5</v>
      </c>
      <c r="L1368" s="0" t="s">
        <v>6972</v>
      </c>
      <c r="M1368" s="0" t="s">
        <v>6973</v>
      </c>
      <c r="N1368" s="0" t="s">
        <v>6969</v>
      </c>
    </row>
    <row r="1369" customFormat="false" ht="13.8" hidden="false" customHeight="false" outlineLevel="0" collapsed="false">
      <c r="A1369" s="0" t="s">
        <v>6919</v>
      </c>
      <c r="B1369" s="0" t="s">
        <v>4081</v>
      </c>
      <c r="C1369" s="0" t="s">
        <v>6974</v>
      </c>
      <c r="D1369" s="0" t="s">
        <v>6975</v>
      </c>
      <c r="F1369" s="0" t="s">
        <v>404</v>
      </c>
      <c r="G1369" s="0" t="s">
        <v>19</v>
      </c>
      <c r="H1369" s="0" t="s">
        <v>984</v>
      </c>
      <c r="I1369" s="0" t="s">
        <v>21</v>
      </c>
      <c r="J1369" s="0" t="n">
        <v>4.3</v>
      </c>
      <c r="K1369" s="0" t="n">
        <v>17</v>
      </c>
      <c r="L1369" s="0" t="s">
        <v>6976</v>
      </c>
      <c r="M1369" s="0" t="s">
        <v>6977</v>
      </c>
      <c r="N1369" s="0" t="s">
        <v>6974</v>
      </c>
    </row>
    <row r="1370" customFormat="false" ht="13.8" hidden="false" customHeight="false" outlineLevel="0" collapsed="false">
      <c r="A1370" s="0" t="s">
        <v>6919</v>
      </c>
      <c r="B1370" s="0" t="s">
        <v>4081</v>
      </c>
      <c r="C1370" s="0" t="s">
        <v>6978</v>
      </c>
      <c r="D1370" s="0" t="s">
        <v>6979</v>
      </c>
      <c r="E1370" s="0" t="s">
        <v>6980</v>
      </c>
      <c r="F1370" s="0" t="s">
        <v>404</v>
      </c>
      <c r="G1370" s="0" t="s">
        <v>19</v>
      </c>
      <c r="H1370" s="0" t="s">
        <v>589</v>
      </c>
      <c r="I1370" s="0" t="s">
        <v>21</v>
      </c>
      <c r="J1370" s="0" t="n">
        <v>4.7</v>
      </c>
      <c r="K1370" s="0" t="n">
        <v>3</v>
      </c>
      <c r="L1370" s="0" t="s">
        <v>6981</v>
      </c>
      <c r="M1370" s="0" t="s">
        <v>6982</v>
      </c>
      <c r="N1370" s="0" t="s">
        <v>6978</v>
      </c>
    </row>
    <row r="1371" customFormat="false" ht="13.8" hidden="false" customHeight="false" outlineLevel="0" collapsed="false">
      <c r="A1371" s="0" t="s">
        <v>6919</v>
      </c>
      <c r="B1371" s="0" t="s">
        <v>1107</v>
      </c>
      <c r="C1371" s="0" t="s">
        <v>6983</v>
      </c>
      <c r="D1371" s="0" t="s">
        <v>6984</v>
      </c>
      <c r="E1371" s="0" t="s">
        <v>6985</v>
      </c>
      <c r="F1371" s="0" t="s">
        <v>679</v>
      </c>
      <c r="G1371" s="0" t="s">
        <v>19</v>
      </c>
      <c r="H1371" s="0" t="s">
        <v>44</v>
      </c>
      <c r="I1371" s="0" t="s">
        <v>21</v>
      </c>
      <c r="J1371" s="0" t="n">
        <v>4.3</v>
      </c>
      <c r="K1371" s="0" t="n">
        <v>413</v>
      </c>
      <c r="L1371" s="0" t="s">
        <v>6986</v>
      </c>
      <c r="M1371" s="0" t="s">
        <v>6987</v>
      </c>
      <c r="N1371" s="0" t="s">
        <v>6983</v>
      </c>
    </row>
    <row r="1372" customFormat="false" ht="13.8" hidden="false" customHeight="false" outlineLevel="0" collapsed="false">
      <c r="A1372" s="0" t="s">
        <v>6919</v>
      </c>
      <c r="B1372" s="0" t="s">
        <v>554</v>
      </c>
      <c r="C1372" s="0" t="s">
        <v>6988</v>
      </c>
      <c r="D1372" s="0" t="s">
        <v>6989</v>
      </c>
      <c r="E1372" s="0" t="s">
        <v>6990</v>
      </c>
      <c r="F1372" s="0" t="s">
        <v>120</v>
      </c>
      <c r="G1372" s="0" t="s">
        <v>121</v>
      </c>
      <c r="H1372" s="0" t="s">
        <v>424</v>
      </c>
      <c r="I1372" s="0" t="s">
        <v>21</v>
      </c>
      <c r="J1372" s="0" t="n">
        <v>5</v>
      </c>
      <c r="K1372" s="0" t="n">
        <v>6</v>
      </c>
      <c r="L1372" s="0" t="s">
        <v>6991</v>
      </c>
      <c r="M1372" s="0" t="s">
        <v>6992</v>
      </c>
      <c r="N1372" s="0" t="s">
        <v>6988</v>
      </c>
    </row>
    <row r="1373" customFormat="false" ht="13.8" hidden="false" customHeight="false" outlineLevel="0" collapsed="false">
      <c r="A1373" s="0" t="s">
        <v>6919</v>
      </c>
      <c r="B1373" s="0" t="s">
        <v>6993</v>
      </c>
      <c r="C1373" s="0" t="s">
        <v>6994</v>
      </c>
      <c r="D1373" s="0" t="s">
        <v>6995</v>
      </c>
      <c r="E1373" s="0" t="s">
        <v>6996</v>
      </c>
      <c r="F1373" s="0" t="s">
        <v>171</v>
      </c>
      <c r="G1373" s="0" t="s">
        <v>19</v>
      </c>
      <c r="H1373" s="0" t="s">
        <v>523</v>
      </c>
      <c r="I1373" s="0" t="s">
        <v>21</v>
      </c>
      <c r="J1373" s="0" t="n">
        <v>5</v>
      </c>
      <c r="K1373" s="0" t="n">
        <v>2</v>
      </c>
      <c r="L1373" s="0" t="s">
        <v>6997</v>
      </c>
      <c r="M1373" s="0" t="s">
        <v>6998</v>
      </c>
      <c r="N1373" s="0" t="s">
        <v>6994</v>
      </c>
    </row>
    <row r="1374" customFormat="false" ht="13.8" hidden="false" customHeight="false" outlineLevel="0" collapsed="false">
      <c r="A1374" s="0" t="s">
        <v>6919</v>
      </c>
      <c r="B1374" s="0" t="s">
        <v>6999</v>
      </c>
      <c r="C1374" s="0" t="s">
        <v>7000</v>
      </c>
      <c r="D1374" s="0" t="s">
        <v>7001</v>
      </c>
      <c r="E1374" s="0" t="s">
        <v>7002</v>
      </c>
      <c r="F1374" s="0" t="s">
        <v>1125</v>
      </c>
      <c r="G1374" s="0" t="s">
        <v>104</v>
      </c>
      <c r="H1374" s="0" t="s">
        <v>471</v>
      </c>
      <c r="I1374" s="0" t="s">
        <v>21</v>
      </c>
      <c r="J1374" s="0" t="n">
        <v>4.7</v>
      </c>
      <c r="K1374" s="0" t="n">
        <v>29</v>
      </c>
      <c r="L1374" s="0" t="s">
        <v>7003</v>
      </c>
      <c r="M1374" s="0" t="s">
        <v>7004</v>
      </c>
      <c r="N1374" s="0" t="s">
        <v>7000</v>
      </c>
    </row>
    <row r="1375" customFormat="false" ht="13.8" hidden="false" customHeight="false" outlineLevel="0" collapsed="false">
      <c r="A1375" s="0" t="s">
        <v>6919</v>
      </c>
      <c r="B1375" s="0" t="s">
        <v>69</v>
      </c>
      <c r="C1375" s="0" t="s">
        <v>7005</v>
      </c>
      <c r="D1375" s="0" t="s">
        <v>7006</v>
      </c>
      <c r="E1375" s="0" t="s">
        <v>7007</v>
      </c>
      <c r="F1375" s="0" t="s">
        <v>685</v>
      </c>
      <c r="G1375" s="0" t="s">
        <v>19</v>
      </c>
      <c r="H1375" s="0" t="s">
        <v>73</v>
      </c>
      <c r="I1375" s="0" t="s">
        <v>21</v>
      </c>
      <c r="J1375" s="0" t="n">
        <v>5</v>
      </c>
      <c r="K1375" s="0" t="n">
        <v>4</v>
      </c>
      <c r="L1375" s="0" t="s">
        <v>7008</v>
      </c>
      <c r="M1375" s="0" t="s">
        <v>7009</v>
      </c>
      <c r="N1375" s="0" t="s">
        <v>7005</v>
      </c>
    </row>
    <row r="1376" customFormat="false" ht="13.8" hidden="false" customHeight="false" outlineLevel="0" collapsed="false">
      <c r="A1376" s="0" t="s">
        <v>6919</v>
      </c>
      <c r="B1376" s="0" t="s">
        <v>69</v>
      </c>
      <c r="C1376" s="0" t="s">
        <v>7010</v>
      </c>
      <c r="D1376" s="0" t="s">
        <v>7011</v>
      </c>
      <c r="E1376" s="0" t="s">
        <v>7012</v>
      </c>
      <c r="F1376" s="0" t="s">
        <v>685</v>
      </c>
      <c r="G1376" s="0" t="s">
        <v>19</v>
      </c>
      <c r="H1376" s="0" t="s">
        <v>179</v>
      </c>
      <c r="I1376" s="0" t="s">
        <v>21</v>
      </c>
      <c r="J1376" s="0" t="n">
        <v>5</v>
      </c>
      <c r="K1376" s="0" t="n">
        <v>1</v>
      </c>
      <c r="L1376" s="0" t="s">
        <v>7013</v>
      </c>
      <c r="M1376" s="0" t="s">
        <v>7014</v>
      </c>
      <c r="N1376" s="0" t="s">
        <v>7010</v>
      </c>
    </row>
    <row r="1377" customFormat="false" ht="13.8" hidden="false" customHeight="false" outlineLevel="0" collapsed="false">
      <c r="A1377" s="0" t="s">
        <v>6919</v>
      </c>
      <c r="B1377" s="0" t="s">
        <v>7015</v>
      </c>
      <c r="C1377" s="0" t="s">
        <v>7016</v>
      </c>
      <c r="D1377" s="0" t="s">
        <v>7017</v>
      </c>
      <c r="E1377" s="0" t="s">
        <v>7018</v>
      </c>
      <c r="F1377" s="0" t="s">
        <v>209</v>
      </c>
      <c r="G1377" s="0" t="s">
        <v>19</v>
      </c>
      <c r="H1377" s="0" t="s">
        <v>438</v>
      </c>
      <c r="I1377" s="0" t="s">
        <v>21</v>
      </c>
      <c r="J1377" s="0" t="n">
        <v>4.1</v>
      </c>
      <c r="K1377" s="0" t="n">
        <v>492</v>
      </c>
      <c r="L1377" s="0" t="s">
        <v>7019</v>
      </c>
      <c r="M1377" s="0" t="s">
        <v>7020</v>
      </c>
      <c r="N1377" s="0" t="s">
        <v>7016</v>
      </c>
    </row>
    <row r="1378" customFormat="false" ht="13.8" hidden="false" customHeight="false" outlineLevel="0" collapsed="false">
      <c r="A1378" s="0" t="s">
        <v>6919</v>
      </c>
      <c r="B1378" s="0" t="s">
        <v>611</v>
      </c>
      <c r="C1378" s="0" t="s">
        <v>7021</v>
      </c>
      <c r="D1378" s="0" t="s">
        <v>7022</v>
      </c>
      <c r="F1378" s="0" t="s">
        <v>476</v>
      </c>
      <c r="G1378" s="0" t="s">
        <v>19</v>
      </c>
      <c r="H1378" s="0" t="s">
        <v>59</v>
      </c>
      <c r="I1378" s="0" t="s">
        <v>21</v>
      </c>
      <c r="J1378" s="0" t="n">
        <v>5</v>
      </c>
      <c r="K1378" s="0" t="n">
        <v>8</v>
      </c>
      <c r="L1378" s="0" t="s">
        <v>7023</v>
      </c>
      <c r="M1378" s="0" t="s">
        <v>7024</v>
      </c>
      <c r="N1378" s="0" t="s">
        <v>7021</v>
      </c>
    </row>
    <row r="1379" customFormat="false" ht="13.8" hidden="false" customHeight="false" outlineLevel="0" collapsed="false">
      <c r="A1379" s="0" t="s">
        <v>6919</v>
      </c>
      <c r="B1379" s="0" t="s">
        <v>7025</v>
      </c>
      <c r="C1379" s="0" t="s">
        <v>7026</v>
      </c>
      <c r="D1379" s="0" t="s">
        <v>7027</v>
      </c>
      <c r="F1379" s="0" t="s">
        <v>185</v>
      </c>
      <c r="G1379" s="0" t="s">
        <v>19</v>
      </c>
      <c r="H1379" s="0" t="s">
        <v>179</v>
      </c>
      <c r="I1379" s="0" t="s">
        <v>21</v>
      </c>
      <c r="J1379" s="0" t="n">
        <v>5</v>
      </c>
      <c r="K1379" s="0" t="n">
        <v>1</v>
      </c>
      <c r="L1379" s="0" t="s">
        <v>7028</v>
      </c>
      <c r="M1379" s="0" t="s">
        <v>7029</v>
      </c>
      <c r="N1379" s="0" t="s">
        <v>7026</v>
      </c>
    </row>
    <row r="1380" customFormat="false" ht="13.8" hidden="false" customHeight="false" outlineLevel="0" collapsed="false">
      <c r="A1380" s="0" t="s">
        <v>6919</v>
      </c>
      <c r="B1380" s="0" t="s">
        <v>7030</v>
      </c>
      <c r="C1380" s="0" t="s">
        <v>7031</v>
      </c>
      <c r="D1380" s="0" t="s">
        <v>7032</v>
      </c>
      <c r="E1380" s="0" t="s">
        <v>7033</v>
      </c>
      <c r="F1380" s="0" t="s">
        <v>404</v>
      </c>
      <c r="G1380" s="0" t="s">
        <v>19</v>
      </c>
      <c r="H1380" s="0" t="s">
        <v>513</v>
      </c>
      <c r="I1380" s="0" t="s">
        <v>21</v>
      </c>
      <c r="J1380" s="0" t="n">
        <v>5</v>
      </c>
      <c r="K1380" s="0" t="n">
        <v>2</v>
      </c>
      <c r="L1380" s="0" t="s">
        <v>7034</v>
      </c>
      <c r="M1380" s="0" t="s">
        <v>7035</v>
      </c>
      <c r="N1380" s="0" t="s">
        <v>7031</v>
      </c>
    </row>
    <row r="1381" customFormat="false" ht="13.8" hidden="false" customHeight="false" outlineLevel="0" collapsed="false">
      <c r="A1381" s="0" t="s">
        <v>6919</v>
      </c>
      <c r="B1381" s="0" t="s">
        <v>7036</v>
      </c>
      <c r="C1381" s="0" t="s">
        <v>7037</v>
      </c>
      <c r="D1381" s="0" t="s">
        <v>7038</v>
      </c>
      <c r="E1381" s="0" t="s">
        <v>7039</v>
      </c>
      <c r="F1381" s="0" t="s">
        <v>185</v>
      </c>
      <c r="G1381" s="0" t="s">
        <v>19</v>
      </c>
      <c r="H1381" s="0" t="s">
        <v>564</v>
      </c>
      <c r="I1381" s="0" t="s">
        <v>21</v>
      </c>
      <c r="J1381" s="0" t="n">
        <v>3.5</v>
      </c>
      <c r="K1381" s="0" t="n">
        <v>2</v>
      </c>
      <c r="L1381" s="0" t="s">
        <v>7040</v>
      </c>
      <c r="M1381" s="0" t="s">
        <v>7041</v>
      </c>
      <c r="N1381" s="0" t="s">
        <v>7037</v>
      </c>
    </row>
    <row r="1382" customFormat="false" ht="13.8" hidden="false" customHeight="false" outlineLevel="0" collapsed="false">
      <c r="A1382" s="0" t="s">
        <v>7042</v>
      </c>
      <c r="B1382" s="0" t="s">
        <v>851</v>
      </c>
      <c r="C1382" s="0" t="s">
        <v>7043</v>
      </c>
      <c r="D1382" s="0" t="s">
        <v>7044</v>
      </c>
      <c r="E1382" s="0" t="s">
        <v>7045</v>
      </c>
      <c r="F1382" s="0" t="s">
        <v>196</v>
      </c>
      <c r="G1382" s="0" t="s">
        <v>19</v>
      </c>
      <c r="H1382" s="0" t="s">
        <v>224</v>
      </c>
      <c r="I1382" s="0" t="s">
        <v>21</v>
      </c>
      <c r="J1382" s="0" t="n">
        <v>4.4</v>
      </c>
      <c r="K1382" s="0" t="n">
        <v>835</v>
      </c>
      <c r="L1382" s="0" t="s">
        <v>7046</v>
      </c>
      <c r="M1382" s="0" t="s">
        <v>7047</v>
      </c>
      <c r="N1382" s="0" t="s">
        <v>7043</v>
      </c>
    </row>
    <row r="1383" customFormat="false" ht="13.8" hidden="false" customHeight="false" outlineLevel="0" collapsed="false">
      <c r="A1383" s="0" t="s">
        <v>7042</v>
      </c>
      <c r="B1383" s="0" t="s">
        <v>1702</v>
      </c>
      <c r="C1383" s="0" t="s">
        <v>7048</v>
      </c>
      <c r="D1383" s="0" t="s">
        <v>7049</v>
      </c>
      <c r="E1383" s="0" t="s">
        <v>7050</v>
      </c>
      <c r="F1383" s="0" t="s">
        <v>196</v>
      </c>
      <c r="G1383" s="0" t="s">
        <v>19</v>
      </c>
      <c r="H1383" s="0" t="s">
        <v>574</v>
      </c>
      <c r="I1383" s="0" t="s">
        <v>21</v>
      </c>
      <c r="J1383" s="0" t="n">
        <v>4.7</v>
      </c>
      <c r="K1383" s="0" t="n">
        <v>1145</v>
      </c>
      <c r="L1383" s="0" t="s">
        <v>7051</v>
      </c>
      <c r="M1383" s="0" t="s">
        <v>7052</v>
      </c>
      <c r="N1383" s="0" t="s">
        <v>7048</v>
      </c>
    </row>
    <row r="1384" customFormat="false" ht="13.8" hidden="false" customHeight="false" outlineLevel="0" collapsed="false">
      <c r="A1384" s="0" t="s">
        <v>7042</v>
      </c>
      <c r="B1384" s="0" t="s">
        <v>2971</v>
      </c>
      <c r="C1384" s="0" t="s">
        <v>7053</v>
      </c>
      <c r="D1384" s="0" t="s">
        <v>7054</v>
      </c>
      <c r="E1384" s="0" t="s">
        <v>7055</v>
      </c>
      <c r="F1384" s="0" t="s">
        <v>7056</v>
      </c>
      <c r="G1384" s="0" t="s">
        <v>19</v>
      </c>
      <c r="H1384" s="0" t="s">
        <v>1280</v>
      </c>
      <c r="I1384" s="0" t="s">
        <v>21</v>
      </c>
      <c r="J1384" s="0" t="n">
        <v>4.4</v>
      </c>
      <c r="K1384" s="0" t="n">
        <v>1640</v>
      </c>
      <c r="L1384" s="0" t="s">
        <v>7057</v>
      </c>
      <c r="M1384" s="0" t="s">
        <v>7058</v>
      </c>
      <c r="N1384" s="0" t="s">
        <v>7053</v>
      </c>
    </row>
    <row r="1385" customFormat="false" ht="13.8" hidden="false" customHeight="false" outlineLevel="0" collapsed="false">
      <c r="A1385" s="0" t="s">
        <v>7042</v>
      </c>
      <c r="B1385" s="0" t="s">
        <v>358</v>
      </c>
      <c r="C1385" s="0" t="s">
        <v>7059</v>
      </c>
      <c r="D1385" s="0" t="s">
        <v>7060</v>
      </c>
      <c r="E1385" s="0" t="s">
        <v>7061</v>
      </c>
      <c r="F1385" s="0" t="s">
        <v>196</v>
      </c>
      <c r="G1385" s="0" t="s">
        <v>19</v>
      </c>
      <c r="H1385" s="0" t="s">
        <v>921</v>
      </c>
      <c r="I1385" s="0" t="s">
        <v>21</v>
      </c>
      <c r="J1385" s="0" t="n">
        <v>4</v>
      </c>
      <c r="K1385" s="0" t="n">
        <v>112</v>
      </c>
      <c r="L1385" s="0" t="s">
        <v>7062</v>
      </c>
      <c r="M1385" s="0" t="s">
        <v>7063</v>
      </c>
      <c r="N1385" s="0" t="s">
        <v>7059</v>
      </c>
    </row>
    <row r="1386" customFormat="false" ht="13.8" hidden="false" customHeight="false" outlineLevel="0" collapsed="false">
      <c r="A1386" s="0" t="s">
        <v>7042</v>
      </c>
      <c r="B1386" s="0" t="s">
        <v>358</v>
      </c>
      <c r="C1386" s="0" t="s">
        <v>7064</v>
      </c>
      <c r="D1386" s="0" t="s">
        <v>7065</v>
      </c>
      <c r="E1386" s="0" t="s">
        <v>7066</v>
      </c>
      <c r="F1386" s="0" t="s">
        <v>196</v>
      </c>
      <c r="G1386" s="0" t="s">
        <v>19</v>
      </c>
      <c r="H1386" s="0" t="s">
        <v>7067</v>
      </c>
      <c r="I1386" s="0" t="s">
        <v>21</v>
      </c>
      <c r="J1386" s="0" t="n">
        <v>3.6</v>
      </c>
      <c r="K1386" s="0" t="n">
        <v>85</v>
      </c>
      <c r="L1386" s="0" t="s">
        <v>7068</v>
      </c>
      <c r="M1386" s="0" t="s">
        <v>7069</v>
      </c>
      <c r="N1386" s="0" t="s">
        <v>7064</v>
      </c>
    </row>
    <row r="1387" customFormat="false" ht="13.8" hidden="false" customHeight="false" outlineLevel="0" collapsed="false">
      <c r="A1387" s="0" t="s">
        <v>7042</v>
      </c>
      <c r="B1387" s="0" t="s">
        <v>358</v>
      </c>
      <c r="C1387" s="0" t="s">
        <v>7070</v>
      </c>
      <c r="D1387" s="0" t="s">
        <v>7071</v>
      </c>
      <c r="E1387" s="0" t="s">
        <v>7072</v>
      </c>
      <c r="F1387" s="0" t="s">
        <v>196</v>
      </c>
      <c r="G1387" s="0" t="s">
        <v>19</v>
      </c>
      <c r="H1387" s="0" t="s">
        <v>7073</v>
      </c>
      <c r="I1387" s="0" t="s">
        <v>21</v>
      </c>
      <c r="J1387" s="0" t="n">
        <v>3.3</v>
      </c>
      <c r="K1387" s="0" t="n">
        <v>89</v>
      </c>
      <c r="L1387" s="0" t="s">
        <v>7074</v>
      </c>
      <c r="M1387" s="0" t="s">
        <v>7075</v>
      </c>
      <c r="N1387" s="0" t="s">
        <v>7070</v>
      </c>
    </row>
    <row r="1388" customFormat="false" ht="13.8" hidden="false" customHeight="false" outlineLevel="0" collapsed="false">
      <c r="A1388" s="0" t="s">
        <v>7076</v>
      </c>
      <c r="B1388" s="0" t="s">
        <v>4094</v>
      </c>
      <c r="C1388" s="0" t="s">
        <v>7077</v>
      </c>
      <c r="D1388" s="0" t="s">
        <v>7078</v>
      </c>
      <c r="E1388" s="0" t="s">
        <v>7079</v>
      </c>
      <c r="F1388" s="0" t="s">
        <v>259</v>
      </c>
      <c r="G1388" s="0" t="s">
        <v>19</v>
      </c>
      <c r="H1388" s="0" t="s">
        <v>2453</v>
      </c>
      <c r="I1388" s="0" t="s">
        <v>21</v>
      </c>
      <c r="J1388" s="0" t="n">
        <v>3.9</v>
      </c>
      <c r="K1388" s="0" t="n">
        <v>115</v>
      </c>
      <c r="L1388" s="0" t="s">
        <v>7080</v>
      </c>
      <c r="M1388" s="0" t="s">
        <v>7081</v>
      </c>
      <c r="N1388" s="0" t="s">
        <v>7077</v>
      </c>
    </row>
    <row r="1389" customFormat="false" ht="13.8" hidden="false" customHeight="false" outlineLevel="0" collapsed="false">
      <c r="A1389" s="0" t="s">
        <v>7076</v>
      </c>
      <c r="B1389" s="0" t="s">
        <v>4094</v>
      </c>
      <c r="C1389" s="0" t="s">
        <v>7082</v>
      </c>
      <c r="D1389" s="0" t="s">
        <v>7083</v>
      </c>
      <c r="E1389" s="0" t="s">
        <v>7084</v>
      </c>
      <c r="F1389" s="0" t="s">
        <v>36</v>
      </c>
      <c r="G1389" s="0" t="s">
        <v>19</v>
      </c>
      <c r="H1389" s="0" t="s">
        <v>210</v>
      </c>
      <c r="I1389" s="0" t="s">
        <v>21</v>
      </c>
      <c r="J1389" s="0" t="n">
        <v>4.4</v>
      </c>
      <c r="K1389" s="0" t="n">
        <v>52</v>
      </c>
      <c r="L1389" s="0" t="s">
        <v>7085</v>
      </c>
      <c r="M1389" s="0" t="s">
        <v>7086</v>
      </c>
      <c r="N1389" s="0" t="s">
        <v>7082</v>
      </c>
    </row>
    <row r="1390" customFormat="false" ht="181.5" hidden="false" customHeight="false" outlineLevel="0" collapsed="false">
      <c r="A1390" s="0" t="s">
        <v>7076</v>
      </c>
      <c r="B1390" s="0" t="s">
        <v>927</v>
      </c>
      <c r="C1390" s="0" t="s">
        <v>7087</v>
      </c>
      <c r="D1390" s="0" t="s">
        <v>7088</v>
      </c>
      <c r="E1390" s="3" t="s">
        <v>7089</v>
      </c>
      <c r="F1390" s="0" t="s">
        <v>196</v>
      </c>
      <c r="G1390" s="0" t="s">
        <v>19</v>
      </c>
      <c r="H1390" s="0" t="s">
        <v>755</v>
      </c>
      <c r="I1390" s="0" t="s">
        <v>21</v>
      </c>
      <c r="J1390" s="0" t="n">
        <v>3.9</v>
      </c>
      <c r="K1390" s="0" t="n">
        <v>258</v>
      </c>
      <c r="L1390" s="0" t="s">
        <v>7090</v>
      </c>
      <c r="M1390" s="0" t="s">
        <v>7091</v>
      </c>
      <c r="N1390" s="0" t="s">
        <v>7087</v>
      </c>
    </row>
    <row r="1391" customFormat="false" ht="13.8" hidden="false" customHeight="false" outlineLevel="0" collapsed="false">
      <c r="A1391" s="0" t="s">
        <v>7076</v>
      </c>
      <c r="B1391" s="0" t="s">
        <v>927</v>
      </c>
      <c r="C1391" s="0" t="s">
        <v>7092</v>
      </c>
      <c r="D1391" s="0" t="s">
        <v>7093</v>
      </c>
      <c r="E1391" s="0" t="s">
        <v>7094</v>
      </c>
      <c r="F1391" s="0" t="s">
        <v>196</v>
      </c>
      <c r="G1391" s="0" t="s">
        <v>19</v>
      </c>
      <c r="H1391" s="0" t="s">
        <v>755</v>
      </c>
      <c r="I1391" s="0" t="s">
        <v>21</v>
      </c>
      <c r="J1391" s="0" t="n">
        <v>3.8</v>
      </c>
      <c r="K1391" s="0" t="n">
        <v>835</v>
      </c>
      <c r="L1391" s="0" t="s">
        <v>7095</v>
      </c>
      <c r="M1391" s="0" t="s">
        <v>7096</v>
      </c>
      <c r="N1391" s="0" t="s">
        <v>7092</v>
      </c>
    </row>
    <row r="1392" customFormat="false" ht="13.8" hidden="false" customHeight="false" outlineLevel="0" collapsed="false">
      <c r="A1392" s="0" t="s">
        <v>7076</v>
      </c>
      <c r="B1392" s="0" t="s">
        <v>2168</v>
      </c>
      <c r="C1392" s="0" t="s">
        <v>7097</v>
      </c>
      <c r="D1392" s="0" t="s">
        <v>7098</v>
      </c>
      <c r="E1392" s="0" t="s">
        <v>7099</v>
      </c>
      <c r="F1392" s="0" t="s">
        <v>80</v>
      </c>
      <c r="G1392" s="0" t="s">
        <v>19</v>
      </c>
      <c r="H1392" s="0" t="s">
        <v>660</v>
      </c>
      <c r="I1392" s="0" t="s">
        <v>21</v>
      </c>
      <c r="J1392" s="0" t="n">
        <v>4.4</v>
      </c>
      <c r="K1392" s="0" t="n">
        <v>264</v>
      </c>
      <c r="L1392" s="0" t="s">
        <v>7100</v>
      </c>
      <c r="M1392" s="0" t="s">
        <v>7101</v>
      </c>
      <c r="N1392" s="0" t="s">
        <v>7097</v>
      </c>
    </row>
    <row r="1393" customFormat="false" ht="13.8" hidden="false" customHeight="false" outlineLevel="0" collapsed="false">
      <c r="A1393" s="0" t="s">
        <v>7076</v>
      </c>
      <c r="B1393" s="0" t="s">
        <v>6930</v>
      </c>
      <c r="C1393" s="0" t="s">
        <v>7102</v>
      </c>
      <c r="D1393" s="0" t="s">
        <v>7103</v>
      </c>
      <c r="E1393" s="0" t="s">
        <v>7104</v>
      </c>
      <c r="F1393" s="0" t="s">
        <v>2130</v>
      </c>
      <c r="G1393" s="0" t="s">
        <v>19</v>
      </c>
      <c r="H1393" s="0" t="s">
        <v>460</v>
      </c>
      <c r="I1393" s="0" t="s">
        <v>21</v>
      </c>
      <c r="J1393" s="0" t="n">
        <v>4.3</v>
      </c>
      <c r="K1393" s="0" t="n">
        <v>119</v>
      </c>
      <c r="L1393" s="0" t="s">
        <v>7105</v>
      </c>
      <c r="M1393" s="0" t="s">
        <v>7106</v>
      </c>
      <c r="N1393" s="0" t="s">
        <v>7102</v>
      </c>
    </row>
    <row r="1394" customFormat="false" ht="13.8" hidden="false" customHeight="false" outlineLevel="0" collapsed="false">
      <c r="A1394" s="0" t="s">
        <v>7076</v>
      </c>
      <c r="B1394" s="0" t="s">
        <v>2184</v>
      </c>
      <c r="C1394" s="0" t="s">
        <v>7107</v>
      </c>
      <c r="D1394" s="0" t="s">
        <v>7108</v>
      </c>
      <c r="F1394" s="0" t="s">
        <v>7109</v>
      </c>
      <c r="G1394" s="0" t="s">
        <v>19</v>
      </c>
      <c r="H1394" s="0" t="s">
        <v>466</v>
      </c>
      <c r="I1394" s="0" t="s">
        <v>21</v>
      </c>
      <c r="J1394" s="0" t="n">
        <v>5</v>
      </c>
      <c r="K1394" s="0" t="n">
        <v>1</v>
      </c>
      <c r="L1394" s="0" t="s">
        <v>7110</v>
      </c>
      <c r="M1394" s="0" t="s">
        <v>7111</v>
      </c>
      <c r="N1394" s="0" t="s">
        <v>7107</v>
      </c>
    </row>
    <row r="1395" customFormat="false" ht="13.8" hidden="false" customHeight="false" outlineLevel="0" collapsed="false">
      <c r="A1395" s="0" t="s">
        <v>7076</v>
      </c>
      <c r="B1395" s="0" t="s">
        <v>2819</v>
      </c>
      <c r="C1395" s="0" t="s">
        <v>7112</v>
      </c>
      <c r="D1395" s="0" t="s">
        <v>7113</v>
      </c>
      <c r="F1395" s="0" t="s">
        <v>1793</v>
      </c>
      <c r="G1395" s="0" t="s">
        <v>19</v>
      </c>
      <c r="H1395" s="0" t="s">
        <v>2822</v>
      </c>
      <c r="I1395" s="0" t="s">
        <v>21</v>
      </c>
      <c r="J1395" s="0" t="n">
        <v>4.8</v>
      </c>
      <c r="K1395" s="0" t="n">
        <v>106</v>
      </c>
      <c r="L1395" s="0" t="s">
        <v>7114</v>
      </c>
      <c r="M1395" s="0" t="s">
        <v>7115</v>
      </c>
      <c r="N1395" s="0" t="s">
        <v>7112</v>
      </c>
    </row>
    <row r="1396" customFormat="false" ht="13.8" hidden="false" customHeight="false" outlineLevel="0" collapsed="false">
      <c r="A1396" s="0" t="s">
        <v>7076</v>
      </c>
      <c r="B1396" s="0" t="s">
        <v>1702</v>
      </c>
      <c r="C1396" s="0" t="s">
        <v>7116</v>
      </c>
      <c r="D1396" s="0" t="s">
        <v>7117</v>
      </c>
      <c r="E1396" s="0" t="s">
        <v>7118</v>
      </c>
      <c r="F1396" s="0" t="s">
        <v>80</v>
      </c>
      <c r="G1396" s="0" t="s">
        <v>19</v>
      </c>
      <c r="H1396" s="0" t="s">
        <v>172</v>
      </c>
      <c r="I1396" s="0" t="s">
        <v>21</v>
      </c>
      <c r="J1396" s="0" t="n">
        <v>3.9</v>
      </c>
      <c r="K1396" s="0" t="n">
        <v>271</v>
      </c>
      <c r="L1396" s="0" t="s">
        <v>7119</v>
      </c>
      <c r="M1396" s="0" t="s">
        <v>7120</v>
      </c>
      <c r="N1396" s="0" t="s">
        <v>7116</v>
      </c>
    </row>
    <row r="1397" customFormat="false" ht="13.8" hidden="false" customHeight="false" outlineLevel="0" collapsed="false">
      <c r="A1397" s="0" t="s">
        <v>7076</v>
      </c>
      <c r="B1397" s="0" t="s">
        <v>40</v>
      </c>
      <c r="C1397" s="0" t="s">
        <v>7121</v>
      </c>
      <c r="D1397" s="0" t="s">
        <v>7122</v>
      </c>
      <c r="F1397" s="0" t="s">
        <v>245</v>
      </c>
      <c r="G1397" s="0" t="s">
        <v>19</v>
      </c>
      <c r="H1397" s="0" t="s">
        <v>367</v>
      </c>
      <c r="I1397" s="0" t="s">
        <v>21</v>
      </c>
      <c r="J1397" s="0" t="n">
        <v>5</v>
      </c>
      <c r="K1397" s="0" t="n">
        <v>1</v>
      </c>
      <c r="L1397" s="0" t="s">
        <v>7123</v>
      </c>
      <c r="M1397" s="0" t="s">
        <v>7124</v>
      </c>
      <c r="N1397" s="0" t="s">
        <v>7121</v>
      </c>
    </row>
    <row r="1398" customFormat="false" ht="13.8" hidden="false" customHeight="false" outlineLevel="0" collapsed="false">
      <c r="A1398" s="0" t="s">
        <v>7076</v>
      </c>
      <c r="B1398" s="0" t="s">
        <v>167</v>
      </c>
      <c r="C1398" s="0" t="s">
        <v>7125</v>
      </c>
      <c r="D1398" s="0" t="s">
        <v>7126</v>
      </c>
      <c r="E1398" s="0" t="s">
        <v>7127</v>
      </c>
      <c r="F1398" s="0" t="s">
        <v>65</v>
      </c>
      <c r="G1398" s="0" t="s">
        <v>19</v>
      </c>
      <c r="H1398" s="0" t="s">
        <v>696</v>
      </c>
      <c r="I1398" s="0" t="s">
        <v>21</v>
      </c>
      <c r="J1398" s="0" t="n">
        <v>3.9</v>
      </c>
      <c r="K1398" s="0" t="n">
        <v>219</v>
      </c>
      <c r="L1398" s="0" t="s">
        <v>7128</v>
      </c>
      <c r="M1398" s="0" t="s">
        <v>7129</v>
      </c>
      <c r="N1398" s="0" t="s">
        <v>7125</v>
      </c>
    </row>
    <row r="1399" customFormat="false" ht="13.8" hidden="false" customHeight="false" outlineLevel="0" collapsed="false">
      <c r="A1399" s="0" t="s">
        <v>7076</v>
      </c>
      <c r="B1399" s="0" t="s">
        <v>182</v>
      </c>
      <c r="C1399" s="0" t="s">
        <v>7130</v>
      </c>
      <c r="D1399" s="0" t="s">
        <v>7131</v>
      </c>
      <c r="E1399" s="0" t="s">
        <v>7132</v>
      </c>
      <c r="F1399" s="0" t="s">
        <v>36</v>
      </c>
      <c r="G1399" s="0" t="s">
        <v>19</v>
      </c>
      <c r="H1399" s="0" t="s">
        <v>7133</v>
      </c>
      <c r="I1399" s="0" t="s">
        <v>21</v>
      </c>
      <c r="J1399" s="0" t="n">
        <v>4.7</v>
      </c>
      <c r="K1399" s="0" t="n">
        <v>103</v>
      </c>
      <c r="L1399" s="0" t="s">
        <v>7134</v>
      </c>
      <c r="M1399" s="0" t="s">
        <v>7135</v>
      </c>
      <c r="N1399" s="0" t="s">
        <v>7130</v>
      </c>
    </row>
    <row r="1400" customFormat="false" ht="13.8" hidden="false" customHeight="false" outlineLevel="0" collapsed="false">
      <c r="A1400" s="0" t="s">
        <v>7076</v>
      </c>
      <c r="B1400" s="0" t="s">
        <v>7136</v>
      </c>
      <c r="C1400" s="0" t="s">
        <v>7137</v>
      </c>
      <c r="D1400" s="0" t="s">
        <v>7138</v>
      </c>
      <c r="E1400" s="0" t="s">
        <v>7139</v>
      </c>
      <c r="F1400" s="0" t="s">
        <v>65</v>
      </c>
      <c r="G1400" s="0" t="s">
        <v>19</v>
      </c>
      <c r="H1400" s="0" t="s">
        <v>956</v>
      </c>
      <c r="I1400" s="0" t="s">
        <v>21</v>
      </c>
      <c r="J1400" s="0" t="n">
        <v>4.5</v>
      </c>
      <c r="K1400" s="0" t="n">
        <v>171</v>
      </c>
      <c r="L1400" s="0" t="s">
        <v>7140</v>
      </c>
      <c r="M1400" s="0" t="s">
        <v>7141</v>
      </c>
      <c r="N1400" s="0" t="s">
        <v>7137</v>
      </c>
    </row>
    <row r="1401" customFormat="false" ht="13.8" hidden="false" customHeight="false" outlineLevel="0" collapsed="false">
      <c r="A1401" s="0" t="s">
        <v>7076</v>
      </c>
      <c r="B1401" s="0" t="s">
        <v>1356</v>
      </c>
      <c r="C1401" s="0" t="s">
        <v>7142</v>
      </c>
      <c r="D1401" s="0" t="s">
        <v>2847</v>
      </c>
      <c r="E1401" s="0" t="s">
        <v>7143</v>
      </c>
      <c r="F1401" s="0" t="s">
        <v>1793</v>
      </c>
      <c r="G1401" s="0" t="s">
        <v>19</v>
      </c>
      <c r="H1401" s="0" t="s">
        <v>686</v>
      </c>
      <c r="I1401" s="0" t="s">
        <v>21</v>
      </c>
      <c r="J1401" s="0" t="n">
        <v>4.3</v>
      </c>
      <c r="K1401" s="0" t="n">
        <v>171</v>
      </c>
      <c r="L1401" s="0" t="s">
        <v>7144</v>
      </c>
      <c r="M1401" s="0" t="s">
        <v>7145</v>
      </c>
      <c r="N1401" s="0" t="s">
        <v>7142</v>
      </c>
    </row>
    <row r="1402" customFormat="false" ht="13.8" hidden="false" customHeight="false" outlineLevel="0" collapsed="false">
      <c r="A1402" s="0" t="s">
        <v>7076</v>
      </c>
      <c r="B1402" s="0" t="s">
        <v>1356</v>
      </c>
      <c r="C1402" s="0" t="s">
        <v>7146</v>
      </c>
      <c r="D1402" s="0" t="s">
        <v>7147</v>
      </c>
      <c r="E1402" s="0" t="s">
        <v>7148</v>
      </c>
      <c r="F1402" s="0" t="s">
        <v>279</v>
      </c>
      <c r="G1402" s="0" t="s">
        <v>19</v>
      </c>
      <c r="H1402" s="0" t="s">
        <v>231</v>
      </c>
      <c r="I1402" s="0" t="s">
        <v>21</v>
      </c>
      <c r="J1402" s="0" t="n">
        <v>4</v>
      </c>
      <c r="K1402" s="0" t="n">
        <v>156</v>
      </c>
      <c r="L1402" s="0" t="s">
        <v>7149</v>
      </c>
      <c r="M1402" s="0" t="s">
        <v>7150</v>
      </c>
      <c r="N1402" s="0" t="s">
        <v>7146</v>
      </c>
    </row>
    <row r="1403" customFormat="false" ht="13.8" hidden="false" customHeight="false" outlineLevel="0" collapsed="false">
      <c r="A1403" s="0" t="s">
        <v>7076</v>
      </c>
      <c r="B1403" s="0" t="s">
        <v>1356</v>
      </c>
      <c r="C1403" s="0" t="s">
        <v>7151</v>
      </c>
      <c r="D1403" s="0" t="s">
        <v>7152</v>
      </c>
      <c r="F1403" s="0" t="s">
        <v>65</v>
      </c>
      <c r="G1403" s="0" t="s">
        <v>19</v>
      </c>
      <c r="H1403" s="0" t="s">
        <v>1026</v>
      </c>
      <c r="I1403" s="0" t="s">
        <v>21</v>
      </c>
      <c r="J1403" s="0" t="n">
        <v>4.3</v>
      </c>
      <c r="K1403" s="0" t="n">
        <v>125</v>
      </c>
      <c r="L1403" s="0" t="s">
        <v>7153</v>
      </c>
      <c r="M1403" s="0" t="s">
        <v>7154</v>
      </c>
      <c r="N1403" s="0" t="s">
        <v>7151</v>
      </c>
    </row>
    <row r="1404" customFormat="false" ht="13.8" hidden="false" customHeight="false" outlineLevel="0" collapsed="false">
      <c r="A1404" s="0" t="s">
        <v>7076</v>
      </c>
      <c r="B1404" s="0" t="s">
        <v>1356</v>
      </c>
      <c r="C1404" s="0" t="s">
        <v>7155</v>
      </c>
      <c r="D1404" s="0" t="s">
        <v>7156</v>
      </c>
      <c r="E1404" s="0" t="s">
        <v>7157</v>
      </c>
      <c r="F1404" s="0" t="s">
        <v>36</v>
      </c>
      <c r="G1404" s="0" t="s">
        <v>19</v>
      </c>
      <c r="H1404" s="0" t="s">
        <v>73</v>
      </c>
      <c r="I1404" s="0" t="s">
        <v>21</v>
      </c>
      <c r="J1404" s="0" t="n">
        <v>4.6</v>
      </c>
      <c r="K1404" s="0" t="n">
        <v>222</v>
      </c>
      <c r="L1404" s="0" t="s">
        <v>7158</v>
      </c>
      <c r="M1404" s="0" t="s">
        <v>7159</v>
      </c>
      <c r="N1404" s="0" t="s">
        <v>7155</v>
      </c>
    </row>
    <row r="1405" customFormat="false" ht="13.8" hidden="false" customHeight="false" outlineLevel="0" collapsed="false">
      <c r="A1405" s="0" t="s">
        <v>7076</v>
      </c>
      <c r="B1405" s="0" t="s">
        <v>1356</v>
      </c>
      <c r="C1405" s="0" t="s">
        <v>7160</v>
      </c>
      <c r="D1405" s="0" t="s">
        <v>7161</v>
      </c>
      <c r="E1405" s="0" t="s">
        <v>7162</v>
      </c>
      <c r="F1405" s="0" t="s">
        <v>279</v>
      </c>
      <c r="G1405" s="0" t="s">
        <v>19</v>
      </c>
      <c r="H1405" s="0" t="s">
        <v>186</v>
      </c>
      <c r="I1405" s="0" t="s">
        <v>21</v>
      </c>
      <c r="J1405" s="0" t="n">
        <v>4.6</v>
      </c>
      <c r="K1405" s="0" t="n">
        <v>174</v>
      </c>
      <c r="L1405" s="0" t="s">
        <v>7163</v>
      </c>
      <c r="M1405" s="0" t="s">
        <v>7164</v>
      </c>
      <c r="N1405" s="0" t="s">
        <v>7160</v>
      </c>
    </row>
    <row r="1406" customFormat="false" ht="13.8" hidden="false" customHeight="false" outlineLevel="0" collapsed="false">
      <c r="A1406" s="0" t="s">
        <v>7076</v>
      </c>
      <c r="B1406" s="0" t="s">
        <v>1923</v>
      </c>
      <c r="C1406" s="0" t="s">
        <v>7165</v>
      </c>
      <c r="D1406" s="0" t="s">
        <v>7166</v>
      </c>
      <c r="E1406" s="0" t="s">
        <v>7167</v>
      </c>
      <c r="F1406" s="0" t="s">
        <v>196</v>
      </c>
      <c r="G1406" s="0" t="s">
        <v>19</v>
      </c>
      <c r="H1406" s="0" t="s">
        <v>301</v>
      </c>
      <c r="I1406" s="0" t="s">
        <v>21</v>
      </c>
      <c r="J1406" s="0" t="n">
        <v>4.4</v>
      </c>
      <c r="K1406" s="0" t="n">
        <v>297</v>
      </c>
      <c r="L1406" s="0" t="s">
        <v>7168</v>
      </c>
      <c r="M1406" s="0" t="s">
        <v>7169</v>
      </c>
      <c r="N1406" s="0" t="s">
        <v>7165</v>
      </c>
    </row>
    <row r="1407" customFormat="false" ht="13.8" hidden="false" customHeight="false" outlineLevel="0" collapsed="false">
      <c r="A1407" s="0" t="s">
        <v>7076</v>
      </c>
      <c r="B1407" s="0" t="s">
        <v>6999</v>
      </c>
      <c r="C1407" s="0" t="s">
        <v>7170</v>
      </c>
      <c r="D1407" s="0" t="s">
        <v>7171</v>
      </c>
      <c r="E1407" s="0" t="s">
        <v>7172</v>
      </c>
      <c r="F1407" s="0" t="s">
        <v>65</v>
      </c>
      <c r="G1407" s="0" t="s">
        <v>104</v>
      </c>
      <c r="H1407" s="0" t="s">
        <v>186</v>
      </c>
      <c r="I1407" s="0" t="s">
        <v>21</v>
      </c>
      <c r="J1407" s="0" t="n">
        <v>4.3</v>
      </c>
      <c r="K1407" s="0" t="n">
        <v>116</v>
      </c>
      <c r="L1407" s="0" t="s">
        <v>7173</v>
      </c>
      <c r="M1407" s="0" t="s">
        <v>7174</v>
      </c>
      <c r="N1407" s="0" t="s">
        <v>7170</v>
      </c>
    </row>
    <row r="1408" customFormat="false" ht="13.8" hidden="false" customHeight="false" outlineLevel="0" collapsed="false">
      <c r="A1408" s="0" t="s">
        <v>7076</v>
      </c>
      <c r="B1408" s="0" t="s">
        <v>7175</v>
      </c>
      <c r="C1408" s="0" t="s">
        <v>7176</v>
      </c>
      <c r="D1408" s="0" t="s">
        <v>7177</v>
      </c>
      <c r="E1408" s="0" t="s">
        <v>7178</v>
      </c>
      <c r="F1408" s="0" t="s">
        <v>65</v>
      </c>
      <c r="G1408" s="0" t="s">
        <v>19</v>
      </c>
      <c r="H1408" s="0" t="s">
        <v>450</v>
      </c>
      <c r="I1408" s="0" t="s">
        <v>21</v>
      </c>
      <c r="J1408" s="0" t="n">
        <v>4.3</v>
      </c>
      <c r="K1408" s="0" t="n">
        <v>15</v>
      </c>
      <c r="L1408" s="0" t="s">
        <v>7179</v>
      </c>
      <c r="M1408" s="0" t="s">
        <v>7180</v>
      </c>
      <c r="N1408" s="0" t="s">
        <v>7176</v>
      </c>
    </row>
    <row r="1409" customFormat="false" ht="13.8" hidden="false" customHeight="false" outlineLevel="0" collapsed="false">
      <c r="A1409" s="0" t="s">
        <v>7076</v>
      </c>
      <c r="B1409" s="0" t="s">
        <v>7181</v>
      </c>
      <c r="C1409" s="0" t="s">
        <v>7182</v>
      </c>
      <c r="D1409" s="0" t="s">
        <v>7183</v>
      </c>
      <c r="E1409" s="0" t="s">
        <v>7184</v>
      </c>
      <c r="F1409" s="0" t="s">
        <v>65</v>
      </c>
      <c r="G1409" s="0" t="s">
        <v>19</v>
      </c>
      <c r="H1409" s="0" t="s">
        <v>1327</v>
      </c>
      <c r="I1409" s="0" t="s">
        <v>21</v>
      </c>
      <c r="J1409" s="0" t="n">
        <v>4.6</v>
      </c>
      <c r="K1409" s="0" t="n">
        <v>9</v>
      </c>
      <c r="L1409" s="0" t="s">
        <v>7185</v>
      </c>
      <c r="M1409" s="0" t="s">
        <v>7186</v>
      </c>
      <c r="N1409" s="0" t="s">
        <v>7182</v>
      </c>
    </row>
    <row r="1410" customFormat="false" ht="13.8" hidden="false" customHeight="false" outlineLevel="0" collapsed="false">
      <c r="A1410" s="0" t="s">
        <v>7076</v>
      </c>
      <c r="B1410" s="0" t="s">
        <v>3015</v>
      </c>
      <c r="C1410" s="0" t="s">
        <v>7187</v>
      </c>
      <c r="D1410" s="0" t="s">
        <v>7188</v>
      </c>
      <c r="E1410" s="0" t="s">
        <v>7189</v>
      </c>
      <c r="F1410" s="0" t="s">
        <v>7190</v>
      </c>
      <c r="G1410" s="0" t="s">
        <v>19</v>
      </c>
      <c r="H1410" s="0" t="s">
        <v>5326</v>
      </c>
      <c r="I1410" s="0" t="s">
        <v>21</v>
      </c>
      <c r="J1410" s="0" t="n">
        <v>4.7</v>
      </c>
      <c r="K1410" s="0" t="n">
        <v>126</v>
      </c>
      <c r="L1410" s="0" t="s">
        <v>7191</v>
      </c>
      <c r="M1410" s="0" t="s">
        <v>7192</v>
      </c>
      <c r="N1410" s="0" t="s">
        <v>7187</v>
      </c>
    </row>
    <row r="1411" customFormat="false" ht="13.8" hidden="false" customHeight="false" outlineLevel="0" collapsed="false">
      <c r="A1411" s="0" t="s">
        <v>7076</v>
      </c>
      <c r="B1411" s="0" t="s">
        <v>3773</v>
      </c>
      <c r="C1411" s="0" t="s">
        <v>7193</v>
      </c>
      <c r="D1411" s="0" t="s">
        <v>7194</v>
      </c>
      <c r="E1411" s="0" t="s">
        <v>7195</v>
      </c>
      <c r="F1411" s="0" t="s">
        <v>80</v>
      </c>
      <c r="G1411" s="0" t="s">
        <v>19</v>
      </c>
      <c r="H1411" s="0" t="s">
        <v>1026</v>
      </c>
      <c r="I1411" s="0" t="s">
        <v>21</v>
      </c>
      <c r="J1411" s="0" t="n">
        <v>4.6</v>
      </c>
      <c r="K1411" s="0" t="n">
        <v>115</v>
      </c>
      <c r="L1411" s="0" t="s">
        <v>7196</v>
      </c>
      <c r="M1411" s="0" t="s">
        <v>7197</v>
      </c>
      <c r="N1411" s="0" t="s">
        <v>7193</v>
      </c>
    </row>
    <row r="1412" customFormat="false" ht="13.8" hidden="false" customHeight="false" outlineLevel="0" collapsed="false">
      <c r="A1412" s="0" t="s">
        <v>7198</v>
      </c>
      <c r="B1412" s="0" t="s">
        <v>7199</v>
      </c>
      <c r="C1412" s="0" t="s">
        <v>7200</v>
      </c>
      <c r="D1412" s="0" t="s">
        <v>7201</v>
      </c>
      <c r="F1412" s="0" t="s">
        <v>141</v>
      </c>
      <c r="G1412" s="0" t="s">
        <v>121</v>
      </c>
      <c r="H1412" s="0" t="s">
        <v>127</v>
      </c>
      <c r="I1412" s="0" t="s">
        <v>21</v>
      </c>
      <c r="J1412" s="0" t="n">
        <v>5</v>
      </c>
      <c r="K1412" s="0" t="n">
        <v>1</v>
      </c>
      <c r="L1412" s="0" t="s">
        <v>7202</v>
      </c>
      <c r="M1412" s="0" t="s">
        <v>7203</v>
      </c>
      <c r="N1412" s="0" t="s">
        <v>7200</v>
      </c>
    </row>
    <row r="1413" customFormat="false" ht="13.8" hidden="false" customHeight="false" outlineLevel="0" collapsed="false">
      <c r="A1413" s="0" t="s">
        <v>7198</v>
      </c>
      <c r="B1413" s="0" t="s">
        <v>7199</v>
      </c>
      <c r="C1413" s="0" t="s">
        <v>7204</v>
      </c>
      <c r="D1413" s="0" t="s">
        <v>7205</v>
      </c>
      <c r="E1413" s="0" t="s">
        <v>7206</v>
      </c>
      <c r="F1413" s="0" t="s">
        <v>196</v>
      </c>
      <c r="G1413" s="0" t="s">
        <v>121</v>
      </c>
      <c r="H1413" s="0" t="s">
        <v>367</v>
      </c>
      <c r="I1413" s="0" t="s">
        <v>21</v>
      </c>
      <c r="J1413" s="0" t="n">
        <v>4.8</v>
      </c>
      <c r="K1413" s="0" t="n">
        <v>6</v>
      </c>
      <c r="L1413" s="0" t="s">
        <v>7207</v>
      </c>
      <c r="M1413" s="0" t="s">
        <v>7208</v>
      </c>
      <c r="N1413" s="0" t="s">
        <v>7204</v>
      </c>
    </row>
    <row r="1414" customFormat="false" ht="13.8" hidden="false" customHeight="false" outlineLevel="0" collapsed="false">
      <c r="A1414" s="0" t="s">
        <v>7198</v>
      </c>
      <c r="B1414" s="0" t="s">
        <v>7209</v>
      </c>
      <c r="C1414" s="0" t="s">
        <v>7210</v>
      </c>
      <c r="D1414" s="0" t="s">
        <v>7211</v>
      </c>
      <c r="E1414" s="0" t="s">
        <v>7212</v>
      </c>
      <c r="F1414" s="0" t="s">
        <v>667</v>
      </c>
      <c r="G1414" s="0" t="s">
        <v>104</v>
      </c>
      <c r="H1414" s="0" t="s">
        <v>7213</v>
      </c>
      <c r="I1414" s="0" t="s">
        <v>21</v>
      </c>
      <c r="J1414" s="0" t="n">
        <v>5</v>
      </c>
      <c r="K1414" s="0" t="n">
        <v>1</v>
      </c>
      <c r="L1414" s="0" t="s">
        <v>7214</v>
      </c>
      <c r="M1414" s="0" t="s">
        <v>7215</v>
      </c>
      <c r="N1414" s="0" t="s">
        <v>7210</v>
      </c>
    </row>
    <row r="1415" customFormat="false" ht="13.8" hidden="false" customHeight="false" outlineLevel="0" collapsed="false">
      <c r="A1415" s="0" t="s">
        <v>7198</v>
      </c>
      <c r="B1415" s="0" t="s">
        <v>4094</v>
      </c>
      <c r="C1415" s="0" t="s">
        <v>7216</v>
      </c>
      <c r="D1415" s="0" t="s">
        <v>7217</v>
      </c>
      <c r="E1415" s="0" t="s">
        <v>7218</v>
      </c>
      <c r="F1415" s="0" t="s">
        <v>7219</v>
      </c>
      <c r="G1415" s="0" t="s">
        <v>104</v>
      </c>
      <c r="H1415" s="0" t="s">
        <v>135</v>
      </c>
      <c r="I1415" s="0" t="s">
        <v>21</v>
      </c>
      <c r="J1415" s="0" t="n">
        <v>4.3</v>
      </c>
      <c r="K1415" s="0" t="n">
        <v>26</v>
      </c>
      <c r="L1415" s="0" t="s">
        <v>7220</v>
      </c>
      <c r="M1415" s="0" t="s">
        <v>7221</v>
      </c>
      <c r="N1415" s="0" t="s">
        <v>7216</v>
      </c>
    </row>
    <row r="1416" customFormat="false" ht="13.8" hidden="false" customHeight="false" outlineLevel="0" collapsed="false">
      <c r="A1416" s="0" t="s">
        <v>7198</v>
      </c>
      <c r="B1416" s="0" t="s">
        <v>7222</v>
      </c>
      <c r="C1416" s="0" t="s">
        <v>7223</v>
      </c>
      <c r="D1416" s="0" t="s">
        <v>7224</v>
      </c>
      <c r="F1416" s="0" t="s">
        <v>141</v>
      </c>
      <c r="G1416" s="0" t="s">
        <v>121</v>
      </c>
      <c r="H1416" s="0" t="s">
        <v>348</v>
      </c>
      <c r="I1416" s="0" t="s">
        <v>21</v>
      </c>
      <c r="J1416" s="0" t="n">
        <v>5</v>
      </c>
      <c r="K1416" s="0" t="n">
        <v>2</v>
      </c>
      <c r="L1416" s="0" t="s">
        <v>7225</v>
      </c>
      <c r="M1416" s="0" t="s">
        <v>7226</v>
      </c>
      <c r="N1416" s="0" t="s">
        <v>7223</v>
      </c>
    </row>
    <row r="1417" customFormat="false" ht="13.8" hidden="false" customHeight="false" outlineLevel="0" collapsed="false">
      <c r="A1417" s="0" t="s">
        <v>7198</v>
      </c>
      <c r="B1417" s="0" t="s">
        <v>7227</v>
      </c>
      <c r="C1417" s="0" t="s">
        <v>7228</v>
      </c>
      <c r="D1417" s="0" t="s">
        <v>7229</v>
      </c>
      <c r="E1417" s="0" t="s">
        <v>7230</v>
      </c>
      <c r="F1417" s="0" t="s">
        <v>196</v>
      </c>
      <c r="G1417" s="0" t="s">
        <v>121</v>
      </c>
      <c r="H1417" s="0" t="s">
        <v>1493</v>
      </c>
      <c r="I1417" s="0" t="s">
        <v>21</v>
      </c>
      <c r="J1417" s="0" t="n">
        <v>4.3</v>
      </c>
      <c r="K1417" s="0" t="n">
        <v>150</v>
      </c>
      <c r="L1417" s="0" t="s">
        <v>7231</v>
      </c>
      <c r="M1417" s="0" t="s">
        <v>7232</v>
      </c>
      <c r="N1417" s="0" t="s">
        <v>7228</v>
      </c>
    </row>
    <row r="1418" customFormat="false" ht="13.8" hidden="false" customHeight="false" outlineLevel="0" collapsed="false">
      <c r="A1418" s="0" t="s">
        <v>7198</v>
      </c>
      <c r="B1418" s="0" t="s">
        <v>7233</v>
      </c>
      <c r="C1418" s="0" t="s">
        <v>7234</v>
      </c>
      <c r="D1418" s="0" t="s">
        <v>7235</v>
      </c>
      <c r="E1418" s="0" t="s">
        <v>7236</v>
      </c>
      <c r="F1418" s="0" t="s">
        <v>2672</v>
      </c>
      <c r="G1418" s="0" t="s">
        <v>121</v>
      </c>
      <c r="H1418" s="0" t="s">
        <v>431</v>
      </c>
      <c r="I1418" s="0" t="s">
        <v>21</v>
      </c>
      <c r="J1418" s="0" t="n">
        <v>4.4</v>
      </c>
      <c r="K1418" s="0" t="n">
        <v>101</v>
      </c>
      <c r="L1418" s="0" t="s">
        <v>7237</v>
      </c>
      <c r="M1418" s="0" t="s">
        <v>7238</v>
      </c>
      <c r="N1418" s="0" t="s">
        <v>7234</v>
      </c>
    </row>
    <row r="1419" customFormat="false" ht="13.8" hidden="false" customHeight="false" outlineLevel="0" collapsed="false">
      <c r="A1419" s="0" t="s">
        <v>7198</v>
      </c>
      <c r="B1419" s="0" t="s">
        <v>7239</v>
      </c>
      <c r="C1419" s="0" t="s">
        <v>7240</v>
      </c>
      <c r="D1419" s="0" t="s">
        <v>7241</v>
      </c>
      <c r="E1419" s="0" t="s">
        <v>7242</v>
      </c>
      <c r="F1419" s="0" t="s">
        <v>141</v>
      </c>
      <c r="G1419" s="0" t="s">
        <v>121</v>
      </c>
      <c r="H1419" s="0" t="s">
        <v>1596</v>
      </c>
      <c r="I1419" s="0" t="s">
        <v>21</v>
      </c>
      <c r="J1419" s="0" t="n">
        <v>4.9</v>
      </c>
      <c r="K1419" s="0" t="n">
        <v>54</v>
      </c>
      <c r="L1419" s="0" t="s">
        <v>7243</v>
      </c>
      <c r="M1419" s="0" t="s">
        <v>7244</v>
      </c>
      <c r="N1419" s="0" t="s">
        <v>7240</v>
      </c>
    </row>
    <row r="1420" customFormat="false" ht="13.8" hidden="false" customHeight="false" outlineLevel="0" collapsed="false">
      <c r="A1420" s="0" t="s">
        <v>7198</v>
      </c>
      <c r="B1420" s="0" t="s">
        <v>7239</v>
      </c>
      <c r="C1420" s="0" t="s">
        <v>7245</v>
      </c>
      <c r="D1420" s="0" t="s">
        <v>7246</v>
      </c>
      <c r="E1420" s="0" t="s">
        <v>7247</v>
      </c>
      <c r="F1420" s="0" t="s">
        <v>271</v>
      </c>
      <c r="G1420" s="0" t="s">
        <v>121</v>
      </c>
      <c r="H1420" s="0" t="s">
        <v>7248</v>
      </c>
      <c r="I1420" s="0" t="s">
        <v>21</v>
      </c>
      <c r="J1420" s="0" t="n">
        <v>4.6</v>
      </c>
      <c r="K1420" s="0" t="n">
        <v>56</v>
      </c>
      <c r="L1420" s="0" t="s">
        <v>7249</v>
      </c>
      <c r="M1420" s="0" t="s">
        <v>7250</v>
      </c>
      <c r="N1420" s="0" t="s">
        <v>7245</v>
      </c>
    </row>
    <row r="1421" customFormat="false" ht="13.8" hidden="false" customHeight="false" outlineLevel="0" collapsed="false">
      <c r="A1421" s="0" t="s">
        <v>7198</v>
      </c>
      <c r="B1421" s="0" t="s">
        <v>7239</v>
      </c>
      <c r="C1421" s="0" t="s">
        <v>7251</v>
      </c>
      <c r="D1421" s="0" t="s">
        <v>7252</v>
      </c>
      <c r="E1421" s="0" t="s">
        <v>7253</v>
      </c>
      <c r="F1421" s="0" t="s">
        <v>196</v>
      </c>
      <c r="G1421" s="0" t="s">
        <v>121</v>
      </c>
      <c r="H1421" s="0" t="s">
        <v>2507</v>
      </c>
      <c r="I1421" s="0" t="s">
        <v>21</v>
      </c>
      <c r="J1421" s="0" t="n">
        <v>4.6</v>
      </c>
      <c r="K1421" s="0" t="n">
        <v>49</v>
      </c>
      <c r="L1421" s="0" t="s">
        <v>7254</v>
      </c>
      <c r="M1421" s="0" t="s">
        <v>7255</v>
      </c>
      <c r="N1421" s="0" t="s">
        <v>7251</v>
      </c>
    </row>
    <row r="1422" customFormat="false" ht="24" hidden="false" customHeight="false" outlineLevel="0" collapsed="false">
      <c r="A1422" s="0" t="s">
        <v>7198</v>
      </c>
      <c r="B1422" s="0" t="s">
        <v>7256</v>
      </c>
      <c r="C1422" s="0" t="s">
        <v>7257</v>
      </c>
      <c r="D1422" s="0" t="s">
        <v>7258</v>
      </c>
      <c r="E1422" s="3" t="s">
        <v>7259</v>
      </c>
      <c r="F1422" s="0" t="s">
        <v>286</v>
      </c>
      <c r="G1422" s="0" t="s">
        <v>19</v>
      </c>
      <c r="H1422" s="0" t="s">
        <v>431</v>
      </c>
      <c r="I1422" s="0" t="s">
        <v>21</v>
      </c>
      <c r="J1422" s="0" t="n">
        <v>5</v>
      </c>
      <c r="K1422" s="0" t="n">
        <v>2</v>
      </c>
      <c r="L1422" s="0" t="s">
        <v>7260</v>
      </c>
      <c r="M1422" s="0" t="s">
        <v>7261</v>
      </c>
      <c r="N1422" s="0" t="s">
        <v>7257</v>
      </c>
    </row>
    <row r="1423" customFormat="false" ht="13.8" hidden="false" customHeight="false" outlineLevel="0" collapsed="false">
      <c r="A1423" s="0" t="s">
        <v>7198</v>
      </c>
      <c r="B1423" s="0" t="s">
        <v>7262</v>
      </c>
      <c r="C1423" s="0" t="s">
        <v>7263</v>
      </c>
      <c r="D1423" s="0" t="s">
        <v>7264</v>
      </c>
      <c r="E1423" s="0" t="s">
        <v>7265</v>
      </c>
      <c r="F1423" s="0" t="s">
        <v>141</v>
      </c>
      <c r="G1423" s="0" t="s">
        <v>121</v>
      </c>
      <c r="H1423" s="0" t="s">
        <v>127</v>
      </c>
      <c r="I1423" s="0" t="s">
        <v>21</v>
      </c>
      <c r="J1423" s="0" t="n">
        <v>4.5</v>
      </c>
      <c r="K1423" s="0" t="n">
        <v>26</v>
      </c>
      <c r="L1423" s="0" t="s">
        <v>7266</v>
      </c>
      <c r="M1423" s="0" t="s">
        <v>7267</v>
      </c>
      <c r="N1423" s="0" t="s">
        <v>7263</v>
      </c>
    </row>
    <row r="1424" customFormat="false" ht="13.8" hidden="false" customHeight="false" outlineLevel="0" collapsed="false">
      <c r="A1424" s="0" t="s">
        <v>7198</v>
      </c>
      <c r="B1424" s="0" t="s">
        <v>7268</v>
      </c>
      <c r="C1424" s="0" t="s">
        <v>7269</v>
      </c>
      <c r="D1424" s="0" t="s">
        <v>7270</v>
      </c>
      <c r="F1424" s="0" t="s">
        <v>271</v>
      </c>
      <c r="G1424" s="0" t="s">
        <v>121</v>
      </c>
      <c r="H1424" s="0" t="s">
        <v>5326</v>
      </c>
      <c r="I1424" s="0" t="s">
        <v>21</v>
      </c>
      <c r="J1424" s="0" t="n">
        <v>5</v>
      </c>
      <c r="K1424" s="0" t="n">
        <v>3</v>
      </c>
      <c r="L1424" s="0" t="s">
        <v>7271</v>
      </c>
      <c r="M1424" s="0" t="s">
        <v>7272</v>
      </c>
      <c r="N1424" s="0" t="s">
        <v>7269</v>
      </c>
    </row>
    <row r="1425" customFormat="false" ht="125.25" hidden="false" customHeight="false" outlineLevel="0" collapsed="false">
      <c r="A1425" s="0" t="s">
        <v>7198</v>
      </c>
      <c r="B1425" s="0" t="s">
        <v>7273</v>
      </c>
      <c r="C1425" s="0" t="s">
        <v>7274</v>
      </c>
      <c r="D1425" s="0" t="s">
        <v>7275</v>
      </c>
      <c r="E1425" s="3" t="s">
        <v>7276</v>
      </c>
      <c r="F1425" s="0" t="s">
        <v>36</v>
      </c>
      <c r="G1425" s="0" t="s">
        <v>104</v>
      </c>
      <c r="H1425" s="0" t="s">
        <v>7277</v>
      </c>
      <c r="I1425" s="0" t="s">
        <v>21</v>
      </c>
      <c r="J1425" s="0" t="n">
        <v>5</v>
      </c>
      <c r="K1425" s="0" t="n">
        <v>2</v>
      </c>
      <c r="L1425" s="0" t="s">
        <v>7278</v>
      </c>
      <c r="M1425" s="0" t="s">
        <v>7279</v>
      </c>
      <c r="N1425" s="0" t="s">
        <v>7274</v>
      </c>
    </row>
    <row r="1426" customFormat="false" ht="13.8" hidden="false" customHeight="false" outlineLevel="0" collapsed="false">
      <c r="A1426" s="0" t="s">
        <v>7198</v>
      </c>
      <c r="B1426" s="0" t="s">
        <v>7280</v>
      </c>
      <c r="C1426" s="0" t="s">
        <v>7281</v>
      </c>
      <c r="D1426" s="0" t="s">
        <v>7282</v>
      </c>
      <c r="E1426" s="0" t="s">
        <v>7283</v>
      </c>
      <c r="F1426" s="0" t="s">
        <v>141</v>
      </c>
      <c r="G1426" s="0" t="s">
        <v>121</v>
      </c>
      <c r="H1426" s="0" t="s">
        <v>443</v>
      </c>
      <c r="I1426" s="0" t="s">
        <v>21</v>
      </c>
      <c r="J1426" s="0" t="n">
        <v>5</v>
      </c>
      <c r="K1426" s="0" t="n">
        <v>1</v>
      </c>
      <c r="L1426" s="0" t="s">
        <v>7284</v>
      </c>
      <c r="M1426" s="0" t="s">
        <v>7285</v>
      </c>
      <c r="N1426" s="0" t="s">
        <v>7281</v>
      </c>
    </row>
    <row r="1427" customFormat="false" ht="13.8" hidden="false" customHeight="false" outlineLevel="0" collapsed="false">
      <c r="A1427" s="0" t="s">
        <v>7198</v>
      </c>
      <c r="B1427" s="0" t="s">
        <v>7286</v>
      </c>
      <c r="C1427" s="0" t="s">
        <v>7287</v>
      </c>
      <c r="D1427" s="0" t="s">
        <v>7288</v>
      </c>
      <c r="F1427" s="0" t="s">
        <v>141</v>
      </c>
      <c r="G1427" s="0" t="s">
        <v>121</v>
      </c>
      <c r="H1427" s="0" t="s">
        <v>59</v>
      </c>
      <c r="I1427" s="0" t="s">
        <v>21</v>
      </c>
      <c r="J1427" s="0" t="n">
        <v>4.5</v>
      </c>
      <c r="K1427" s="0" t="n">
        <v>149</v>
      </c>
      <c r="L1427" s="0" t="s">
        <v>7289</v>
      </c>
      <c r="M1427" s="0" t="s">
        <v>7290</v>
      </c>
      <c r="N1427" s="0" t="s">
        <v>7287</v>
      </c>
    </row>
    <row r="1428" customFormat="false" ht="271.5" hidden="false" customHeight="false" outlineLevel="0" collapsed="false">
      <c r="A1428" s="0" t="s">
        <v>7198</v>
      </c>
      <c r="B1428" s="0" t="s">
        <v>7291</v>
      </c>
      <c r="C1428" s="0" t="s">
        <v>7292</v>
      </c>
      <c r="D1428" s="0" t="s">
        <v>7293</v>
      </c>
      <c r="E1428" s="3" t="s">
        <v>7294</v>
      </c>
      <c r="F1428" s="0" t="s">
        <v>196</v>
      </c>
      <c r="G1428" s="0" t="s">
        <v>121</v>
      </c>
      <c r="H1428" s="0" t="s">
        <v>389</v>
      </c>
      <c r="I1428" s="0" t="s">
        <v>21</v>
      </c>
      <c r="J1428" s="0" t="n">
        <v>5</v>
      </c>
      <c r="K1428" s="0" t="n">
        <v>1</v>
      </c>
      <c r="L1428" s="0" t="s">
        <v>7295</v>
      </c>
      <c r="M1428" s="0" t="s">
        <v>7296</v>
      </c>
      <c r="N1428" s="0" t="s">
        <v>7292</v>
      </c>
    </row>
    <row r="1429" customFormat="false" ht="13.8" hidden="false" customHeight="false" outlineLevel="0" collapsed="false">
      <c r="A1429" s="0" t="s">
        <v>7198</v>
      </c>
      <c r="B1429" s="0" t="s">
        <v>7291</v>
      </c>
      <c r="C1429" s="0" t="s">
        <v>7297</v>
      </c>
      <c r="D1429" s="0" t="s">
        <v>7298</v>
      </c>
      <c r="E1429" s="0" t="s">
        <v>7299</v>
      </c>
      <c r="F1429" s="0" t="s">
        <v>1125</v>
      </c>
      <c r="G1429" s="0" t="s">
        <v>19</v>
      </c>
      <c r="H1429" s="0" t="s">
        <v>696</v>
      </c>
      <c r="I1429" s="0" t="s">
        <v>21</v>
      </c>
      <c r="J1429" s="0" t="n">
        <v>5</v>
      </c>
      <c r="K1429" s="0" t="n">
        <v>1</v>
      </c>
      <c r="L1429" s="0" t="s">
        <v>7300</v>
      </c>
      <c r="M1429" s="0" t="s">
        <v>7301</v>
      </c>
      <c r="N1429" s="0" t="s">
        <v>7297</v>
      </c>
    </row>
    <row r="1430" customFormat="false" ht="13.8" hidden="false" customHeight="false" outlineLevel="0" collapsed="false">
      <c r="A1430" s="0" t="s">
        <v>7198</v>
      </c>
      <c r="B1430" s="0" t="s">
        <v>7302</v>
      </c>
      <c r="C1430" s="0" t="s">
        <v>7303</v>
      </c>
      <c r="D1430" s="0" t="s">
        <v>7304</v>
      </c>
      <c r="E1430" s="0" t="s">
        <v>7305</v>
      </c>
      <c r="F1430" s="0" t="s">
        <v>196</v>
      </c>
      <c r="G1430" s="0" t="s">
        <v>121</v>
      </c>
      <c r="H1430" s="0" t="s">
        <v>231</v>
      </c>
      <c r="I1430" s="0" t="s">
        <v>21</v>
      </c>
      <c r="J1430" s="0" t="n">
        <v>3</v>
      </c>
      <c r="K1430" s="0" t="n">
        <v>2</v>
      </c>
      <c r="L1430" s="0" t="s">
        <v>7306</v>
      </c>
      <c r="M1430" s="0" t="s">
        <v>7307</v>
      </c>
      <c r="N1430" s="0" t="s">
        <v>7303</v>
      </c>
    </row>
    <row r="1431" customFormat="false" ht="13.8" hidden="false" customHeight="false" outlineLevel="0" collapsed="false">
      <c r="A1431" s="0" t="s">
        <v>7198</v>
      </c>
      <c r="B1431" s="0" t="s">
        <v>7308</v>
      </c>
      <c r="C1431" s="0" t="s">
        <v>7309</v>
      </c>
      <c r="D1431" s="0" t="s">
        <v>7310</v>
      </c>
      <c r="E1431" s="0" t="s">
        <v>7311</v>
      </c>
      <c r="F1431" s="0" t="s">
        <v>141</v>
      </c>
      <c r="G1431" s="0" t="s">
        <v>121</v>
      </c>
      <c r="H1431" s="0" t="s">
        <v>921</v>
      </c>
      <c r="I1431" s="0" t="s">
        <v>21</v>
      </c>
      <c r="J1431" s="0" t="n">
        <v>5</v>
      </c>
      <c r="K1431" s="0" t="n">
        <v>2</v>
      </c>
      <c r="L1431" s="0" t="s">
        <v>7312</v>
      </c>
      <c r="M1431" s="0" t="s">
        <v>7313</v>
      </c>
      <c r="N1431" s="0" t="s">
        <v>7309</v>
      </c>
    </row>
    <row r="1432" customFormat="false" ht="13.8" hidden="false" customHeight="false" outlineLevel="0" collapsed="false">
      <c r="A1432" s="0" t="s">
        <v>7198</v>
      </c>
      <c r="B1432" s="0" t="s">
        <v>7314</v>
      </c>
      <c r="C1432" s="0" t="s">
        <v>7315</v>
      </c>
      <c r="D1432" s="0" t="s">
        <v>7316</v>
      </c>
      <c r="F1432" s="0" t="s">
        <v>36</v>
      </c>
      <c r="G1432" s="0" t="s">
        <v>104</v>
      </c>
      <c r="H1432" s="0" t="s">
        <v>482</v>
      </c>
      <c r="I1432" s="0" t="s">
        <v>21</v>
      </c>
      <c r="J1432" s="0" t="n">
        <v>5</v>
      </c>
      <c r="K1432" s="0" t="n">
        <v>4</v>
      </c>
      <c r="L1432" s="0" t="s">
        <v>7317</v>
      </c>
      <c r="M1432" s="0" t="s">
        <v>7318</v>
      </c>
      <c r="N1432" s="0" t="s">
        <v>7315</v>
      </c>
    </row>
    <row r="1433" customFormat="false" ht="181.5" hidden="false" customHeight="false" outlineLevel="0" collapsed="false">
      <c r="A1433" s="0" t="s">
        <v>7198</v>
      </c>
      <c r="B1433" s="0" t="s">
        <v>7319</v>
      </c>
      <c r="C1433" s="0" t="s">
        <v>7320</v>
      </c>
      <c r="D1433" s="0" t="s">
        <v>7321</v>
      </c>
      <c r="E1433" s="3" t="s">
        <v>7322</v>
      </c>
      <c r="F1433" s="0" t="s">
        <v>141</v>
      </c>
      <c r="G1433" s="0" t="s">
        <v>121</v>
      </c>
      <c r="H1433" s="0" t="s">
        <v>7133</v>
      </c>
      <c r="I1433" s="0" t="s">
        <v>21</v>
      </c>
      <c r="J1433" s="0" t="n">
        <v>5</v>
      </c>
      <c r="K1433" s="0" t="n">
        <v>2</v>
      </c>
      <c r="L1433" s="0" t="s">
        <v>7323</v>
      </c>
      <c r="M1433" s="0" t="s">
        <v>7324</v>
      </c>
      <c r="N1433" s="0" t="s">
        <v>7320</v>
      </c>
    </row>
    <row r="1434" customFormat="false" ht="13.8" hidden="false" customHeight="false" outlineLevel="0" collapsed="false">
      <c r="A1434" s="0" t="s">
        <v>7198</v>
      </c>
      <c r="B1434" s="0" t="s">
        <v>7325</v>
      </c>
      <c r="C1434" s="0" t="s">
        <v>7326</v>
      </c>
      <c r="D1434" s="0" t="s">
        <v>7327</v>
      </c>
      <c r="E1434" s="0" t="s">
        <v>7328</v>
      </c>
      <c r="F1434" s="0" t="s">
        <v>65</v>
      </c>
      <c r="G1434" s="0" t="s">
        <v>121</v>
      </c>
      <c r="H1434" s="0" t="s">
        <v>466</v>
      </c>
      <c r="I1434" s="0" t="s">
        <v>21</v>
      </c>
      <c r="J1434" s="0" t="n">
        <v>4.1</v>
      </c>
      <c r="K1434" s="0" t="n">
        <v>139</v>
      </c>
      <c r="L1434" s="0" t="s">
        <v>7329</v>
      </c>
      <c r="M1434" s="0" t="s">
        <v>7330</v>
      </c>
      <c r="N1434" s="0" t="s">
        <v>7326</v>
      </c>
    </row>
    <row r="1435" customFormat="false" ht="13.8" hidden="false" customHeight="false" outlineLevel="0" collapsed="false">
      <c r="A1435" s="0" t="s">
        <v>7198</v>
      </c>
      <c r="B1435" s="0" t="s">
        <v>7331</v>
      </c>
      <c r="C1435" s="0" t="s">
        <v>7332</v>
      </c>
      <c r="D1435" s="0" t="s">
        <v>7333</v>
      </c>
      <c r="E1435" s="0" t="s">
        <v>7334</v>
      </c>
      <c r="F1435" s="0" t="s">
        <v>7335</v>
      </c>
      <c r="G1435" s="0" t="s">
        <v>19</v>
      </c>
      <c r="H1435" s="0" t="s">
        <v>4660</v>
      </c>
      <c r="I1435" s="0" t="s">
        <v>21</v>
      </c>
      <c r="J1435" s="0" t="n">
        <v>5</v>
      </c>
      <c r="K1435" s="0" t="n">
        <v>1</v>
      </c>
      <c r="L1435" s="0" t="s">
        <v>7336</v>
      </c>
      <c r="M1435" s="0" t="s">
        <v>7337</v>
      </c>
      <c r="N1435" s="0" t="s">
        <v>7332</v>
      </c>
    </row>
    <row r="1436" customFormat="false" ht="13.8" hidden="false" customHeight="false" outlineLevel="0" collapsed="false">
      <c r="A1436" s="0" t="s">
        <v>7338</v>
      </c>
      <c r="B1436" s="0" t="s">
        <v>927</v>
      </c>
      <c r="C1436" s="0" t="s">
        <v>7339</v>
      </c>
      <c r="D1436" s="0" t="s">
        <v>7340</v>
      </c>
      <c r="E1436" s="0" t="s">
        <v>7341</v>
      </c>
      <c r="F1436" s="0" t="s">
        <v>120</v>
      </c>
      <c r="G1436" s="0" t="s">
        <v>2529</v>
      </c>
      <c r="H1436" s="0" t="s">
        <v>755</v>
      </c>
      <c r="I1436" s="0" t="s">
        <v>21</v>
      </c>
      <c r="J1436" s="0" t="n">
        <v>3.7</v>
      </c>
      <c r="K1436" s="0" t="n">
        <v>592</v>
      </c>
      <c r="L1436" s="0" t="s">
        <v>7342</v>
      </c>
      <c r="M1436" s="0" t="s">
        <v>7343</v>
      </c>
      <c r="N1436" s="0" t="s">
        <v>7339</v>
      </c>
    </row>
    <row r="1437" customFormat="false" ht="13.8" hidden="false" customHeight="false" outlineLevel="0" collapsed="false">
      <c r="A1437" s="0" t="s">
        <v>7344</v>
      </c>
      <c r="B1437" s="0" t="s">
        <v>7345</v>
      </c>
      <c r="C1437" s="0" t="s">
        <v>7346</v>
      </c>
      <c r="D1437" s="0" t="s">
        <v>7347</v>
      </c>
      <c r="F1437" s="0" t="s">
        <v>65</v>
      </c>
      <c r="G1437" s="0" t="s">
        <v>19</v>
      </c>
      <c r="H1437" s="0" t="s">
        <v>29</v>
      </c>
      <c r="I1437" s="0" t="s">
        <v>21</v>
      </c>
      <c r="J1437" s="0" t="n">
        <v>5</v>
      </c>
      <c r="K1437" s="0" t="n">
        <v>1</v>
      </c>
      <c r="L1437" s="0" t="s">
        <v>7348</v>
      </c>
    </row>
    <row r="1438" customFormat="false" ht="13.8" hidden="false" customHeight="false" outlineLevel="0" collapsed="false">
      <c r="A1438" s="0" t="s">
        <v>7344</v>
      </c>
      <c r="B1438" s="0" t="s">
        <v>3032</v>
      </c>
      <c r="C1438" s="0" t="s">
        <v>7349</v>
      </c>
      <c r="D1438" s="0" t="s">
        <v>7350</v>
      </c>
      <c r="E1438" s="0" t="s">
        <v>7351</v>
      </c>
      <c r="F1438" s="0" t="s">
        <v>279</v>
      </c>
      <c r="G1438" s="0" t="s">
        <v>19</v>
      </c>
      <c r="H1438" s="0" t="s">
        <v>179</v>
      </c>
      <c r="I1438" s="0" t="s">
        <v>21</v>
      </c>
      <c r="J1438" s="0" t="n">
        <v>4</v>
      </c>
      <c r="K1438" s="0" t="n">
        <v>66</v>
      </c>
      <c r="L1438" s="0" t="s">
        <v>7352</v>
      </c>
    </row>
    <row r="1439" customFormat="false" ht="13.8" hidden="false" customHeight="false" outlineLevel="0" collapsed="false">
      <c r="A1439" s="0" t="s">
        <v>7344</v>
      </c>
      <c r="B1439" s="0" t="s">
        <v>7353</v>
      </c>
      <c r="C1439" s="0" t="s">
        <v>7354</v>
      </c>
      <c r="D1439" s="0" t="s">
        <v>7355</v>
      </c>
      <c r="F1439" s="0" t="s">
        <v>88</v>
      </c>
      <c r="G1439" s="0" t="s">
        <v>19</v>
      </c>
      <c r="H1439" s="0" t="s">
        <v>540</v>
      </c>
      <c r="I1439" s="0" t="s">
        <v>21</v>
      </c>
      <c r="J1439" s="0" t="n">
        <v>5</v>
      </c>
      <c r="K1439" s="0" t="n">
        <v>1</v>
      </c>
      <c r="L1439" s="0" t="s">
        <v>7356</v>
      </c>
    </row>
    <row r="1440" customFormat="false" ht="13.8" hidden="false" customHeight="false" outlineLevel="0" collapsed="false">
      <c r="A1440" s="0" t="s">
        <v>7344</v>
      </c>
      <c r="B1440" s="0" t="s">
        <v>3820</v>
      </c>
      <c r="C1440" s="0" t="s">
        <v>7357</v>
      </c>
      <c r="D1440" s="0" t="s">
        <v>7358</v>
      </c>
      <c r="F1440" s="0" t="s">
        <v>88</v>
      </c>
      <c r="G1440" s="0" t="s">
        <v>19</v>
      </c>
      <c r="H1440" s="0" t="s">
        <v>7359</v>
      </c>
      <c r="I1440" s="0" t="s">
        <v>21</v>
      </c>
      <c r="J1440" s="0" t="n">
        <v>5</v>
      </c>
      <c r="K1440" s="0" t="n">
        <v>1</v>
      </c>
      <c r="L1440" s="0" t="s">
        <v>7360</v>
      </c>
    </row>
    <row r="1441" customFormat="false" ht="13.8" hidden="false" customHeight="false" outlineLevel="0" collapsed="false">
      <c r="A1441" s="0" t="s">
        <v>7344</v>
      </c>
      <c r="B1441" s="0" t="s">
        <v>3820</v>
      </c>
      <c r="C1441" s="0" t="s">
        <v>7361</v>
      </c>
      <c r="D1441" s="0" t="s">
        <v>7362</v>
      </c>
      <c r="E1441" s="0" t="s">
        <v>7363</v>
      </c>
      <c r="F1441" s="0" t="s">
        <v>88</v>
      </c>
      <c r="G1441" s="0" t="s">
        <v>19</v>
      </c>
      <c r="H1441" s="0" t="s">
        <v>7364</v>
      </c>
      <c r="I1441" s="0" t="s">
        <v>21</v>
      </c>
      <c r="J1441" s="0" t="n">
        <v>4.5</v>
      </c>
      <c r="K1441" s="0" t="n">
        <v>15</v>
      </c>
      <c r="L1441" s="0" t="s">
        <v>7365</v>
      </c>
    </row>
    <row r="1442" customFormat="false" ht="13.8" hidden="false" customHeight="false" outlineLevel="0" collapsed="false">
      <c r="A1442" s="0" t="s">
        <v>7344</v>
      </c>
      <c r="B1442" s="0" t="s">
        <v>1307</v>
      </c>
      <c r="C1442" s="0" t="s">
        <v>7366</v>
      </c>
      <c r="D1442" s="0" t="s">
        <v>7367</v>
      </c>
      <c r="F1442" s="0" t="s">
        <v>892</v>
      </c>
      <c r="G1442" s="0" t="s">
        <v>19</v>
      </c>
      <c r="H1442" s="0" t="s">
        <v>1164</v>
      </c>
      <c r="I1442" s="0" t="s">
        <v>21</v>
      </c>
      <c r="J1442" s="0" t="n">
        <v>5</v>
      </c>
      <c r="K1442" s="0" t="n">
        <v>2</v>
      </c>
      <c r="L1442" s="0" t="s">
        <v>7368</v>
      </c>
    </row>
    <row r="1443" customFormat="false" ht="13.8" hidden="false" customHeight="false" outlineLevel="0" collapsed="false">
      <c r="A1443" s="0" t="s">
        <v>7344</v>
      </c>
      <c r="B1443" s="0" t="s">
        <v>1567</v>
      </c>
      <c r="C1443" s="0" t="s">
        <v>7369</v>
      </c>
      <c r="D1443" s="0" t="s">
        <v>7370</v>
      </c>
      <c r="E1443" s="0" t="s">
        <v>7371</v>
      </c>
      <c r="F1443" s="0" t="s">
        <v>36</v>
      </c>
      <c r="G1443" s="0" t="s">
        <v>19</v>
      </c>
      <c r="H1443" s="0" t="s">
        <v>2872</v>
      </c>
      <c r="I1443" s="0" t="s">
        <v>21</v>
      </c>
      <c r="J1443" s="0" t="n">
        <v>4</v>
      </c>
      <c r="K1443" s="0" t="n">
        <v>62</v>
      </c>
      <c r="L1443" s="0" t="s">
        <v>7372</v>
      </c>
    </row>
    <row r="1444" customFormat="false" ht="13.8" hidden="false" customHeight="false" outlineLevel="0" collapsed="false">
      <c r="A1444" s="0" t="s">
        <v>7344</v>
      </c>
      <c r="B1444" s="0" t="s">
        <v>4999</v>
      </c>
      <c r="C1444" s="0" t="s">
        <v>7373</v>
      </c>
      <c r="D1444" s="0" t="s">
        <v>7374</v>
      </c>
      <c r="E1444" s="0" t="s">
        <v>7375</v>
      </c>
      <c r="F1444" s="0" t="s">
        <v>36</v>
      </c>
      <c r="G1444" s="0" t="s">
        <v>19</v>
      </c>
      <c r="H1444" s="0" t="s">
        <v>7376</v>
      </c>
      <c r="I1444" s="0" t="s">
        <v>21</v>
      </c>
      <c r="J1444" s="0" t="n">
        <v>4.8</v>
      </c>
      <c r="K1444" s="0" t="n">
        <v>11</v>
      </c>
      <c r="L1444" s="0" t="s">
        <v>7377</v>
      </c>
    </row>
    <row r="1445" customFormat="false" ht="13.8" hidden="false" customHeight="false" outlineLevel="0" collapsed="false">
      <c r="A1445" s="0" t="s">
        <v>7344</v>
      </c>
      <c r="B1445" s="0" t="s">
        <v>3849</v>
      </c>
      <c r="C1445" s="0" t="s">
        <v>7378</v>
      </c>
      <c r="D1445" s="0" t="s">
        <v>7379</v>
      </c>
      <c r="E1445" s="0" t="s">
        <v>7380</v>
      </c>
      <c r="F1445" s="0" t="s">
        <v>279</v>
      </c>
      <c r="G1445" s="0" t="s">
        <v>19</v>
      </c>
      <c r="H1445" s="0" t="s">
        <v>2882</v>
      </c>
      <c r="I1445" s="0" t="s">
        <v>21</v>
      </c>
      <c r="J1445" s="0" t="n">
        <v>5</v>
      </c>
      <c r="K1445" s="0" t="n">
        <v>1</v>
      </c>
      <c r="L1445" s="0" t="s">
        <v>7381</v>
      </c>
    </row>
    <row r="1446" customFormat="false" ht="13.8" hidden="false" customHeight="false" outlineLevel="0" collapsed="false">
      <c r="A1446" s="0" t="s">
        <v>7344</v>
      </c>
      <c r="B1446" s="0" t="s">
        <v>182</v>
      </c>
      <c r="C1446" s="0" t="s">
        <v>7382</v>
      </c>
      <c r="D1446" s="0" t="s">
        <v>7383</v>
      </c>
      <c r="E1446" s="0" t="s">
        <v>7384</v>
      </c>
      <c r="F1446" s="0" t="s">
        <v>36</v>
      </c>
      <c r="G1446" s="0" t="s">
        <v>19</v>
      </c>
      <c r="H1446" s="0" t="s">
        <v>105</v>
      </c>
      <c r="I1446" s="0" t="s">
        <v>21</v>
      </c>
      <c r="J1446" s="0" t="n">
        <v>5</v>
      </c>
      <c r="K1446" s="0" t="n">
        <v>1</v>
      </c>
      <c r="L1446" s="0" t="s">
        <v>7385</v>
      </c>
    </row>
    <row r="1447" customFormat="false" ht="13.8" hidden="false" customHeight="false" outlineLevel="0" collapsed="false">
      <c r="A1447" s="0" t="s">
        <v>7344</v>
      </c>
      <c r="B1447" s="0" t="s">
        <v>1356</v>
      </c>
      <c r="C1447" s="0" t="s">
        <v>7386</v>
      </c>
      <c r="D1447" s="0" t="s">
        <v>7387</v>
      </c>
      <c r="E1447" s="0" t="s">
        <v>7388</v>
      </c>
      <c r="F1447" s="0" t="s">
        <v>279</v>
      </c>
      <c r="G1447" s="0" t="s">
        <v>19</v>
      </c>
      <c r="H1447" s="0" t="s">
        <v>186</v>
      </c>
      <c r="I1447" s="0" t="s">
        <v>21</v>
      </c>
      <c r="J1447" s="0" t="n">
        <v>4.5</v>
      </c>
      <c r="K1447" s="0" t="n">
        <v>139</v>
      </c>
      <c r="L1447" s="0" t="s">
        <v>7389</v>
      </c>
    </row>
    <row r="1448" customFormat="false" ht="13.8" hidden="false" customHeight="false" outlineLevel="0" collapsed="false">
      <c r="A1448" s="0" t="s">
        <v>7344</v>
      </c>
      <c r="B1448" s="0" t="s">
        <v>1356</v>
      </c>
      <c r="C1448" s="0" t="s">
        <v>7390</v>
      </c>
      <c r="D1448" s="0" t="s">
        <v>7391</v>
      </c>
      <c r="E1448" s="0" t="s">
        <v>7392</v>
      </c>
      <c r="F1448" s="0" t="s">
        <v>279</v>
      </c>
      <c r="G1448" s="0" t="s">
        <v>19</v>
      </c>
      <c r="H1448" s="0" t="s">
        <v>186</v>
      </c>
      <c r="I1448" s="0" t="s">
        <v>21</v>
      </c>
      <c r="J1448" s="0" t="n">
        <v>4.1</v>
      </c>
      <c r="K1448" s="0" t="n">
        <v>190</v>
      </c>
      <c r="L1448" s="0" t="s">
        <v>7393</v>
      </c>
    </row>
    <row r="1449" customFormat="false" ht="13.8" hidden="false" customHeight="false" outlineLevel="0" collapsed="false">
      <c r="A1449" s="0" t="s">
        <v>7344</v>
      </c>
      <c r="B1449" s="0" t="s">
        <v>2878</v>
      </c>
      <c r="C1449" s="0" t="s">
        <v>7394</v>
      </c>
      <c r="D1449" s="0" t="s">
        <v>7395</v>
      </c>
      <c r="E1449" s="0" t="s">
        <v>7396</v>
      </c>
      <c r="F1449" s="0" t="s">
        <v>6893</v>
      </c>
      <c r="G1449" s="0" t="s">
        <v>19</v>
      </c>
      <c r="H1449" s="0" t="s">
        <v>2279</v>
      </c>
      <c r="I1449" s="0" t="s">
        <v>21</v>
      </c>
      <c r="J1449" s="0" t="n">
        <v>4.2</v>
      </c>
      <c r="K1449" s="0" t="n">
        <v>200</v>
      </c>
      <c r="L1449" s="0" t="s">
        <v>7397</v>
      </c>
    </row>
    <row r="1450" customFormat="false" ht="13.8" hidden="false" customHeight="false" outlineLevel="0" collapsed="false">
      <c r="A1450" s="0" t="s">
        <v>7344</v>
      </c>
      <c r="B1450" s="0" t="s">
        <v>2878</v>
      </c>
      <c r="C1450" s="0" t="s">
        <v>7398</v>
      </c>
      <c r="D1450" s="0" t="s">
        <v>7399</v>
      </c>
      <c r="F1450" s="0" t="s">
        <v>88</v>
      </c>
      <c r="G1450" s="0" t="s">
        <v>19</v>
      </c>
      <c r="H1450" s="0" t="s">
        <v>374</v>
      </c>
      <c r="I1450" s="0" t="s">
        <v>21</v>
      </c>
      <c r="J1450" s="0" t="n">
        <v>5</v>
      </c>
      <c r="K1450" s="0" t="n">
        <v>1</v>
      </c>
      <c r="L1450" s="0" t="s">
        <v>7400</v>
      </c>
    </row>
    <row r="1451" customFormat="false" ht="13.8" hidden="false" customHeight="false" outlineLevel="0" collapsed="false">
      <c r="A1451" s="0" t="s">
        <v>7344</v>
      </c>
      <c r="B1451" s="0" t="s">
        <v>1923</v>
      </c>
      <c r="C1451" s="0" t="s">
        <v>7401</v>
      </c>
      <c r="D1451" s="0" t="s">
        <v>7402</v>
      </c>
      <c r="E1451" s="0" t="s">
        <v>7403</v>
      </c>
      <c r="F1451" s="0" t="s">
        <v>2130</v>
      </c>
      <c r="G1451" s="0" t="s">
        <v>19</v>
      </c>
      <c r="H1451" s="0" t="s">
        <v>301</v>
      </c>
      <c r="I1451" s="0" t="s">
        <v>21</v>
      </c>
      <c r="J1451" s="0" t="n">
        <v>4.1</v>
      </c>
      <c r="K1451" s="0" t="n">
        <v>325</v>
      </c>
      <c r="L1451" s="0" t="s">
        <v>7404</v>
      </c>
      <c r="M1451" s="0" t="s">
        <v>7405</v>
      </c>
      <c r="N1451" s="0" t="s">
        <v>7401</v>
      </c>
    </row>
    <row r="1452" customFormat="false" ht="13.8" hidden="false" customHeight="false" outlineLevel="0" collapsed="false">
      <c r="A1452" s="0" t="s">
        <v>7344</v>
      </c>
      <c r="B1452" s="0" t="s">
        <v>328</v>
      </c>
      <c r="C1452" s="0" t="s">
        <v>7406</v>
      </c>
      <c r="D1452" s="0" t="s">
        <v>7407</v>
      </c>
      <c r="E1452" s="0" t="s">
        <v>7408</v>
      </c>
      <c r="F1452" s="0" t="s">
        <v>88</v>
      </c>
      <c r="G1452" s="0" t="s">
        <v>19</v>
      </c>
      <c r="H1452" s="0" t="s">
        <v>59</v>
      </c>
      <c r="I1452" s="0" t="s">
        <v>21</v>
      </c>
      <c r="J1452" s="0" t="n">
        <v>4.4</v>
      </c>
      <c r="K1452" s="0" t="n">
        <v>60</v>
      </c>
      <c r="L1452" s="0" t="s">
        <v>7409</v>
      </c>
    </row>
    <row r="1453" customFormat="false" ht="13.8" hidden="false" customHeight="false" outlineLevel="0" collapsed="false">
      <c r="A1453" s="0" t="s">
        <v>7344</v>
      </c>
      <c r="B1453" s="0" t="s">
        <v>5407</v>
      </c>
      <c r="C1453" s="0" t="s">
        <v>7410</v>
      </c>
      <c r="D1453" s="0" t="s">
        <v>7411</v>
      </c>
      <c r="E1453" s="0" t="s">
        <v>7412</v>
      </c>
      <c r="F1453" s="0" t="s">
        <v>88</v>
      </c>
      <c r="G1453" s="0" t="s">
        <v>19</v>
      </c>
      <c r="H1453" s="0" t="s">
        <v>127</v>
      </c>
      <c r="I1453" s="0" t="s">
        <v>21</v>
      </c>
      <c r="J1453" s="0" t="n">
        <v>5</v>
      </c>
      <c r="K1453" s="0" t="n">
        <v>2</v>
      </c>
      <c r="L1453" s="0" t="s">
        <v>7413</v>
      </c>
    </row>
    <row r="1454" customFormat="false" ht="13.8" hidden="false" customHeight="false" outlineLevel="0" collapsed="false">
      <c r="A1454" s="0" t="s">
        <v>7344</v>
      </c>
      <c r="B1454" s="0" t="s">
        <v>7414</v>
      </c>
      <c r="C1454" s="0" t="s">
        <v>7415</v>
      </c>
      <c r="D1454" s="0" t="s">
        <v>7416</v>
      </c>
      <c r="E1454" s="0" t="s">
        <v>7417</v>
      </c>
      <c r="F1454" s="0" t="s">
        <v>279</v>
      </c>
      <c r="G1454" s="0" t="s">
        <v>19</v>
      </c>
      <c r="H1454" s="0" t="s">
        <v>933</v>
      </c>
      <c r="I1454" s="0" t="s">
        <v>21</v>
      </c>
      <c r="J1454" s="0" t="n">
        <v>5</v>
      </c>
      <c r="K1454" s="0" t="n">
        <v>1</v>
      </c>
      <c r="L1454" s="0" t="s">
        <v>7418</v>
      </c>
    </row>
    <row r="1455" customFormat="false" ht="13.8" hidden="false" customHeight="false" outlineLevel="0" collapsed="false">
      <c r="A1455" s="0" t="s">
        <v>7344</v>
      </c>
      <c r="B1455" s="0" t="s">
        <v>2097</v>
      </c>
      <c r="C1455" s="0" t="s">
        <v>7419</v>
      </c>
      <c r="D1455" s="0" t="s">
        <v>7420</v>
      </c>
      <c r="E1455" s="0" t="s">
        <v>7421</v>
      </c>
      <c r="F1455" s="0" t="s">
        <v>279</v>
      </c>
      <c r="G1455" s="0" t="s">
        <v>19</v>
      </c>
      <c r="H1455" s="0" t="s">
        <v>59</v>
      </c>
      <c r="I1455" s="0" t="s">
        <v>21</v>
      </c>
      <c r="J1455" s="0" t="n">
        <v>4.5</v>
      </c>
      <c r="K1455" s="0" t="n">
        <v>185</v>
      </c>
      <c r="L1455" s="0" t="s">
        <v>7422</v>
      </c>
    </row>
    <row r="1456" customFormat="false" ht="13.8" hidden="false" customHeight="false" outlineLevel="0" collapsed="false">
      <c r="A1456" s="0" t="s">
        <v>7344</v>
      </c>
      <c r="B1456" s="0" t="s">
        <v>2282</v>
      </c>
      <c r="C1456" s="0" t="s">
        <v>7423</v>
      </c>
      <c r="D1456" s="0" t="s">
        <v>7424</v>
      </c>
      <c r="E1456" s="0" t="s">
        <v>7425</v>
      </c>
      <c r="F1456" s="0" t="s">
        <v>667</v>
      </c>
      <c r="G1456" s="0" t="s">
        <v>19</v>
      </c>
      <c r="H1456" s="0" t="s">
        <v>3878</v>
      </c>
      <c r="I1456" s="0" t="s">
        <v>21</v>
      </c>
      <c r="J1456" s="0" t="n">
        <v>4.4</v>
      </c>
      <c r="K1456" s="0" t="n">
        <v>148</v>
      </c>
      <c r="L1456" s="0" t="s">
        <v>7426</v>
      </c>
    </row>
    <row r="1457" customFormat="false" ht="13.8" hidden="false" customHeight="false" outlineLevel="0" collapsed="false">
      <c r="A1457" s="0" t="s">
        <v>7344</v>
      </c>
      <c r="B1457" s="0" t="s">
        <v>7427</v>
      </c>
      <c r="C1457" s="0" t="s">
        <v>7428</v>
      </c>
      <c r="D1457" s="0" t="s">
        <v>7429</v>
      </c>
      <c r="E1457" s="0" t="s">
        <v>7430</v>
      </c>
      <c r="F1457" s="0" t="s">
        <v>667</v>
      </c>
      <c r="G1457" s="0" t="s">
        <v>19</v>
      </c>
      <c r="H1457" s="0" t="s">
        <v>114</v>
      </c>
      <c r="I1457" s="0" t="s">
        <v>21</v>
      </c>
      <c r="J1457" s="0" t="n">
        <v>4.6</v>
      </c>
      <c r="K1457" s="0" t="n">
        <v>5</v>
      </c>
      <c r="L1457" s="0" t="s">
        <v>7431</v>
      </c>
    </row>
    <row r="1458" customFormat="false" ht="13.8" hidden="false" customHeight="false" outlineLevel="0" collapsed="false">
      <c r="A1458" s="0" t="s">
        <v>7344</v>
      </c>
      <c r="B1458" s="0" t="s">
        <v>7427</v>
      </c>
      <c r="C1458" s="0" t="s">
        <v>7432</v>
      </c>
      <c r="D1458" s="0" t="s">
        <v>7433</v>
      </c>
      <c r="F1458" s="0" t="s">
        <v>667</v>
      </c>
      <c r="G1458" s="0" t="s">
        <v>19</v>
      </c>
      <c r="H1458" s="0" t="s">
        <v>608</v>
      </c>
      <c r="I1458" s="0" t="s">
        <v>21</v>
      </c>
      <c r="J1458" s="0" t="n">
        <v>4.7</v>
      </c>
      <c r="K1458" s="0" t="n">
        <v>6</v>
      </c>
      <c r="L1458" s="0" t="s">
        <v>7434</v>
      </c>
    </row>
    <row r="1459" customFormat="false" ht="13.8" hidden="false" customHeight="false" outlineLevel="0" collapsed="false">
      <c r="A1459" s="0" t="s">
        <v>7344</v>
      </c>
      <c r="B1459" s="0" t="s">
        <v>1777</v>
      </c>
      <c r="C1459" s="0" t="s">
        <v>7435</v>
      </c>
      <c r="D1459" s="0" t="s">
        <v>7436</v>
      </c>
      <c r="E1459" s="0" t="s">
        <v>7437</v>
      </c>
      <c r="F1459" s="0" t="s">
        <v>36</v>
      </c>
      <c r="G1459" s="0" t="s">
        <v>19</v>
      </c>
      <c r="H1459" s="0" t="s">
        <v>686</v>
      </c>
      <c r="I1459" s="0" t="s">
        <v>21</v>
      </c>
      <c r="J1459" s="0" t="n">
        <v>4.6</v>
      </c>
      <c r="K1459" s="0" t="n">
        <v>199</v>
      </c>
      <c r="L1459" s="0" t="s">
        <v>7438</v>
      </c>
    </row>
    <row r="1460" customFormat="false" ht="13.8" hidden="false" customHeight="false" outlineLevel="0" collapsed="false">
      <c r="A1460" s="0" t="s">
        <v>7344</v>
      </c>
      <c r="B1460" s="0" t="s">
        <v>1777</v>
      </c>
      <c r="C1460" s="0" t="s">
        <v>7439</v>
      </c>
      <c r="D1460" s="0" t="s">
        <v>7440</v>
      </c>
      <c r="F1460" s="0" t="s">
        <v>36</v>
      </c>
      <c r="G1460" s="0" t="s">
        <v>19</v>
      </c>
      <c r="H1460" s="0" t="s">
        <v>438</v>
      </c>
      <c r="I1460" s="0" t="s">
        <v>21</v>
      </c>
      <c r="J1460" s="0" t="n">
        <v>4.4</v>
      </c>
      <c r="K1460" s="0" t="n">
        <v>125</v>
      </c>
      <c r="L1460" s="0" t="s">
        <v>7441</v>
      </c>
    </row>
    <row r="1461" customFormat="false" ht="13.8" hidden="false" customHeight="false" outlineLevel="0" collapsed="false">
      <c r="A1461" s="0" t="s">
        <v>7442</v>
      </c>
      <c r="B1461" s="0" t="s">
        <v>1961</v>
      </c>
      <c r="C1461" s="0" t="s">
        <v>7443</v>
      </c>
      <c r="D1461" s="0" t="s">
        <v>7444</v>
      </c>
      <c r="F1461" s="0" t="s">
        <v>120</v>
      </c>
      <c r="G1461" s="0" t="s">
        <v>121</v>
      </c>
      <c r="H1461" s="0" t="s">
        <v>287</v>
      </c>
      <c r="I1461" s="0" t="s">
        <v>21</v>
      </c>
      <c r="J1461" s="0" t="n">
        <v>5</v>
      </c>
      <c r="K1461" s="0" t="n">
        <v>1</v>
      </c>
      <c r="L1461" s="0" t="s">
        <v>7445</v>
      </c>
      <c r="M1461" s="0" t="s">
        <v>7446</v>
      </c>
      <c r="N1461" s="0" t="s">
        <v>7443</v>
      </c>
    </row>
    <row r="1462" customFormat="false" ht="13.8" hidden="false" customHeight="false" outlineLevel="0" collapsed="false">
      <c r="A1462" s="0" t="s">
        <v>7447</v>
      </c>
      <c r="B1462" s="0" t="s">
        <v>3028</v>
      </c>
      <c r="C1462" s="0" t="s">
        <v>7448</v>
      </c>
      <c r="D1462" s="0" t="s">
        <v>7449</v>
      </c>
      <c r="F1462" s="0" t="s">
        <v>5021</v>
      </c>
      <c r="G1462" s="0" t="s">
        <v>19</v>
      </c>
      <c r="H1462" s="0" t="s">
        <v>179</v>
      </c>
      <c r="I1462" s="0" t="s">
        <v>21</v>
      </c>
      <c r="J1462" s="0" t="n">
        <v>3.3</v>
      </c>
      <c r="K1462" s="0" t="n">
        <v>168</v>
      </c>
      <c r="L1462" s="0" t="s">
        <v>7450</v>
      </c>
    </row>
    <row r="1463" customFormat="false" ht="13.8" hidden="false" customHeight="false" outlineLevel="0" collapsed="false">
      <c r="A1463" s="0" t="s">
        <v>7447</v>
      </c>
      <c r="B1463" s="0" t="s">
        <v>3032</v>
      </c>
      <c r="C1463" s="0" t="s">
        <v>7451</v>
      </c>
      <c r="D1463" s="0" t="s">
        <v>7452</v>
      </c>
      <c r="E1463" s="0" t="s">
        <v>7453</v>
      </c>
      <c r="F1463" s="0" t="s">
        <v>279</v>
      </c>
      <c r="G1463" s="0" t="s">
        <v>19</v>
      </c>
      <c r="H1463" s="0" t="s">
        <v>172</v>
      </c>
      <c r="I1463" s="0" t="s">
        <v>21</v>
      </c>
      <c r="J1463" s="0" t="n">
        <v>4.4</v>
      </c>
      <c r="K1463" s="0" t="n">
        <v>215</v>
      </c>
      <c r="L1463" s="0" t="s">
        <v>7454</v>
      </c>
      <c r="M1463" s="0" t="s">
        <v>7455</v>
      </c>
      <c r="N1463" s="0" t="s">
        <v>7451</v>
      </c>
    </row>
    <row r="1464" customFormat="false" ht="13.8" hidden="false" customHeight="false" outlineLevel="0" collapsed="false">
      <c r="A1464" s="0" t="s">
        <v>7447</v>
      </c>
      <c r="B1464" s="0" t="s">
        <v>3032</v>
      </c>
      <c r="C1464" s="0" t="s">
        <v>7456</v>
      </c>
      <c r="D1464" s="0" t="s">
        <v>7457</v>
      </c>
      <c r="E1464" s="0" t="s">
        <v>7458</v>
      </c>
      <c r="F1464" s="0" t="s">
        <v>279</v>
      </c>
      <c r="G1464" s="0" t="s">
        <v>19</v>
      </c>
      <c r="H1464" s="0" t="s">
        <v>2453</v>
      </c>
      <c r="I1464" s="0" t="s">
        <v>21</v>
      </c>
      <c r="J1464" s="0" t="n">
        <v>4.7</v>
      </c>
      <c r="K1464" s="0" t="n">
        <v>159</v>
      </c>
      <c r="L1464" s="0" t="s">
        <v>7459</v>
      </c>
      <c r="M1464" s="0" t="s">
        <v>7460</v>
      </c>
      <c r="N1464" s="0" t="s">
        <v>7456</v>
      </c>
    </row>
    <row r="1465" customFormat="false" ht="13.8" hidden="false" customHeight="false" outlineLevel="0" collapsed="false">
      <c r="A1465" s="0" t="s">
        <v>7447</v>
      </c>
      <c r="B1465" s="0" t="s">
        <v>3032</v>
      </c>
      <c r="C1465" s="0" t="s">
        <v>7461</v>
      </c>
      <c r="D1465" s="0" t="s">
        <v>7462</v>
      </c>
      <c r="E1465" s="0" t="s">
        <v>7463</v>
      </c>
      <c r="F1465" s="0" t="s">
        <v>279</v>
      </c>
      <c r="G1465" s="0" t="s">
        <v>19</v>
      </c>
      <c r="H1465" s="0" t="s">
        <v>2453</v>
      </c>
      <c r="I1465" s="0" t="s">
        <v>21</v>
      </c>
      <c r="J1465" s="0" t="n">
        <v>4.7</v>
      </c>
      <c r="K1465" s="0" t="n">
        <v>163</v>
      </c>
      <c r="L1465" s="0" t="s">
        <v>7464</v>
      </c>
      <c r="M1465" s="0" t="s">
        <v>7465</v>
      </c>
      <c r="N1465" s="0" t="s">
        <v>7461</v>
      </c>
    </row>
    <row r="1466" customFormat="false" ht="13.8" hidden="false" customHeight="false" outlineLevel="0" collapsed="false">
      <c r="A1466" s="0" t="s">
        <v>7447</v>
      </c>
      <c r="B1466" s="0" t="s">
        <v>3032</v>
      </c>
      <c r="C1466" s="0" t="s">
        <v>7466</v>
      </c>
      <c r="D1466" s="0" t="s">
        <v>7467</v>
      </c>
      <c r="F1466" s="0" t="s">
        <v>279</v>
      </c>
      <c r="G1466" s="0" t="s">
        <v>19</v>
      </c>
      <c r="H1466" s="0" t="s">
        <v>2453</v>
      </c>
      <c r="I1466" s="0" t="s">
        <v>21</v>
      </c>
      <c r="J1466" s="0" t="n">
        <v>4.7</v>
      </c>
      <c r="K1466" s="0" t="n">
        <v>178</v>
      </c>
      <c r="L1466" s="0" t="s">
        <v>7468</v>
      </c>
    </row>
    <row r="1467" customFormat="false" ht="13.8" hidden="false" customHeight="false" outlineLevel="0" collapsed="false">
      <c r="A1467" s="0" t="s">
        <v>7447</v>
      </c>
      <c r="B1467" s="0" t="s">
        <v>3032</v>
      </c>
      <c r="C1467" s="0" t="s">
        <v>7469</v>
      </c>
      <c r="D1467" s="0" t="s">
        <v>7470</v>
      </c>
      <c r="E1467" s="0" t="s">
        <v>7471</v>
      </c>
      <c r="F1467" s="0" t="s">
        <v>279</v>
      </c>
      <c r="G1467" s="0" t="s">
        <v>19</v>
      </c>
      <c r="H1467" s="0" t="s">
        <v>2453</v>
      </c>
      <c r="I1467" s="0" t="s">
        <v>21</v>
      </c>
      <c r="J1467" s="0" t="n">
        <v>4.7</v>
      </c>
      <c r="K1467" s="0" t="n">
        <v>461</v>
      </c>
      <c r="L1467" s="0" t="s">
        <v>7472</v>
      </c>
      <c r="M1467" s="0" t="s">
        <v>7473</v>
      </c>
      <c r="N1467" s="0" t="s">
        <v>7469</v>
      </c>
    </row>
    <row r="1468" customFormat="false" ht="13.8" hidden="false" customHeight="false" outlineLevel="0" collapsed="false">
      <c r="A1468" s="0" t="s">
        <v>7447</v>
      </c>
      <c r="B1468" s="0" t="s">
        <v>3032</v>
      </c>
      <c r="C1468" s="0" t="s">
        <v>7474</v>
      </c>
      <c r="D1468" s="0" t="s">
        <v>7475</v>
      </c>
      <c r="E1468" s="0" t="s">
        <v>7476</v>
      </c>
      <c r="F1468" s="0" t="s">
        <v>279</v>
      </c>
      <c r="G1468" s="0" t="s">
        <v>19</v>
      </c>
      <c r="H1468" s="0" t="s">
        <v>280</v>
      </c>
      <c r="I1468" s="0" t="s">
        <v>21</v>
      </c>
      <c r="J1468" s="0" t="n">
        <v>4.3</v>
      </c>
      <c r="K1468" s="0" t="n">
        <v>155</v>
      </c>
      <c r="L1468" s="0" t="s">
        <v>7477</v>
      </c>
      <c r="M1468" s="0" t="s">
        <v>7478</v>
      </c>
      <c r="N1468" s="0" t="s">
        <v>7474</v>
      </c>
    </row>
    <row r="1469" customFormat="false" ht="13.8" hidden="false" customHeight="false" outlineLevel="0" collapsed="false">
      <c r="A1469" s="0" t="s">
        <v>7447</v>
      </c>
      <c r="B1469" s="0" t="s">
        <v>3032</v>
      </c>
      <c r="C1469" s="0" t="s">
        <v>7479</v>
      </c>
      <c r="D1469" s="0" t="s">
        <v>7480</v>
      </c>
      <c r="F1469" s="0" t="s">
        <v>279</v>
      </c>
      <c r="G1469" s="0" t="s">
        <v>19</v>
      </c>
      <c r="H1469" s="0" t="s">
        <v>739</v>
      </c>
      <c r="I1469" s="0" t="s">
        <v>21</v>
      </c>
      <c r="J1469" s="0" t="n">
        <v>4.3</v>
      </c>
      <c r="K1469" s="0" t="n">
        <v>103</v>
      </c>
      <c r="L1469" s="0" t="s">
        <v>7481</v>
      </c>
    </row>
    <row r="1470" customFormat="false" ht="13.8" hidden="false" customHeight="false" outlineLevel="0" collapsed="false">
      <c r="A1470" s="0" t="s">
        <v>7447</v>
      </c>
      <c r="B1470" s="0" t="s">
        <v>3032</v>
      </c>
      <c r="C1470" s="0" t="s">
        <v>7482</v>
      </c>
      <c r="D1470" s="0" t="s">
        <v>7483</v>
      </c>
      <c r="F1470" s="0" t="s">
        <v>271</v>
      </c>
      <c r="G1470" s="0" t="s">
        <v>19</v>
      </c>
      <c r="H1470" s="0" t="s">
        <v>1085</v>
      </c>
      <c r="I1470" s="0" t="s">
        <v>21</v>
      </c>
      <c r="J1470" s="0" t="n">
        <v>4.1</v>
      </c>
      <c r="K1470" s="0" t="n">
        <v>172</v>
      </c>
      <c r="L1470" s="0" t="s">
        <v>7484</v>
      </c>
    </row>
    <row r="1471" customFormat="false" ht="13.8" hidden="false" customHeight="false" outlineLevel="0" collapsed="false">
      <c r="A1471" s="0" t="s">
        <v>7447</v>
      </c>
      <c r="B1471" s="0" t="s">
        <v>3032</v>
      </c>
      <c r="C1471" s="0" t="s">
        <v>7485</v>
      </c>
      <c r="D1471" s="0" t="s">
        <v>7486</v>
      </c>
      <c r="F1471" s="0" t="s">
        <v>279</v>
      </c>
      <c r="G1471" s="0" t="s">
        <v>19</v>
      </c>
      <c r="H1471" s="0" t="s">
        <v>564</v>
      </c>
      <c r="I1471" s="0" t="s">
        <v>21</v>
      </c>
      <c r="J1471" s="0" t="n">
        <v>4.6</v>
      </c>
      <c r="K1471" s="0" t="n">
        <v>152</v>
      </c>
      <c r="L1471" s="0" t="s">
        <v>7487</v>
      </c>
    </row>
    <row r="1472" customFormat="false" ht="13.8" hidden="false" customHeight="false" outlineLevel="0" collapsed="false">
      <c r="A1472" s="0" t="s">
        <v>7447</v>
      </c>
      <c r="B1472" s="0" t="s">
        <v>3032</v>
      </c>
      <c r="C1472" s="0" t="s">
        <v>7488</v>
      </c>
      <c r="D1472" s="0" t="s">
        <v>7489</v>
      </c>
      <c r="F1472" s="0" t="s">
        <v>279</v>
      </c>
      <c r="G1472" s="0" t="s">
        <v>19</v>
      </c>
      <c r="H1472" s="0" t="s">
        <v>564</v>
      </c>
      <c r="I1472" s="0" t="s">
        <v>21</v>
      </c>
      <c r="J1472" s="0" t="n">
        <v>4.8</v>
      </c>
      <c r="K1472" s="0" t="n">
        <v>209</v>
      </c>
      <c r="L1472" s="0" t="s">
        <v>7490</v>
      </c>
      <c r="M1472" s="0" t="s">
        <v>7491</v>
      </c>
      <c r="N1472" s="0" t="s">
        <v>7488</v>
      </c>
    </row>
    <row r="1473" customFormat="false" ht="13.8" hidden="false" customHeight="false" outlineLevel="0" collapsed="false">
      <c r="A1473" s="0" t="s">
        <v>7447</v>
      </c>
      <c r="B1473" s="0" t="s">
        <v>3032</v>
      </c>
      <c r="C1473" s="0" t="s">
        <v>7492</v>
      </c>
      <c r="D1473" s="0" t="s">
        <v>7493</v>
      </c>
      <c r="E1473" s="0" t="s">
        <v>7494</v>
      </c>
      <c r="F1473" s="0" t="s">
        <v>279</v>
      </c>
      <c r="G1473" s="0" t="s">
        <v>19</v>
      </c>
      <c r="H1473" s="0" t="s">
        <v>739</v>
      </c>
      <c r="I1473" s="0" t="s">
        <v>21</v>
      </c>
      <c r="J1473" s="0" t="n">
        <v>4.5</v>
      </c>
      <c r="K1473" s="0" t="n">
        <v>130</v>
      </c>
      <c r="L1473" s="0" t="s">
        <v>7495</v>
      </c>
    </row>
    <row r="1474" customFormat="false" ht="13.8" hidden="false" customHeight="false" outlineLevel="0" collapsed="false">
      <c r="A1474" s="0" t="s">
        <v>7447</v>
      </c>
      <c r="B1474" s="0" t="s">
        <v>3032</v>
      </c>
      <c r="C1474" s="0" t="s">
        <v>7496</v>
      </c>
      <c r="D1474" s="0" t="s">
        <v>7497</v>
      </c>
      <c r="E1474" s="0" t="s">
        <v>7498</v>
      </c>
      <c r="F1474" s="0" t="s">
        <v>279</v>
      </c>
      <c r="G1474" s="0" t="s">
        <v>19</v>
      </c>
      <c r="H1474" s="0" t="s">
        <v>164</v>
      </c>
      <c r="I1474" s="0" t="s">
        <v>21</v>
      </c>
      <c r="J1474" s="0" t="n">
        <v>4.4</v>
      </c>
      <c r="K1474" s="0" t="n">
        <v>145</v>
      </c>
      <c r="L1474" s="0" t="s">
        <v>7499</v>
      </c>
    </row>
    <row r="1475" customFormat="false" ht="13.8" hidden="false" customHeight="false" outlineLevel="0" collapsed="false">
      <c r="A1475" s="0" t="s">
        <v>7447</v>
      </c>
      <c r="B1475" s="0" t="s">
        <v>3032</v>
      </c>
      <c r="C1475" s="0" t="s">
        <v>7500</v>
      </c>
      <c r="D1475" s="0" t="s">
        <v>7501</v>
      </c>
      <c r="E1475" s="0" t="s">
        <v>7502</v>
      </c>
      <c r="F1475" s="0" t="s">
        <v>279</v>
      </c>
      <c r="G1475" s="0" t="s">
        <v>19</v>
      </c>
      <c r="H1475" s="0" t="s">
        <v>949</v>
      </c>
      <c r="I1475" s="0" t="s">
        <v>21</v>
      </c>
      <c r="J1475" s="0" t="n">
        <v>4.7</v>
      </c>
      <c r="K1475" s="0" t="n">
        <v>153</v>
      </c>
      <c r="L1475" s="0" t="s">
        <v>7503</v>
      </c>
    </row>
    <row r="1476" customFormat="false" ht="13.8" hidden="false" customHeight="false" outlineLevel="0" collapsed="false">
      <c r="A1476" s="0" t="s">
        <v>7447</v>
      </c>
      <c r="B1476" s="0" t="s">
        <v>3032</v>
      </c>
      <c r="C1476" s="0" t="s">
        <v>7504</v>
      </c>
      <c r="D1476" s="0" t="s">
        <v>7505</v>
      </c>
      <c r="E1476" s="0" t="s">
        <v>7506</v>
      </c>
      <c r="F1476" s="0" t="s">
        <v>279</v>
      </c>
      <c r="G1476" s="0" t="s">
        <v>19</v>
      </c>
      <c r="H1476" s="0" t="s">
        <v>389</v>
      </c>
      <c r="I1476" s="0" t="s">
        <v>21</v>
      </c>
      <c r="J1476" s="0" t="n">
        <v>4.6</v>
      </c>
      <c r="K1476" s="0" t="n">
        <v>104</v>
      </c>
      <c r="L1476" s="0" t="s">
        <v>7507</v>
      </c>
    </row>
    <row r="1477" customFormat="false" ht="13.8" hidden="false" customHeight="false" outlineLevel="0" collapsed="false">
      <c r="A1477" s="0" t="s">
        <v>7447</v>
      </c>
      <c r="B1477" s="0" t="s">
        <v>3032</v>
      </c>
      <c r="C1477" s="0" t="s">
        <v>7508</v>
      </c>
      <c r="D1477" s="0" t="s">
        <v>7509</v>
      </c>
      <c r="F1477" s="0" t="s">
        <v>279</v>
      </c>
      <c r="G1477" s="0" t="s">
        <v>19</v>
      </c>
      <c r="H1477" s="0" t="s">
        <v>564</v>
      </c>
      <c r="I1477" s="0" t="s">
        <v>21</v>
      </c>
      <c r="J1477" s="0" t="n">
        <v>4.8</v>
      </c>
      <c r="K1477" s="0" t="n">
        <v>177</v>
      </c>
      <c r="L1477" s="0" t="s">
        <v>7510</v>
      </c>
      <c r="M1477" s="0" t="s">
        <v>7511</v>
      </c>
      <c r="N1477" s="0" t="s">
        <v>7508</v>
      </c>
    </row>
    <row r="1478" customFormat="false" ht="13.8" hidden="false" customHeight="false" outlineLevel="0" collapsed="false">
      <c r="A1478" s="0" t="s">
        <v>7447</v>
      </c>
      <c r="B1478" s="0" t="s">
        <v>3032</v>
      </c>
      <c r="C1478" s="0" t="s">
        <v>7512</v>
      </c>
      <c r="D1478" s="0" t="s">
        <v>7513</v>
      </c>
      <c r="E1478" s="0" t="s">
        <v>7514</v>
      </c>
      <c r="F1478" s="0" t="s">
        <v>279</v>
      </c>
      <c r="G1478" s="0" t="s">
        <v>19</v>
      </c>
      <c r="H1478" s="0" t="s">
        <v>564</v>
      </c>
      <c r="I1478" s="0" t="s">
        <v>21</v>
      </c>
      <c r="J1478" s="0" t="n">
        <v>4.8</v>
      </c>
      <c r="K1478" s="0" t="n">
        <v>5</v>
      </c>
      <c r="L1478" s="0" t="s">
        <v>7515</v>
      </c>
    </row>
    <row r="1479" customFormat="false" ht="13.8" hidden="false" customHeight="false" outlineLevel="0" collapsed="false">
      <c r="A1479" s="0" t="s">
        <v>7447</v>
      </c>
      <c r="B1479" s="0" t="s">
        <v>3032</v>
      </c>
      <c r="C1479" s="0" t="s">
        <v>7516</v>
      </c>
      <c r="D1479" s="0" t="s">
        <v>7517</v>
      </c>
      <c r="E1479" s="0" t="s">
        <v>7518</v>
      </c>
      <c r="F1479" s="0" t="s">
        <v>279</v>
      </c>
      <c r="G1479" s="0" t="s">
        <v>19</v>
      </c>
      <c r="H1479" s="0" t="s">
        <v>280</v>
      </c>
      <c r="I1479" s="0" t="s">
        <v>21</v>
      </c>
      <c r="J1479" s="0" t="n">
        <v>4.3</v>
      </c>
      <c r="K1479" s="0" t="n">
        <v>430</v>
      </c>
      <c r="L1479" s="0" t="s">
        <v>7519</v>
      </c>
      <c r="M1479" s="0" t="s">
        <v>7520</v>
      </c>
      <c r="N1479" s="0" t="s">
        <v>7516</v>
      </c>
    </row>
    <row r="1480" customFormat="false" ht="13.8" hidden="false" customHeight="false" outlineLevel="0" collapsed="false">
      <c r="A1480" s="0" t="s">
        <v>7447</v>
      </c>
      <c r="B1480" s="0" t="s">
        <v>3032</v>
      </c>
      <c r="C1480" s="0" t="s">
        <v>7521</v>
      </c>
      <c r="D1480" s="0" t="s">
        <v>7522</v>
      </c>
      <c r="E1480" s="0" t="s">
        <v>7523</v>
      </c>
      <c r="F1480" s="0" t="s">
        <v>279</v>
      </c>
      <c r="G1480" s="0" t="s">
        <v>19</v>
      </c>
      <c r="H1480" s="0" t="s">
        <v>438</v>
      </c>
      <c r="I1480" s="0" t="s">
        <v>21</v>
      </c>
      <c r="J1480" s="0" t="n">
        <v>4.7</v>
      </c>
      <c r="K1480" s="0" t="n">
        <v>166</v>
      </c>
      <c r="L1480" s="0" t="s">
        <v>7524</v>
      </c>
    </row>
    <row r="1481" customFormat="false" ht="13.8" hidden="false" customHeight="false" outlineLevel="0" collapsed="false">
      <c r="A1481" s="0" t="s">
        <v>7447</v>
      </c>
      <c r="B1481" s="0" t="s">
        <v>1356</v>
      </c>
      <c r="C1481" s="0" t="s">
        <v>7525</v>
      </c>
      <c r="D1481" s="0" t="s">
        <v>7526</v>
      </c>
      <c r="F1481" s="0" t="s">
        <v>279</v>
      </c>
      <c r="G1481" s="0" t="s">
        <v>19</v>
      </c>
      <c r="H1481" s="0" t="s">
        <v>1085</v>
      </c>
      <c r="I1481" s="0" t="s">
        <v>21</v>
      </c>
      <c r="J1481" s="0" t="n">
        <v>3.7</v>
      </c>
      <c r="K1481" s="0" t="n">
        <v>384</v>
      </c>
      <c r="L1481" s="0" t="s">
        <v>7527</v>
      </c>
      <c r="M1481" s="0" t="s">
        <v>7528</v>
      </c>
      <c r="N1481" s="0" t="s">
        <v>7525</v>
      </c>
    </row>
    <row r="1482" customFormat="false" ht="13.8" hidden="false" customHeight="false" outlineLevel="0" collapsed="false">
      <c r="A1482" s="0" t="s">
        <v>7447</v>
      </c>
      <c r="B1482" s="0" t="s">
        <v>7529</v>
      </c>
      <c r="C1482" s="0" t="s">
        <v>7530</v>
      </c>
      <c r="D1482" s="0" t="s">
        <v>7531</v>
      </c>
      <c r="E1482" s="0" t="s">
        <v>7532</v>
      </c>
      <c r="F1482" s="0" t="s">
        <v>141</v>
      </c>
      <c r="G1482" s="0" t="s">
        <v>104</v>
      </c>
      <c r="H1482" s="0" t="s">
        <v>755</v>
      </c>
      <c r="I1482" s="0" t="s">
        <v>21</v>
      </c>
      <c r="J1482" s="0" t="n">
        <v>4.8</v>
      </c>
      <c r="K1482" s="0" t="n">
        <v>5</v>
      </c>
      <c r="L1482" s="0" t="s">
        <v>7533</v>
      </c>
    </row>
    <row r="1483" customFormat="false" ht="13.8" hidden="false" customHeight="false" outlineLevel="0" collapsed="false">
      <c r="A1483" s="0" t="s">
        <v>7447</v>
      </c>
      <c r="B1483" s="0" t="s">
        <v>1923</v>
      </c>
      <c r="C1483" s="0" t="s">
        <v>7534</v>
      </c>
      <c r="D1483" s="0" t="s">
        <v>7535</v>
      </c>
      <c r="F1483" s="0" t="s">
        <v>279</v>
      </c>
      <c r="G1483" s="0" t="s">
        <v>19</v>
      </c>
      <c r="H1483" s="0" t="s">
        <v>673</v>
      </c>
      <c r="I1483" s="0" t="s">
        <v>21</v>
      </c>
      <c r="J1483" s="0" t="n">
        <v>5</v>
      </c>
      <c r="K1483" s="0" t="n">
        <v>1</v>
      </c>
      <c r="L1483" s="0" t="s">
        <v>7536</v>
      </c>
    </row>
    <row r="1484" customFormat="false" ht="13.8" hidden="false" customHeight="false" outlineLevel="0" collapsed="false">
      <c r="A1484" s="0" t="s">
        <v>7447</v>
      </c>
      <c r="B1484" s="0" t="s">
        <v>2889</v>
      </c>
      <c r="C1484" s="0" t="s">
        <v>7537</v>
      </c>
      <c r="D1484" s="0" t="s">
        <v>7538</v>
      </c>
      <c r="F1484" s="0" t="s">
        <v>7539</v>
      </c>
      <c r="G1484" s="0" t="s">
        <v>19</v>
      </c>
      <c r="H1484" s="0" t="s">
        <v>608</v>
      </c>
      <c r="I1484" s="0" t="s">
        <v>21</v>
      </c>
      <c r="J1484" s="0" t="n">
        <v>4.5</v>
      </c>
      <c r="K1484" s="0" t="n">
        <v>43</v>
      </c>
      <c r="L1484" s="0" t="s">
        <v>7540</v>
      </c>
    </row>
    <row r="1485" customFormat="false" ht="13.8" hidden="false" customHeight="false" outlineLevel="0" collapsed="false">
      <c r="A1485" s="0" t="s">
        <v>7447</v>
      </c>
      <c r="B1485" s="0" t="s">
        <v>1777</v>
      </c>
      <c r="C1485" s="0" t="s">
        <v>7541</v>
      </c>
      <c r="D1485" s="0" t="s">
        <v>7542</v>
      </c>
      <c r="E1485" s="0" t="s">
        <v>7543</v>
      </c>
      <c r="F1485" s="0" t="s">
        <v>5021</v>
      </c>
      <c r="G1485" s="0" t="s">
        <v>19</v>
      </c>
      <c r="H1485" s="0" t="s">
        <v>59</v>
      </c>
      <c r="I1485" s="0" t="s">
        <v>21</v>
      </c>
      <c r="J1485" s="0" t="n">
        <v>4.5</v>
      </c>
      <c r="K1485" s="0" t="n">
        <v>17</v>
      </c>
      <c r="L1485" s="0" t="s">
        <v>7544</v>
      </c>
    </row>
    <row r="1486" customFormat="false" ht="13.8" hidden="false" customHeight="false" outlineLevel="0" collapsed="false">
      <c r="A1486" s="0" t="s">
        <v>7545</v>
      </c>
      <c r="B1486" s="0" t="s">
        <v>7239</v>
      </c>
      <c r="C1486" s="0" t="s">
        <v>7546</v>
      </c>
      <c r="D1486" s="0" t="s">
        <v>7547</v>
      </c>
      <c r="E1486" s="0" t="s">
        <v>7548</v>
      </c>
      <c r="F1486" s="0" t="s">
        <v>196</v>
      </c>
      <c r="G1486" s="0" t="s">
        <v>121</v>
      </c>
      <c r="H1486" s="0" t="s">
        <v>1441</v>
      </c>
      <c r="I1486" s="0" t="s">
        <v>21</v>
      </c>
      <c r="J1486" s="0" t="n">
        <v>4.3</v>
      </c>
      <c r="K1486" s="0" t="n">
        <v>47</v>
      </c>
      <c r="L1486" s="0" t="s">
        <v>7549</v>
      </c>
    </row>
    <row r="1487" customFormat="false" ht="13.8" hidden="false" customHeight="false" outlineLevel="0" collapsed="false">
      <c r="A1487" s="0" t="s">
        <v>7550</v>
      </c>
      <c r="B1487" s="0" t="s">
        <v>7551</v>
      </c>
      <c r="C1487" s="0" t="s">
        <v>7552</v>
      </c>
      <c r="D1487" s="0" t="s">
        <v>7553</v>
      </c>
      <c r="F1487" s="0" t="s">
        <v>120</v>
      </c>
      <c r="G1487" s="0" t="s">
        <v>121</v>
      </c>
      <c r="H1487" s="0" t="s">
        <v>1493</v>
      </c>
      <c r="I1487" s="0" t="s">
        <v>21</v>
      </c>
      <c r="J1487" s="0" t="n">
        <v>5</v>
      </c>
      <c r="K1487" s="0" t="n">
        <v>1</v>
      </c>
      <c r="L1487" s="0" t="s">
        <v>7554</v>
      </c>
      <c r="M1487" s="0" t="s">
        <v>7555</v>
      </c>
      <c r="N1487" s="0" t="s">
        <v>7552</v>
      </c>
    </row>
    <row r="1488" customFormat="false" ht="13.8" hidden="false" customHeight="false" outlineLevel="0" collapsed="false">
      <c r="A1488" s="0" t="s">
        <v>7556</v>
      </c>
      <c r="B1488" s="0" t="s">
        <v>7557</v>
      </c>
      <c r="C1488" s="0" t="s">
        <v>7558</v>
      </c>
      <c r="D1488" s="0" t="s">
        <v>7559</v>
      </c>
      <c r="F1488" s="0" t="s">
        <v>271</v>
      </c>
      <c r="G1488" s="0" t="s">
        <v>121</v>
      </c>
      <c r="H1488" s="0" t="s">
        <v>59</v>
      </c>
      <c r="I1488" s="0" t="s">
        <v>21</v>
      </c>
      <c r="J1488" s="0" t="n">
        <v>5</v>
      </c>
      <c r="K1488" s="0" t="n">
        <v>2</v>
      </c>
      <c r="L1488" s="0" t="s">
        <v>7560</v>
      </c>
      <c r="M1488" s="0" t="s">
        <v>7561</v>
      </c>
      <c r="N1488" s="0" t="s">
        <v>7558</v>
      </c>
    </row>
    <row r="1489" customFormat="false" ht="13.8" hidden="false" customHeight="false" outlineLevel="0" collapsed="false">
      <c r="A1489" s="0" t="s">
        <v>7556</v>
      </c>
      <c r="B1489" s="0" t="s">
        <v>3554</v>
      </c>
      <c r="C1489" s="0" t="s">
        <v>7562</v>
      </c>
      <c r="D1489" s="0" t="s">
        <v>7563</v>
      </c>
      <c r="F1489" s="0" t="s">
        <v>80</v>
      </c>
      <c r="G1489" s="0" t="s">
        <v>121</v>
      </c>
      <c r="H1489" s="0" t="s">
        <v>3479</v>
      </c>
      <c r="I1489" s="0" t="s">
        <v>21</v>
      </c>
      <c r="J1489" s="0" t="n">
        <v>4</v>
      </c>
      <c r="K1489" s="0" t="n">
        <v>2</v>
      </c>
      <c r="L1489" s="0" t="s">
        <v>7564</v>
      </c>
      <c r="M1489" s="0" t="s">
        <v>7565</v>
      </c>
      <c r="N1489" s="0" t="s">
        <v>7562</v>
      </c>
    </row>
    <row r="1490" customFormat="false" ht="13.8" hidden="false" customHeight="false" outlineLevel="0" collapsed="false">
      <c r="A1490" s="0" t="s">
        <v>7556</v>
      </c>
      <c r="B1490" s="0" t="s">
        <v>664</v>
      </c>
      <c r="C1490" s="0" t="s">
        <v>7566</v>
      </c>
      <c r="D1490" s="0" t="s">
        <v>7567</v>
      </c>
      <c r="F1490" s="0" t="s">
        <v>271</v>
      </c>
      <c r="G1490" s="0" t="s">
        <v>121</v>
      </c>
      <c r="H1490" s="0" t="s">
        <v>114</v>
      </c>
      <c r="I1490" s="0" t="s">
        <v>21</v>
      </c>
      <c r="J1490" s="0" t="n">
        <v>3.8</v>
      </c>
      <c r="K1490" s="0" t="n">
        <v>6</v>
      </c>
      <c r="L1490" s="0" t="s">
        <v>7568</v>
      </c>
      <c r="M1490" s="0" t="s">
        <v>7569</v>
      </c>
      <c r="N1490" s="0" t="s">
        <v>7566</v>
      </c>
    </row>
    <row r="1491" customFormat="false" ht="13.8" hidden="false" customHeight="false" outlineLevel="0" collapsed="false">
      <c r="A1491" s="0" t="s">
        <v>7556</v>
      </c>
      <c r="B1491" s="0" t="s">
        <v>32</v>
      </c>
      <c r="C1491" s="0" t="s">
        <v>7570</v>
      </c>
      <c r="D1491" s="0" t="s">
        <v>7571</v>
      </c>
      <c r="F1491" s="0" t="s">
        <v>1031</v>
      </c>
      <c r="G1491" s="0" t="s">
        <v>19</v>
      </c>
      <c r="H1491" s="0" t="s">
        <v>7572</v>
      </c>
      <c r="I1491" s="0" t="s">
        <v>21</v>
      </c>
      <c r="J1491" s="0" t="n">
        <v>1.9</v>
      </c>
      <c r="K1491" s="0" t="n">
        <v>11</v>
      </c>
      <c r="L1491" s="0" t="s">
        <v>7573</v>
      </c>
      <c r="M1491" s="0" t="s">
        <v>7574</v>
      </c>
      <c r="N1491" s="0" t="s">
        <v>7570</v>
      </c>
    </row>
    <row r="1492" customFormat="false" ht="13.8" hidden="false" customHeight="false" outlineLevel="0" collapsed="false">
      <c r="A1492" s="0" t="s">
        <v>7556</v>
      </c>
      <c r="B1492" s="0" t="s">
        <v>537</v>
      </c>
      <c r="C1492" s="0" t="s">
        <v>7575</v>
      </c>
      <c r="D1492" s="0" t="s">
        <v>7576</v>
      </c>
      <c r="F1492" s="0" t="s">
        <v>279</v>
      </c>
      <c r="G1492" s="0" t="s">
        <v>121</v>
      </c>
      <c r="H1492" s="0" t="s">
        <v>497</v>
      </c>
      <c r="I1492" s="0" t="s">
        <v>21</v>
      </c>
      <c r="J1492" s="0" t="n">
        <v>5</v>
      </c>
      <c r="K1492" s="0" t="n">
        <v>4</v>
      </c>
      <c r="L1492" s="0" t="s">
        <v>7577</v>
      </c>
      <c r="M1492" s="0" t="s">
        <v>7578</v>
      </c>
      <c r="N1492" s="0" t="s">
        <v>7575</v>
      </c>
    </row>
    <row r="1493" customFormat="false" ht="13.8" hidden="false" customHeight="false" outlineLevel="0" collapsed="false">
      <c r="A1493" s="0" t="s">
        <v>7556</v>
      </c>
      <c r="B1493" s="0" t="s">
        <v>554</v>
      </c>
      <c r="C1493" s="0" t="s">
        <v>7579</v>
      </c>
      <c r="D1493" s="0" t="s">
        <v>7580</v>
      </c>
      <c r="F1493" s="0" t="s">
        <v>65</v>
      </c>
      <c r="G1493" s="0" t="s">
        <v>121</v>
      </c>
      <c r="H1493" s="0" t="s">
        <v>2440</v>
      </c>
      <c r="I1493" s="0" t="s">
        <v>21</v>
      </c>
      <c r="J1493" s="0" t="n">
        <v>4.2</v>
      </c>
      <c r="K1493" s="0" t="n">
        <v>5</v>
      </c>
      <c r="L1493" s="0" t="s">
        <v>7581</v>
      </c>
      <c r="M1493" s="0" t="s">
        <v>7582</v>
      </c>
      <c r="N1493" s="0" t="s">
        <v>7579</v>
      </c>
    </row>
    <row r="1494" customFormat="false" ht="13.8" hidden="false" customHeight="false" outlineLevel="0" collapsed="false">
      <c r="A1494" s="0" t="s">
        <v>7556</v>
      </c>
      <c r="B1494" s="0" t="s">
        <v>554</v>
      </c>
      <c r="C1494" s="0" t="s">
        <v>7583</v>
      </c>
      <c r="D1494" s="0" t="s">
        <v>7584</v>
      </c>
      <c r="F1494" s="0" t="s">
        <v>65</v>
      </c>
      <c r="G1494" s="0" t="s">
        <v>121</v>
      </c>
      <c r="H1494" s="0" t="s">
        <v>2453</v>
      </c>
      <c r="I1494" s="0" t="s">
        <v>21</v>
      </c>
      <c r="J1494" s="0" t="n">
        <v>3.8</v>
      </c>
      <c r="K1494" s="0" t="n">
        <v>4</v>
      </c>
      <c r="L1494" s="0" t="s">
        <v>7585</v>
      </c>
      <c r="M1494" s="0" t="s">
        <v>7586</v>
      </c>
      <c r="N1494" s="0" t="s">
        <v>7583</v>
      </c>
    </row>
    <row r="1495" customFormat="false" ht="13.8" hidden="false" customHeight="false" outlineLevel="0" collapsed="false">
      <c r="A1495" s="0" t="s">
        <v>7556</v>
      </c>
      <c r="B1495" s="0" t="s">
        <v>554</v>
      </c>
      <c r="C1495" s="0" t="s">
        <v>7587</v>
      </c>
      <c r="D1495" s="0" t="s">
        <v>7588</v>
      </c>
      <c r="F1495" s="0" t="s">
        <v>65</v>
      </c>
      <c r="G1495" s="0" t="s">
        <v>121</v>
      </c>
      <c r="H1495" s="0" t="s">
        <v>1557</v>
      </c>
      <c r="I1495" s="0" t="s">
        <v>21</v>
      </c>
      <c r="J1495" s="0" t="n">
        <v>5</v>
      </c>
      <c r="K1495" s="0" t="n">
        <v>8</v>
      </c>
      <c r="L1495" s="0" t="s">
        <v>7589</v>
      </c>
      <c r="M1495" s="0" t="s">
        <v>7590</v>
      </c>
      <c r="N1495" s="0" t="s">
        <v>7587</v>
      </c>
    </row>
    <row r="1496" customFormat="false" ht="13.8" hidden="false" customHeight="false" outlineLevel="0" collapsed="false">
      <c r="A1496" s="0" t="s">
        <v>7556</v>
      </c>
      <c r="B1496" s="0" t="s">
        <v>611</v>
      </c>
      <c r="C1496" s="0" t="s">
        <v>7591</v>
      </c>
      <c r="D1496" s="0" t="s">
        <v>7592</v>
      </c>
      <c r="F1496" s="0" t="s">
        <v>80</v>
      </c>
      <c r="G1496" s="0" t="s">
        <v>121</v>
      </c>
      <c r="H1496" s="0" t="s">
        <v>172</v>
      </c>
      <c r="I1496" s="0" t="s">
        <v>21</v>
      </c>
      <c r="J1496" s="0" t="n">
        <v>4.6</v>
      </c>
      <c r="K1496" s="0" t="n">
        <v>23</v>
      </c>
      <c r="L1496" s="0" t="s">
        <v>7593</v>
      </c>
      <c r="M1496" s="0" t="s">
        <v>7594</v>
      </c>
      <c r="N1496" s="0" t="s">
        <v>7591</v>
      </c>
    </row>
    <row r="1497" customFormat="false" ht="13.8" hidden="false" customHeight="false" outlineLevel="0" collapsed="false">
      <c r="A1497" s="0" t="s">
        <v>7556</v>
      </c>
      <c r="B1497" s="0" t="s">
        <v>611</v>
      </c>
      <c r="C1497" s="0" t="s">
        <v>7595</v>
      </c>
      <c r="D1497" s="0" t="s">
        <v>7596</v>
      </c>
      <c r="F1497" s="0" t="s">
        <v>65</v>
      </c>
      <c r="G1497" s="0" t="s">
        <v>121</v>
      </c>
      <c r="H1497" s="0" t="s">
        <v>164</v>
      </c>
      <c r="I1497" s="0" t="s">
        <v>21</v>
      </c>
      <c r="J1497" s="0" t="n">
        <v>2</v>
      </c>
      <c r="K1497" s="0" t="n">
        <v>1</v>
      </c>
      <c r="L1497" s="0" t="s">
        <v>7597</v>
      </c>
      <c r="M1497" s="0" t="s">
        <v>7598</v>
      </c>
      <c r="N1497" s="0" t="s">
        <v>7595</v>
      </c>
    </row>
    <row r="1498" customFormat="false" ht="13.8" hidden="false" customHeight="false" outlineLevel="0" collapsed="false">
      <c r="A1498" s="0" t="s">
        <v>7556</v>
      </c>
      <c r="B1498" s="0" t="s">
        <v>3252</v>
      </c>
      <c r="C1498" s="0" t="s">
        <v>7599</v>
      </c>
      <c r="D1498" s="0" t="s">
        <v>7600</v>
      </c>
      <c r="F1498" s="0" t="s">
        <v>286</v>
      </c>
      <c r="G1498" s="0" t="s">
        <v>121</v>
      </c>
      <c r="H1498" s="0" t="s">
        <v>1280</v>
      </c>
      <c r="I1498" s="0" t="s">
        <v>21</v>
      </c>
      <c r="J1498" s="0" t="n">
        <v>5</v>
      </c>
      <c r="K1498" s="0" t="n">
        <v>4</v>
      </c>
      <c r="L1498" s="0" t="s">
        <v>7601</v>
      </c>
      <c r="M1498" s="0" t="s">
        <v>7602</v>
      </c>
      <c r="N1498" s="0" t="s">
        <v>7599</v>
      </c>
    </row>
    <row r="1499" customFormat="false" ht="13.8" hidden="false" customHeight="false" outlineLevel="0" collapsed="false">
      <c r="A1499" s="0" t="s">
        <v>7556</v>
      </c>
      <c r="B1499" s="0" t="s">
        <v>3252</v>
      </c>
      <c r="C1499" s="0" t="s">
        <v>7603</v>
      </c>
      <c r="D1499" s="0" t="s">
        <v>7604</v>
      </c>
      <c r="F1499" s="0" t="s">
        <v>286</v>
      </c>
      <c r="G1499" s="0" t="s">
        <v>121</v>
      </c>
      <c r="H1499" s="0" t="s">
        <v>564</v>
      </c>
      <c r="I1499" s="0" t="s">
        <v>21</v>
      </c>
      <c r="J1499" s="0" t="n">
        <v>2</v>
      </c>
      <c r="K1499" s="0" t="n">
        <v>1</v>
      </c>
      <c r="L1499" s="0" t="s">
        <v>7605</v>
      </c>
      <c r="M1499" s="0" t="s">
        <v>7606</v>
      </c>
      <c r="N1499" s="0" t="s">
        <v>7603</v>
      </c>
    </row>
    <row r="1500" customFormat="false" ht="13.8" hidden="false" customHeight="false" outlineLevel="0" collapsed="false">
      <c r="A1500" s="0" t="s">
        <v>7556</v>
      </c>
      <c r="B1500" s="0" t="s">
        <v>3252</v>
      </c>
      <c r="C1500" s="0" t="s">
        <v>7607</v>
      </c>
      <c r="D1500" s="0" t="s">
        <v>7608</v>
      </c>
      <c r="F1500" s="0" t="s">
        <v>286</v>
      </c>
      <c r="G1500" s="0" t="s">
        <v>121</v>
      </c>
      <c r="H1500" s="0" t="s">
        <v>367</v>
      </c>
      <c r="I1500" s="0" t="s">
        <v>21</v>
      </c>
      <c r="J1500" s="0" t="n">
        <v>3.8</v>
      </c>
      <c r="K1500" s="0" t="n">
        <v>4</v>
      </c>
      <c r="L1500" s="0" t="s">
        <v>7609</v>
      </c>
      <c r="M1500" s="0" t="s">
        <v>7610</v>
      </c>
      <c r="N1500" s="0" t="s">
        <v>7607</v>
      </c>
    </row>
    <row r="1501" customFormat="false" ht="13.8" hidden="false" customHeight="false" outlineLevel="0" collapsed="false">
      <c r="A1501" s="0" t="s">
        <v>7556</v>
      </c>
      <c r="B1501" s="0" t="s">
        <v>7611</v>
      </c>
      <c r="C1501" s="0" t="s">
        <v>7612</v>
      </c>
      <c r="D1501" s="0" t="s">
        <v>7613</v>
      </c>
      <c r="F1501" s="0" t="s">
        <v>286</v>
      </c>
      <c r="G1501" s="0" t="s">
        <v>121</v>
      </c>
      <c r="H1501" s="0" t="s">
        <v>7614</v>
      </c>
      <c r="I1501" s="0" t="s">
        <v>21</v>
      </c>
      <c r="J1501" s="0" t="n">
        <v>5</v>
      </c>
      <c r="K1501" s="0" t="n">
        <v>2</v>
      </c>
      <c r="L1501" s="0" t="s">
        <v>7615</v>
      </c>
      <c r="M1501" s="0" t="s">
        <v>7616</v>
      </c>
      <c r="N1501" s="0" t="s">
        <v>7612</v>
      </c>
    </row>
    <row r="1502" customFormat="false" ht="13.8" hidden="false" customHeight="false" outlineLevel="0" collapsed="false">
      <c r="A1502" s="0" t="s">
        <v>7617</v>
      </c>
      <c r="B1502" s="0" t="s">
        <v>7618</v>
      </c>
      <c r="C1502" s="0" t="s">
        <v>7619</v>
      </c>
      <c r="D1502" s="0" t="s">
        <v>7620</v>
      </c>
      <c r="E1502" s="0" t="s">
        <v>7621</v>
      </c>
      <c r="F1502" s="0" t="s">
        <v>667</v>
      </c>
      <c r="G1502" s="0" t="s">
        <v>19</v>
      </c>
      <c r="H1502" s="0" t="s">
        <v>2812</v>
      </c>
      <c r="I1502" s="0" t="s">
        <v>21</v>
      </c>
      <c r="J1502" s="0" t="n">
        <v>3.8</v>
      </c>
      <c r="K1502" s="0" t="n">
        <v>254</v>
      </c>
      <c r="L1502" s="0" t="s">
        <v>7622</v>
      </c>
      <c r="M1502" s="0" t="s">
        <v>7623</v>
      </c>
      <c r="N1502" s="0" t="s">
        <v>7619</v>
      </c>
    </row>
    <row r="1503" customFormat="false" ht="13.8" hidden="false" customHeight="false" outlineLevel="0" collapsed="false">
      <c r="A1503" s="0" t="s">
        <v>7624</v>
      </c>
      <c r="B1503" s="0" t="s">
        <v>2659</v>
      </c>
      <c r="C1503" s="0" t="s">
        <v>7625</v>
      </c>
      <c r="D1503" s="0" t="s">
        <v>7626</v>
      </c>
      <c r="E1503" s="0" t="s">
        <v>7627</v>
      </c>
      <c r="F1503" s="0" t="s">
        <v>279</v>
      </c>
      <c r="G1503" s="0" t="s">
        <v>19</v>
      </c>
      <c r="H1503" s="0" t="s">
        <v>2812</v>
      </c>
      <c r="I1503" s="0" t="s">
        <v>21</v>
      </c>
      <c r="J1503" s="0" t="n">
        <v>4</v>
      </c>
      <c r="K1503" s="0" t="n">
        <v>672</v>
      </c>
      <c r="L1503" s="0" t="s">
        <v>7628</v>
      </c>
      <c r="M1503" s="0" t="s">
        <v>7629</v>
      </c>
      <c r="N1503" s="0" t="s">
        <v>7625</v>
      </c>
    </row>
    <row r="1504" customFormat="false" ht="13.8" hidden="false" customHeight="false" outlineLevel="0" collapsed="false">
      <c r="A1504" s="0" t="s">
        <v>7624</v>
      </c>
      <c r="B1504" s="0" t="s">
        <v>2659</v>
      </c>
      <c r="C1504" s="0" t="s">
        <v>7630</v>
      </c>
      <c r="D1504" s="0" t="s">
        <v>7631</v>
      </c>
      <c r="E1504" s="0" t="s">
        <v>7632</v>
      </c>
      <c r="F1504" s="0" t="s">
        <v>279</v>
      </c>
      <c r="G1504" s="0" t="s">
        <v>19</v>
      </c>
      <c r="H1504" s="0" t="s">
        <v>2812</v>
      </c>
      <c r="I1504" s="0" t="s">
        <v>21</v>
      </c>
      <c r="J1504" s="0" t="n">
        <v>3.9</v>
      </c>
      <c r="K1504" s="0" t="n">
        <v>365</v>
      </c>
      <c r="L1504" s="0" t="s">
        <v>7633</v>
      </c>
      <c r="M1504" s="0" t="s">
        <v>7634</v>
      </c>
      <c r="N1504" s="0" t="s">
        <v>7630</v>
      </c>
    </row>
    <row r="1505" customFormat="false" ht="13.8" hidden="false" customHeight="false" outlineLevel="0" collapsed="false">
      <c r="A1505" s="0" t="s">
        <v>7624</v>
      </c>
      <c r="B1505" s="0" t="s">
        <v>4094</v>
      </c>
      <c r="C1505" s="0" t="s">
        <v>7635</v>
      </c>
      <c r="D1505" s="0" t="s">
        <v>7636</v>
      </c>
      <c r="E1505" s="0" t="s">
        <v>7637</v>
      </c>
      <c r="F1505" s="0" t="s">
        <v>279</v>
      </c>
      <c r="G1505" s="0" t="s">
        <v>19</v>
      </c>
      <c r="H1505" s="0" t="s">
        <v>1743</v>
      </c>
      <c r="I1505" s="0" t="s">
        <v>21</v>
      </c>
      <c r="J1505" s="0" t="n">
        <v>3.9</v>
      </c>
      <c r="K1505" s="0" t="n">
        <v>92</v>
      </c>
      <c r="L1505" s="0" t="s">
        <v>7638</v>
      </c>
      <c r="M1505" s="0" t="s">
        <v>7639</v>
      </c>
      <c r="N1505" s="0" t="s">
        <v>7635</v>
      </c>
    </row>
    <row r="1506" customFormat="false" ht="13.8" hidden="false" customHeight="false" outlineLevel="0" collapsed="false">
      <c r="A1506" s="0" t="s">
        <v>7624</v>
      </c>
      <c r="B1506" s="0" t="s">
        <v>1567</v>
      </c>
      <c r="C1506" s="0" t="s">
        <v>7640</v>
      </c>
      <c r="D1506" s="0" t="s">
        <v>7641</v>
      </c>
      <c r="F1506" s="0" t="s">
        <v>88</v>
      </c>
      <c r="G1506" s="0" t="s">
        <v>19</v>
      </c>
      <c r="H1506" s="0" t="s">
        <v>4002</v>
      </c>
      <c r="I1506" s="0" t="s">
        <v>21</v>
      </c>
      <c r="J1506" s="0" t="n">
        <v>4.3</v>
      </c>
      <c r="K1506" s="0" t="n">
        <v>308</v>
      </c>
      <c r="L1506" s="0" t="s">
        <v>7642</v>
      </c>
      <c r="M1506" s="0" t="s">
        <v>7643</v>
      </c>
      <c r="N1506" s="0" t="s">
        <v>7640</v>
      </c>
    </row>
    <row r="1507" customFormat="false" ht="13.8" hidden="false" customHeight="false" outlineLevel="0" collapsed="false">
      <c r="A1507" s="0" t="s">
        <v>7624</v>
      </c>
      <c r="B1507" s="0" t="s">
        <v>1567</v>
      </c>
      <c r="C1507" s="0" t="s">
        <v>7644</v>
      </c>
      <c r="D1507" s="0" t="s">
        <v>7645</v>
      </c>
      <c r="E1507" s="0" t="s">
        <v>7646</v>
      </c>
      <c r="F1507" s="0" t="s">
        <v>88</v>
      </c>
      <c r="G1507" s="0" t="s">
        <v>19</v>
      </c>
      <c r="H1507" s="0" t="s">
        <v>415</v>
      </c>
      <c r="I1507" s="0" t="s">
        <v>21</v>
      </c>
      <c r="J1507" s="0" t="n">
        <v>4.1</v>
      </c>
      <c r="K1507" s="0" t="n">
        <v>430</v>
      </c>
      <c r="L1507" s="0" t="s">
        <v>7647</v>
      </c>
      <c r="M1507" s="0" t="s">
        <v>7648</v>
      </c>
      <c r="N1507" s="0" t="s">
        <v>7644</v>
      </c>
    </row>
    <row r="1508" customFormat="false" ht="13.8" hidden="false" customHeight="false" outlineLevel="0" collapsed="false">
      <c r="A1508" s="0" t="s">
        <v>7624</v>
      </c>
      <c r="B1508" s="0" t="s">
        <v>3334</v>
      </c>
      <c r="C1508" s="0" t="s">
        <v>7649</v>
      </c>
      <c r="D1508" s="0" t="s">
        <v>7650</v>
      </c>
      <c r="E1508" s="0" t="s">
        <v>7651</v>
      </c>
      <c r="F1508" s="0" t="s">
        <v>294</v>
      </c>
      <c r="G1508" s="0" t="s">
        <v>19</v>
      </c>
      <c r="H1508" s="0" t="s">
        <v>939</v>
      </c>
      <c r="I1508" s="0" t="s">
        <v>21</v>
      </c>
      <c r="J1508" s="0" t="n">
        <v>4.4</v>
      </c>
      <c r="K1508" s="0" t="n">
        <v>355</v>
      </c>
      <c r="L1508" s="0" t="s">
        <v>7652</v>
      </c>
      <c r="M1508" s="0" t="s">
        <v>7653</v>
      </c>
      <c r="N1508" s="0" t="s">
        <v>7649</v>
      </c>
    </row>
    <row r="1509" customFormat="false" ht="13.8" hidden="false" customHeight="false" outlineLevel="0" collapsed="false">
      <c r="A1509" s="0" t="s">
        <v>7624</v>
      </c>
      <c r="B1509" s="0" t="s">
        <v>1702</v>
      </c>
      <c r="C1509" s="0" t="s">
        <v>7654</v>
      </c>
      <c r="D1509" s="0" t="s">
        <v>4248</v>
      </c>
      <c r="E1509" s="0" t="s">
        <v>7655</v>
      </c>
      <c r="F1509" s="0" t="s">
        <v>294</v>
      </c>
      <c r="G1509" s="0" t="s">
        <v>19</v>
      </c>
      <c r="H1509" s="0" t="s">
        <v>564</v>
      </c>
      <c r="I1509" s="0" t="s">
        <v>21</v>
      </c>
      <c r="J1509" s="0" t="n">
        <v>4.4</v>
      </c>
      <c r="K1509" s="0" t="n">
        <v>240</v>
      </c>
      <c r="L1509" s="0" t="s">
        <v>7656</v>
      </c>
      <c r="M1509" s="0" t="s">
        <v>7657</v>
      </c>
      <c r="N1509" s="0" t="s">
        <v>7654</v>
      </c>
    </row>
    <row r="1510" customFormat="false" ht="13.8" hidden="false" customHeight="false" outlineLevel="0" collapsed="false">
      <c r="A1510" s="0" t="s">
        <v>7624</v>
      </c>
      <c r="B1510" s="0" t="s">
        <v>1702</v>
      </c>
      <c r="C1510" s="0" t="s">
        <v>7658</v>
      </c>
      <c r="D1510" s="0" t="s">
        <v>7659</v>
      </c>
      <c r="E1510" s="0" t="s">
        <v>7660</v>
      </c>
      <c r="F1510" s="0" t="s">
        <v>88</v>
      </c>
      <c r="G1510" s="0" t="s">
        <v>19</v>
      </c>
      <c r="H1510" s="0" t="s">
        <v>518</v>
      </c>
      <c r="I1510" s="0" t="s">
        <v>21</v>
      </c>
      <c r="J1510" s="0" t="n">
        <v>4.5</v>
      </c>
      <c r="K1510" s="0" t="n">
        <v>361</v>
      </c>
      <c r="L1510" s="0" t="s">
        <v>7661</v>
      </c>
      <c r="M1510" s="0" t="s">
        <v>7662</v>
      </c>
      <c r="N1510" s="0" t="s">
        <v>7658</v>
      </c>
    </row>
    <row r="1511" customFormat="false" ht="13.8" hidden="false" customHeight="false" outlineLevel="0" collapsed="false">
      <c r="A1511" s="0" t="s">
        <v>7624</v>
      </c>
      <c r="B1511" s="0" t="s">
        <v>1702</v>
      </c>
      <c r="C1511" s="0" t="s">
        <v>7663</v>
      </c>
      <c r="D1511" s="0" t="s">
        <v>7664</v>
      </c>
      <c r="E1511" s="0" t="s">
        <v>7665</v>
      </c>
      <c r="F1511" s="0" t="s">
        <v>294</v>
      </c>
      <c r="G1511" s="0" t="s">
        <v>19</v>
      </c>
      <c r="H1511" s="0" t="s">
        <v>564</v>
      </c>
      <c r="I1511" s="0" t="s">
        <v>21</v>
      </c>
      <c r="J1511" s="0" t="n">
        <v>4.5</v>
      </c>
      <c r="K1511" s="0" t="n">
        <v>243</v>
      </c>
      <c r="L1511" s="0" t="s">
        <v>7666</v>
      </c>
      <c r="M1511" s="0" t="s">
        <v>7667</v>
      </c>
      <c r="N1511" s="0" t="s">
        <v>7663</v>
      </c>
    </row>
    <row r="1512" customFormat="false" ht="13.8" hidden="false" customHeight="false" outlineLevel="0" collapsed="false">
      <c r="A1512" s="0" t="s">
        <v>7624</v>
      </c>
      <c r="B1512" s="0" t="s">
        <v>1702</v>
      </c>
      <c r="C1512" s="0" t="s">
        <v>7668</v>
      </c>
      <c r="D1512" s="0" t="s">
        <v>7669</v>
      </c>
      <c r="E1512" s="0" t="s">
        <v>7670</v>
      </c>
      <c r="F1512" s="0" t="s">
        <v>88</v>
      </c>
      <c r="G1512" s="0" t="s">
        <v>19</v>
      </c>
      <c r="H1512" s="0" t="s">
        <v>673</v>
      </c>
      <c r="I1512" s="0" t="s">
        <v>21</v>
      </c>
      <c r="J1512" s="0" t="n">
        <v>4.3</v>
      </c>
      <c r="K1512" s="0" t="n">
        <v>470</v>
      </c>
      <c r="L1512" s="0" t="s">
        <v>7671</v>
      </c>
      <c r="M1512" s="0" t="s">
        <v>7672</v>
      </c>
      <c r="N1512" s="0" t="s">
        <v>7668</v>
      </c>
    </row>
    <row r="1513" customFormat="false" ht="13.8" hidden="false" customHeight="false" outlineLevel="0" collapsed="false">
      <c r="A1513" s="0" t="s">
        <v>7624</v>
      </c>
      <c r="B1513" s="0" t="s">
        <v>1702</v>
      </c>
      <c r="C1513" s="0" t="s">
        <v>7673</v>
      </c>
      <c r="D1513" s="0" t="s">
        <v>7674</v>
      </c>
      <c r="E1513" s="0" t="s">
        <v>7675</v>
      </c>
      <c r="F1513" s="0" t="s">
        <v>294</v>
      </c>
      <c r="G1513" s="0" t="s">
        <v>19</v>
      </c>
      <c r="H1513" s="0" t="s">
        <v>933</v>
      </c>
      <c r="I1513" s="0" t="s">
        <v>21</v>
      </c>
      <c r="J1513" s="0" t="n">
        <v>4.3</v>
      </c>
      <c r="K1513" s="0" t="n">
        <v>206</v>
      </c>
      <c r="L1513" s="0" t="s">
        <v>7676</v>
      </c>
      <c r="M1513" s="0" t="s">
        <v>7677</v>
      </c>
      <c r="N1513" s="0" t="s">
        <v>7673</v>
      </c>
    </row>
    <row r="1514" customFormat="false" ht="13.8" hidden="false" customHeight="false" outlineLevel="0" collapsed="false">
      <c r="A1514" s="0" t="s">
        <v>7624</v>
      </c>
      <c r="B1514" s="0" t="s">
        <v>1356</v>
      </c>
      <c r="C1514" s="0" t="s">
        <v>7678</v>
      </c>
      <c r="D1514" s="0" t="s">
        <v>7679</v>
      </c>
      <c r="E1514" s="0" t="s">
        <v>7680</v>
      </c>
      <c r="F1514" s="0" t="s">
        <v>88</v>
      </c>
      <c r="G1514" s="0" t="s">
        <v>19</v>
      </c>
      <c r="H1514" s="0" t="s">
        <v>739</v>
      </c>
      <c r="I1514" s="0" t="s">
        <v>21</v>
      </c>
      <c r="J1514" s="0" t="n">
        <v>3.9</v>
      </c>
      <c r="K1514" s="0" t="n">
        <v>457</v>
      </c>
      <c r="L1514" s="0" t="s">
        <v>7681</v>
      </c>
      <c r="M1514" s="0" t="s">
        <v>7682</v>
      </c>
      <c r="N1514" s="0" t="s">
        <v>7678</v>
      </c>
    </row>
    <row r="1515" customFormat="false" ht="13.8" hidden="false" customHeight="false" outlineLevel="0" collapsed="false">
      <c r="A1515" s="0" t="s">
        <v>7624</v>
      </c>
      <c r="B1515" s="0" t="s">
        <v>1356</v>
      </c>
      <c r="C1515" s="0" t="s">
        <v>7683</v>
      </c>
      <c r="D1515" s="0" t="s">
        <v>7684</v>
      </c>
      <c r="E1515" s="0" t="s">
        <v>7685</v>
      </c>
      <c r="F1515" s="0" t="s">
        <v>294</v>
      </c>
      <c r="G1515" s="0" t="s">
        <v>19</v>
      </c>
      <c r="H1515" s="0" t="s">
        <v>564</v>
      </c>
      <c r="I1515" s="0" t="s">
        <v>21</v>
      </c>
      <c r="J1515" s="0" t="n">
        <v>4.2</v>
      </c>
      <c r="K1515" s="0" t="n">
        <v>407</v>
      </c>
      <c r="L1515" s="0" t="s">
        <v>7686</v>
      </c>
      <c r="M1515" s="0" t="s">
        <v>7687</v>
      </c>
      <c r="N1515" s="0" t="s">
        <v>7683</v>
      </c>
    </row>
    <row r="1516" customFormat="false" ht="13.8" hidden="false" customHeight="false" outlineLevel="0" collapsed="false">
      <c r="A1516" s="0" t="s">
        <v>7624</v>
      </c>
      <c r="B1516" s="0" t="s">
        <v>1356</v>
      </c>
      <c r="C1516" s="0" t="s">
        <v>7688</v>
      </c>
      <c r="D1516" s="0" t="s">
        <v>7689</v>
      </c>
      <c r="E1516" s="0" t="s">
        <v>7690</v>
      </c>
      <c r="F1516" s="0" t="s">
        <v>294</v>
      </c>
      <c r="G1516" s="0" t="s">
        <v>19</v>
      </c>
      <c r="H1516" s="0" t="s">
        <v>3709</v>
      </c>
      <c r="I1516" s="0" t="s">
        <v>21</v>
      </c>
      <c r="J1516" s="0" t="n">
        <v>4.4</v>
      </c>
      <c r="K1516" s="0" t="n">
        <v>472</v>
      </c>
      <c r="L1516" s="0" t="s">
        <v>7691</v>
      </c>
      <c r="M1516" s="0" t="s">
        <v>7692</v>
      </c>
      <c r="N1516" s="0" t="s">
        <v>7688</v>
      </c>
    </row>
    <row r="1517" customFormat="false" ht="13.8" hidden="false" customHeight="false" outlineLevel="0" collapsed="false">
      <c r="A1517" s="0" t="s">
        <v>7624</v>
      </c>
      <c r="B1517" s="0" t="s">
        <v>7693</v>
      </c>
      <c r="C1517" s="0" t="s">
        <v>7694</v>
      </c>
      <c r="D1517" s="0" t="s">
        <v>7695</v>
      </c>
      <c r="E1517" s="0" t="s">
        <v>7696</v>
      </c>
      <c r="F1517" s="0" t="s">
        <v>88</v>
      </c>
      <c r="G1517" s="0" t="s">
        <v>19</v>
      </c>
      <c r="H1517" s="0" t="s">
        <v>1026</v>
      </c>
      <c r="I1517" s="0" t="s">
        <v>21</v>
      </c>
      <c r="J1517" s="0" t="n">
        <v>4.5</v>
      </c>
      <c r="K1517" s="0" t="n">
        <v>299</v>
      </c>
      <c r="L1517" s="0" t="s">
        <v>7697</v>
      </c>
      <c r="M1517" s="0" t="s">
        <v>7698</v>
      </c>
      <c r="N1517" s="0" t="s">
        <v>7694</v>
      </c>
    </row>
    <row r="1518" customFormat="false" ht="13.8" hidden="false" customHeight="false" outlineLevel="0" collapsed="false">
      <c r="A1518" s="0" t="s">
        <v>7624</v>
      </c>
      <c r="B1518" s="0" t="s">
        <v>7699</v>
      </c>
      <c r="C1518" s="0" t="s">
        <v>7700</v>
      </c>
      <c r="D1518" s="0" t="s">
        <v>7701</v>
      </c>
      <c r="E1518" s="0" t="s">
        <v>7702</v>
      </c>
      <c r="F1518" s="0" t="s">
        <v>7703</v>
      </c>
      <c r="G1518" s="0" t="s">
        <v>19</v>
      </c>
      <c r="H1518" s="0" t="s">
        <v>755</v>
      </c>
      <c r="I1518" s="0" t="s">
        <v>21</v>
      </c>
      <c r="J1518" s="0" t="n">
        <v>4.6</v>
      </c>
      <c r="K1518" s="0" t="n">
        <v>328</v>
      </c>
      <c r="L1518" s="0" t="s">
        <v>7704</v>
      </c>
      <c r="M1518" s="0" t="s">
        <v>7705</v>
      </c>
      <c r="N1518" s="0" t="s">
        <v>7700</v>
      </c>
    </row>
    <row r="1519" customFormat="false" ht="237.75" hidden="false" customHeight="false" outlineLevel="0" collapsed="false">
      <c r="A1519" s="0" t="s">
        <v>7624</v>
      </c>
      <c r="B1519" s="0" t="s">
        <v>7699</v>
      </c>
      <c r="C1519" s="0" t="s">
        <v>7706</v>
      </c>
      <c r="D1519" s="0" t="s">
        <v>7707</v>
      </c>
      <c r="E1519" s="3" t="s">
        <v>7708</v>
      </c>
      <c r="F1519" s="0" t="s">
        <v>6100</v>
      </c>
      <c r="G1519" s="0" t="s">
        <v>104</v>
      </c>
      <c r="H1519" s="0" t="s">
        <v>438</v>
      </c>
      <c r="I1519" s="0" t="s">
        <v>21</v>
      </c>
      <c r="J1519" s="0" t="n">
        <v>4.6</v>
      </c>
      <c r="K1519" s="0" t="n">
        <v>341</v>
      </c>
      <c r="L1519" s="0" t="s">
        <v>7709</v>
      </c>
      <c r="M1519" s="0" t="s">
        <v>7710</v>
      </c>
      <c r="N1519" s="0" t="s">
        <v>7706</v>
      </c>
    </row>
    <row r="1520" customFormat="false" ht="13.8" hidden="false" customHeight="false" outlineLevel="0" collapsed="false">
      <c r="A1520" s="0" t="s">
        <v>7624</v>
      </c>
      <c r="B1520" s="0" t="s">
        <v>7699</v>
      </c>
      <c r="C1520" s="0" t="s">
        <v>7711</v>
      </c>
      <c r="D1520" s="0" t="s">
        <v>7712</v>
      </c>
      <c r="E1520" s="0" t="s">
        <v>7713</v>
      </c>
      <c r="F1520" s="0" t="s">
        <v>7703</v>
      </c>
      <c r="G1520" s="0" t="s">
        <v>19</v>
      </c>
      <c r="H1520" s="0" t="s">
        <v>764</v>
      </c>
      <c r="I1520" s="0" t="s">
        <v>21</v>
      </c>
      <c r="J1520" s="0" t="n">
        <v>4.2</v>
      </c>
      <c r="K1520" s="0" t="n">
        <v>270</v>
      </c>
      <c r="L1520" s="0" t="s">
        <v>7714</v>
      </c>
      <c r="M1520" s="0" t="s">
        <v>7715</v>
      </c>
      <c r="N1520" s="0" t="s">
        <v>7711</v>
      </c>
    </row>
    <row r="1521" customFormat="false" ht="13.8" hidden="false" customHeight="false" outlineLevel="0" collapsed="false">
      <c r="A1521" s="0" t="s">
        <v>7624</v>
      </c>
      <c r="B1521" s="0" t="s">
        <v>328</v>
      </c>
      <c r="C1521" s="0" t="s">
        <v>7716</v>
      </c>
      <c r="D1521" s="0" t="s">
        <v>7717</v>
      </c>
      <c r="E1521" s="0" t="s">
        <v>7718</v>
      </c>
      <c r="F1521" s="0" t="s">
        <v>294</v>
      </c>
      <c r="G1521" s="0" t="s">
        <v>19</v>
      </c>
      <c r="H1521" s="0" t="s">
        <v>2453</v>
      </c>
      <c r="I1521" s="0" t="s">
        <v>21</v>
      </c>
      <c r="J1521" s="0" t="n">
        <v>4.3</v>
      </c>
      <c r="K1521" s="0" t="n">
        <v>321</v>
      </c>
      <c r="L1521" s="0" t="s">
        <v>7719</v>
      </c>
      <c r="M1521" s="0" t="s">
        <v>7720</v>
      </c>
      <c r="N1521" s="0" t="s">
        <v>7716</v>
      </c>
    </row>
    <row r="1522" customFormat="false" ht="13.8" hidden="false" customHeight="false" outlineLevel="0" collapsed="false">
      <c r="A1522" s="0" t="s">
        <v>7624</v>
      </c>
      <c r="B1522" s="0" t="s">
        <v>213</v>
      </c>
      <c r="C1522" s="0" t="s">
        <v>7721</v>
      </c>
      <c r="D1522" s="0" t="s">
        <v>7722</v>
      </c>
      <c r="E1522" s="0" t="s">
        <v>7723</v>
      </c>
      <c r="F1522" s="0" t="s">
        <v>294</v>
      </c>
      <c r="G1522" s="0" t="s">
        <v>19</v>
      </c>
      <c r="H1522" s="0" t="s">
        <v>172</v>
      </c>
      <c r="I1522" s="0" t="s">
        <v>21</v>
      </c>
      <c r="J1522" s="0" t="n">
        <v>4.3</v>
      </c>
      <c r="K1522" s="0" t="n">
        <v>327</v>
      </c>
      <c r="L1522" s="0" t="s">
        <v>7724</v>
      </c>
      <c r="M1522" s="0" t="s">
        <v>7725</v>
      </c>
      <c r="N1522" s="0" t="s">
        <v>7721</v>
      </c>
    </row>
    <row r="1523" customFormat="false" ht="13.8" hidden="false" customHeight="false" outlineLevel="0" collapsed="false">
      <c r="A1523" s="0" t="s">
        <v>7624</v>
      </c>
      <c r="B1523" s="0" t="s">
        <v>255</v>
      </c>
      <c r="C1523" s="0" t="s">
        <v>7726</v>
      </c>
      <c r="D1523" s="0" t="s">
        <v>7727</v>
      </c>
      <c r="E1523" s="0" t="s">
        <v>7728</v>
      </c>
      <c r="F1523" s="0" t="s">
        <v>294</v>
      </c>
      <c r="G1523" s="0" t="s">
        <v>19</v>
      </c>
      <c r="H1523" s="0" t="s">
        <v>939</v>
      </c>
      <c r="I1523" s="0" t="s">
        <v>21</v>
      </c>
      <c r="J1523" s="0" t="n">
        <v>4.3</v>
      </c>
      <c r="K1523" s="0" t="n">
        <v>362</v>
      </c>
      <c r="L1523" s="0" t="s">
        <v>7729</v>
      </c>
      <c r="M1523" s="0" t="s">
        <v>7730</v>
      </c>
      <c r="N1523" s="0" t="s">
        <v>7726</v>
      </c>
    </row>
    <row r="1524" customFormat="false" ht="13.8" hidden="false" customHeight="false" outlineLevel="0" collapsed="false">
      <c r="A1524" s="0" t="s">
        <v>7624</v>
      </c>
      <c r="B1524" s="0" t="s">
        <v>2269</v>
      </c>
      <c r="C1524" s="0" t="s">
        <v>7731</v>
      </c>
      <c r="D1524" s="0" t="s">
        <v>7732</v>
      </c>
      <c r="E1524" s="0" t="s">
        <v>7733</v>
      </c>
      <c r="F1524" s="0" t="s">
        <v>667</v>
      </c>
      <c r="G1524" s="0" t="s">
        <v>19</v>
      </c>
      <c r="H1524" s="0" t="s">
        <v>3479</v>
      </c>
      <c r="I1524" s="0" t="s">
        <v>21</v>
      </c>
      <c r="J1524" s="0" t="n">
        <v>3.6</v>
      </c>
      <c r="K1524" s="0" t="n">
        <v>27</v>
      </c>
      <c r="L1524" s="0" t="s">
        <v>7734</v>
      </c>
      <c r="M1524" s="0" t="s">
        <v>7735</v>
      </c>
      <c r="N1524" s="0" t="s">
        <v>7731</v>
      </c>
    </row>
    <row r="1525" customFormat="false" ht="13.8" hidden="false" customHeight="false" outlineLevel="0" collapsed="false">
      <c r="A1525" s="0" t="s">
        <v>7624</v>
      </c>
      <c r="B1525" s="0" t="s">
        <v>2282</v>
      </c>
      <c r="C1525" s="0" t="s">
        <v>7736</v>
      </c>
      <c r="D1525" s="0" t="s">
        <v>7737</v>
      </c>
      <c r="E1525" s="0" t="s">
        <v>7738</v>
      </c>
      <c r="F1525" s="0" t="s">
        <v>294</v>
      </c>
      <c r="G1525" s="0" t="s">
        <v>19</v>
      </c>
      <c r="H1525" s="0" t="s">
        <v>456</v>
      </c>
      <c r="I1525" s="0" t="s">
        <v>21</v>
      </c>
      <c r="J1525" s="0" t="n">
        <v>4.4</v>
      </c>
      <c r="K1525" s="0" t="n">
        <v>491</v>
      </c>
      <c r="L1525" s="0" t="s">
        <v>7739</v>
      </c>
      <c r="M1525" s="0" t="s">
        <v>7740</v>
      </c>
      <c r="N1525" s="0" t="s">
        <v>7736</v>
      </c>
    </row>
    <row r="1526" customFormat="false" ht="13.8" hidden="false" customHeight="false" outlineLevel="0" collapsed="false">
      <c r="A1526" s="0" t="s">
        <v>7624</v>
      </c>
      <c r="B1526" s="0" t="s">
        <v>3015</v>
      </c>
      <c r="C1526" s="0" t="s">
        <v>7741</v>
      </c>
      <c r="D1526" s="0" t="s">
        <v>7742</v>
      </c>
      <c r="E1526" s="0" t="s">
        <v>7743</v>
      </c>
      <c r="F1526" s="0" t="s">
        <v>279</v>
      </c>
      <c r="G1526" s="0" t="s">
        <v>19</v>
      </c>
      <c r="H1526" s="0" t="s">
        <v>559</v>
      </c>
      <c r="I1526" s="0" t="s">
        <v>21</v>
      </c>
      <c r="J1526" s="0" t="n">
        <v>4.6</v>
      </c>
      <c r="K1526" s="0" t="n">
        <v>253</v>
      </c>
      <c r="L1526" s="0" t="s">
        <v>7744</v>
      </c>
      <c r="M1526" s="0" t="s">
        <v>7745</v>
      </c>
      <c r="N1526" s="0" t="s">
        <v>7741</v>
      </c>
    </row>
    <row r="1527" customFormat="false" ht="13.8" hidden="false" customHeight="false" outlineLevel="0" collapsed="false">
      <c r="A1527" s="0" t="s">
        <v>7746</v>
      </c>
      <c r="B1527" s="0" t="s">
        <v>1356</v>
      </c>
      <c r="C1527" s="0" t="s">
        <v>7747</v>
      </c>
      <c r="D1527" s="0" t="s">
        <v>7748</v>
      </c>
      <c r="E1527" s="0" t="s">
        <v>7749</v>
      </c>
      <c r="F1527" s="0" t="s">
        <v>72</v>
      </c>
      <c r="G1527" s="0" t="s">
        <v>19</v>
      </c>
      <c r="H1527" s="0" t="s">
        <v>686</v>
      </c>
      <c r="I1527" s="0" t="s">
        <v>21</v>
      </c>
      <c r="J1527" s="0" t="n">
        <v>3.8</v>
      </c>
      <c r="K1527" s="0" t="n">
        <v>417</v>
      </c>
      <c r="L1527" s="0" t="s">
        <v>7750</v>
      </c>
      <c r="M1527" s="0" t="s">
        <v>7751</v>
      </c>
      <c r="N1527" s="0" t="s">
        <v>7747</v>
      </c>
    </row>
    <row r="1528" customFormat="false" ht="13.8" hidden="false" customHeight="false" outlineLevel="0" collapsed="false">
      <c r="A1528" s="0" t="s">
        <v>7746</v>
      </c>
      <c r="B1528" s="0" t="s">
        <v>1923</v>
      </c>
      <c r="C1528" s="0" t="s">
        <v>7752</v>
      </c>
      <c r="D1528" s="0" t="s">
        <v>7753</v>
      </c>
      <c r="F1528" s="0" t="s">
        <v>245</v>
      </c>
      <c r="G1528" s="0" t="s">
        <v>19</v>
      </c>
      <c r="H1528" s="0" t="s">
        <v>1722</v>
      </c>
      <c r="I1528" s="0" t="s">
        <v>21</v>
      </c>
      <c r="J1528" s="0" t="n">
        <v>3.6</v>
      </c>
      <c r="K1528" s="0" t="n">
        <v>396</v>
      </c>
      <c r="L1528" s="0" t="s">
        <v>7754</v>
      </c>
      <c r="M1528" s="0" t="s">
        <v>7755</v>
      </c>
      <c r="N1528" s="0" t="s">
        <v>7752</v>
      </c>
    </row>
    <row r="1529" customFormat="false" ht="13.8" hidden="false" customHeight="false" outlineLevel="0" collapsed="false">
      <c r="A1529" s="0" t="s">
        <v>7756</v>
      </c>
      <c r="B1529" s="0" t="s">
        <v>3933</v>
      </c>
      <c r="C1529" s="0" t="s">
        <v>7757</v>
      </c>
      <c r="D1529" s="0" t="s">
        <v>7758</v>
      </c>
      <c r="F1529" s="0" t="s">
        <v>120</v>
      </c>
      <c r="G1529" s="0" t="s">
        <v>121</v>
      </c>
      <c r="H1529" s="0" t="s">
        <v>773</v>
      </c>
      <c r="I1529" s="0" t="s">
        <v>21</v>
      </c>
      <c r="J1529" s="0" t="n">
        <v>4.7</v>
      </c>
      <c r="K1529" s="0" t="n">
        <v>88</v>
      </c>
      <c r="L1529" s="0" t="s">
        <v>7759</v>
      </c>
      <c r="M1529" s="0" t="s">
        <v>7760</v>
      </c>
      <c r="N1529" s="0" t="s">
        <v>7757</v>
      </c>
    </row>
    <row r="1530" customFormat="false" ht="13.8" hidden="false" customHeight="false" outlineLevel="0" collapsed="false">
      <c r="A1530" s="0" t="s">
        <v>7756</v>
      </c>
      <c r="B1530" s="0" t="s">
        <v>3933</v>
      </c>
      <c r="C1530" s="0" t="s">
        <v>7761</v>
      </c>
      <c r="D1530" s="0" t="s">
        <v>6151</v>
      </c>
      <c r="F1530" s="0" t="s">
        <v>120</v>
      </c>
      <c r="G1530" s="0" t="s">
        <v>121</v>
      </c>
      <c r="H1530" s="0" t="s">
        <v>906</v>
      </c>
      <c r="I1530" s="0" t="s">
        <v>21</v>
      </c>
      <c r="J1530" s="0" t="n">
        <v>4.6</v>
      </c>
      <c r="K1530" s="0" t="n">
        <v>31</v>
      </c>
      <c r="L1530" s="0" t="s">
        <v>7762</v>
      </c>
      <c r="M1530" s="0" t="s">
        <v>7763</v>
      </c>
      <c r="N1530" s="0" t="s">
        <v>7761</v>
      </c>
    </row>
    <row r="1531" customFormat="false" ht="13.8" hidden="false" customHeight="false" outlineLevel="0" collapsed="false">
      <c r="A1531" s="0" t="s">
        <v>7764</v>
      </c>
      <c r="B1531" s="0" t="s">
        <v>1867</v>
      </c>
      <c r="C1531" s="0" t="s">
        <v>7765</v>
      </c>
      <c r="D1531" s="0" t="s">
        <v>7766</v>
      </c>
      <c r="F1531" s="0" t="s">
        <v>120</v>
      </c>
      <c r="G1531" s="0" t="s">
        <v>121</v>
      </c>
      <c r="H1531" s="0" t="s">
        <v>295</v>
      </c>
      <c r="I1531" s="0" t="s">
        <v>21</v>
      </c>
      <c r="J1531" s="0" t="n">
        <v>4</v>
      </c>
      <c r="K1531" s="0" t="n">
        <v>231</v>
      </c>
      <c r="L1531" s="0" t="s">
        <v>7767</v>
      </c>
      <c r="M1531" s="0" t="s">
        <v>7768</v>
      </c>
      <c r="N1531" s="0" t="s">
        <v>7765</v>
      </c>
    </row>
    <row r="1532" customFormat="false" ht="13.8" hidden="false" customHeight="false" outlineLevel="0" collapsed="false">
      <c r="A1532" s="0" t="s">
        <v>7764</v>
      </c>
      <c r="B1532" s="0" t="s">
        <v>1867</v>
      </c>
      <c r="C1532" s="0" t="s">
        <v>7769</v>
      </c>
      <c r="D1532" s="0" t="s">
        <v>7770</v>
      </c>
      <c r="F1532" s="0" t="s">
        <v>120</v>
      </c>
      <c r="G1532" s="0" t="s">
        <v>121</v>
      </c>
      <c r="H1532" s="0" t="s">
        <v>1722</v>
      </c>
      <c r="I1532" s="0" t="s">
        <v>21</v>
      </c>
      <c r="J1532" s="0" t="n">
        <v>4.6</v>
      </c>
      <c r="K1532" s="0" t="n">
        <v>150</v>
      </c>
      <c r="L1532" s="0" t="s">
        <v>7771</v>
      </c>
      <c r="M1532" s="0" t="s">
        <v>7772</v>
      </c>
      <c r="N1532" s="0" t="s">
        <v>7769</v>
      </c>
    </row>
    <row r="1533" customFormat="false" ht="13.8" hidden="false" customHeight="false" outlineLevel="0" collapsed="false">
      <c r="A1533" s="0" t="s">
        <v>7764</v>
      </c>
      <c r="B1533" s="0" t="s">
        <v>670</v>
      </c>
      <c r="C1533" s="0" t="s">
        <v>7773</v>
      </c>
      <c r="D1533" s="0" t="s">
        <v>7774</v>
      </c>
      <c r="F1533" s="0" t="s">
        <v>1031</v>
      </c>
      <c r="G1533" s="0" t="s">
        <v>19</v>
      </c>
      <c r="H1533" s="0" t="s">
        <v>2812</v>
      </c>
      <c r="I1533" s="0" t="s">
        <v>21</v>
      </c>
      <c r="J1533" s="0" t="n">
        <v>4.8</v>
      </c>
      <c r="K1533" s="0" t="n">
        <v>67</v>
      </c>
      <c r="L1533" s="0" t="s">
        <v>7775</v>
      </c>
      <c r="M1533" s="0" t="s">
        <v>7776</v>
      </c>
      <c r="N1533" s="0" t="s">
        <v>7773</v>
      </c>
    </row>
    <row r="1534" customFormat="false" ht="13.8" hidden="false" customHeight="false" outlineLevel="0" collapsed="false">
      <c r="A1534" s="0" t="s">
        <v>7764</v>
      </c>
      <c r="B1534" s="0" t="s">
        <v>682</v>
      </c>
      <c r="C1534" s="0" t="s">
        <v>7777</v>
      </c>
      <c r="D1534" s="0" t="s">
        <v>7778</v>
      </c>
      <c r="F1534" s="0" t="s">
        <v>120</v>
      </c>
      <c r="G1534" s="0" t="s">
        <v>121</v>
      </c>
      <c r="H1534" s="0" t="s">
        <v>438</v>
      </c>
      <c r="I1534" s="0" t="s">
        <v>21</v>
      </c>
      <c r="J1534" s="0" t="n">
        <v>4.8</v>
      </c>
      <c r="K1534" s="0" t="n">
        <v>5</v>
      </c>
      <c r="L1534" s="0" t="s">
        <v>7779</v>
      </c>
      <c r="M1534" s="0" t="s">
        <v>7780</v>
      </c>
      <c r="N1534" s="0" t="s">
        <v>7777</v>
      </c>
    </row>
    <row r="1535" customFormat="false" ht="13.8" hidden="false" customHeight="false" outlineLevel="0" collapsed="false">
      <c r="A1535" s="0" t="s">
        <v>7764</v>
      </c>
      <c r="B1535" s="0" t="s">
        <v>2127</v>
      </c>
      <c r="C1535" s="0" t="s">
        <v>7781</v>
      </c>
      <c r="D1535" s="0" t="s">
        <v>7782</v>
      </c>
      <c r="F1535" s="0" t="s">
        <v>120</v>
      </c>
      <c r="G1535" s="0" t="s">
        <v>121</v>
      </c>
      <c r="H1535" s="0" t="s">
        <v>7783</v>
      </c>
      <c r="I1535" s="0" t="s">
        <v>21</v>
      </c>
      <c r="J1535" s="0" t="n">
        <v>5</v>
      </c>
      <c r="K1535" s="0" t="n">
        <v>1</v>
      </c>
      <c r="L1535" s="0" t="s">
        <v>7784</v>
      </c>
      <c r="M1535" s="0" t="s">
        <v>7785</v>
      </c>
      <c r="N1535" s="0" t="s">
        <v>7781</v>
      </c>
    </row>
    <row r="1536" customFormat="false" ht="13.8" hidden="false" customHeight="false" outlineLevel="0" collapsed="false">
      <c r="A1536" s="0" t="s">
        <v>7786</v>
      </c>
      <c r="B1536" s="0" t="s">
        <v>4841</v>
      </c>
      <c r="C1536" s="0" t="s">
        <v>7787</v>
      </c>
      <c r="D1536" s="0" t="s">
        <v>7788</v>
      </c>
      <c r="F1536" s="0" t="s">
        <v>149</v>
      </c>
      <c r="G1536" s="0" t="s">
        <v>121</v>
      </c>
      <c r="H1536" s="0" t="s">
        <v>52</v>
      </c>
      <c r="I1536" s="0" t="s">
        <v>21</v>
      </c>
      <c r="J1536" s="0" t="n">
        <v>4.2</v>
      </c>
      <c r="K1536" s="0" t="n">
        <v>5</v>
      </c>
      <c r="L1536" s="0" t="s">
        <v>7789</v>
      </c>
      <c r="M1536" s="0" t="s">
        <v>7790</v>
      </c>
      <c r="N1536" s="0" t="s">
        <v>7787</v>
      </c>
    </row>
    <row r="1537" customFormat="false" ht="13.8" hidden="false" customHeight="false" outlineLevel="0" collapsed="false">
      <c r="A1537" s="0" t="s">
        <v>7786</v>
      </c>
      <c r="B1537" s="0" t="s">
        <v>7791</v>
      </c>
      <c r="C1537" s="0" t="s">
        <v>7792</v>
      </c>
      <c r="D1537" s="0" t="s">
        <v>7793</v>
      </c>
      <c r="F1537" s="0" t="s">
        <v>120</v>
      </c>
      <c r="G1537" s="0" t="s">
        <v>121</v>
      </c>
      <c r="H1537" s="0" t="s">
        <v>389</v>
      </c>
      <c r="I1537" s="0" t="s">
        <v>21</v>
      </c>
      <c r="J1537" s="0" t="n">
        <v>5</v>
      </c>
      <c r="K1537" s="0" t="n">
        <v>1</v>
      </c>
      <c r="L1537" s="0" t="s">
        <v>7794</v>
      </c>
      <c r="M1537" s="0" t="s">
        <v>7795</v>
      </c>
      <c r="N1537" s="0" t="s">
        <v>7792</v>
      </c>
    </row>
    <row r="1538" customFormat="false" ht="13.8" hidden="false" customHeight="false" outlineLevel="0" collapsed="false">
      <c r="A1538" s="0" t="s">
        <v>7786</v>
      </c>
      <c r="B1538" s="0" t="s">
        <v>7796</v>
      </c>
      <c r="C1538" s="0" t="s">
        <v>7797</v>
      </c>
      <c r="D1538" s="0" t="s">
        <v>7798</v>
      </c>
      <c r="F1538" s="0" t="s">
        <v>120</v>
      </c>
      <c r="G1538" s="0" t="s">
        <v>121</v>
      </c>
      <c r="H1538" s="0" t="s">
        <v>1892</v>
      </c>
      <c r="I1538" s="0" t="s">
        <v>21</v>
      </c>
      <c r="J1538" s="0" t="n">
        <v>5</v>
      </c>
      <c r="K1538" s="0" t="n">
        <v>3</v>
      </c>
      <c r="L1538" s="0" t="s">
        <v>7799</v>
      </c>
      <c r="M1538" s="0" t="s">
        <v>7800</v>
      </c>
      <c r="N1538" s="0" t="s">
        <v>7797</v>
      </c>
    </row>
    <row r="1539" customFormat="false" ht="13.8" hidden="false" customHeight="false" outlineLevel="0" collapsed="false">
      <c r="A1539" s="0" t="s">
        <v>7786</v>
      </c>
      <c r="B1539" s="0" t="s">
        <v>7801</v>
      </c>
      <c r="C1539" s="0" t="s">
        <v>7802</v>
      </c>
      <c r="D1539" s="0" t="s">
        <v>7803</v>
      </c>
      <c r="F1539" s="0" t="s">
        <v>149</v>
      </c>
      <c r="G1539" s="0" t="s">
        <v>121</v>
      </c>
      <c r="H1539" s="0" t="s">
        <v>1892</v>
      </c>
      <c r="I1539" s="0" t="s">
        <v>21</v>
      </c>
      <c r="J1539" s="0" t="n">
        <v>4.8</v>
      </c>
      <c r="K1539" s="0" t="n">
        <v>11</v>
      </c>
      <c r="L1539" s="0" t="s">
        <v>7804</v>
      </c>
      <c r="M1539" s="0" t="s">
        <v>7805</v>
      </c>
      <c r="N1539" s="0" t="s">
        <v>7802</v>
      </c>
    </row>
    <row r="1540" customFormat="false" ht="13.8" hidden="false" customHeight="false" outlineLevel="0" collapsed="false">
      <c r="A1540" s="0" t="s">
        <v>7786</v>
      </c>
      <c r="B1540" s="0" t="s">
        <v>7806</v>
      </c>
      <c r="C1540" s="0" t="s">
        <v>7807</v>
      </c>
      <c r="D1540" s="0" t="s">
        <v>7808</v>
      </c>
      <c r="F1540" s="0" t="s">
        <v>120</v>
      </c>
      <c r="G1540" s="0" t="s">
        <v>121</v>
      </c>
      <c r="H1540" s="0" t="s">
        <v>933</v>
      </c>
      <c r="I1540" s="0" t="s">
        <v>21</v>
      </c>
      <c r="J1540" s="0" t="n">
        <v>5</v>
      </c>
      <c r="K1540" s="0" t="n">
        <v>1</v>
      </c>
      <c r="L1540" s="0" t="s">
        <v>7809</v>
      </c>
      <c r="M1540" s="0" t="s">
        <v>7810</v>
      </c>
      <c r="N1540" s="0" t="s">
        <v>7807</v>
      </c>
    </row>
    <row r="1541" customFormat="false" ht="13.8" hidden="false" customHeight="false" outlineLevel="0" collapsed="false">
      <c r="A1541" s="0" t="s">
        <v>7786</v>
      </c>
      <c r="B1541" s="0" t="s">
        <v>7811</v>
      </c>
      <c r="C1541" s="0" t="s">
        <v>7812</v>
      </c>
      <c r="D1541" s="0" t="s">
        <v>7813</v>
      </c>
      <c r="F1541" s="0" t="s">
        <v>149</v>
      </c>
      <c r="G1541" s="0" t="s">
        <v>121</v>
      </c>
      <c r="H1541" s="0" t="s">
        <v>179</v>
      </c>
      <c r="I1541" s="0" t="s">
        <v>21</v>
      </c>
      <c r="J1541" s="0" t="n">
        <v>5</v>
      </c>
      <c r="K1541" s="0" t="n">
        <v>2</v>
      </c>
      <c r="L1541" s="0" t="s">
        <v>7814</v>
      </c>
      <c r="M1541" s="0" t="s">
        <v>7815</v>
      </c>
      <c r="N1541" s="0" t="s">
        <v>7812</v>
      </c>
    </row>
    <row r="1542" customFormat="false" ht="13.8" hidden="false" customHeight="false" outlineLevel="0" collapsed="false">
      <c r="A1542" s="0" t="s">
        <v>7786</v>
      </c>
      <c r="B1542" s="0" t="s">
        <v>7816</v>
      </c>
      <c r="C1542" s="0" t="s">
        <v>7817</v>
      </c>
      <c r="D1542" s="0" t="s">
        <v>7818</v>
      </c>
      <c r="F1542" s="0" t="s">
        <v>120</v>
      </c>
      <c r="G1542" s="0" t="s">
        <v>121</v>
      </c>
      <c r="H1542" s="0" t="s">
        <v>424</v>
      </c>
      <c r="I1542" s="0" t="s">
        <v>21</v>
      </c>
      <c r="J1542" s="0" t="n">
        <v>4.9</v>
      </c>
      <c r="K1542" s="0" t="n">
        <v>9</v>
      </c>
      <c r="L1542" s="0" t="s">
        <v>7819</v>
      </c>
      <c r="M1542" s="0" t="s">
        <v>7820</v>
      </c>
      <c r="N1542" s="0" t="s">
        <v>7817</v>
      </c>
    </row>
    <row r="1543" customFormat="false" ht="13.8" hidden="false" customHeight="false" outlineLevel="0" collapsed="false">
      <c r="A1543" s="0" t="s">
        <v>7786</v>
      </c>
      <c r="B1543" s="0" t="s">
        <v>7816</v>
      </c>
      <c r="C1543" s="0" t="s">
        <v>7821</v>
      </c>
      <c r="D1543" s="0" t="s">
        <v>7822</v>
      </c>
      <c r="F1543" s="0" t="s">
        <v>120</v>
      </c>
      <c r="G1543" s="0" t="s">
        <v>121</v>
      </c>
      <c r="H1543" s="0" t="s">
        <v>518</v>
      </c>
      <c r="I1543" s="0" t="s">
        <v>21</v>
      </c>
      <c r="J1543" s="0" t="n">
        <v>4.7</v>
      </c>
      <c r="K1543" s="0" t="n">
        <v>19</v>
      </c>
      <c r="L1543" s="0" t="s">
        <v>7823</v>
      </c>
      <c r="M1543" s="0" t="s">
        <v>7824</v>
      </c>
      <c r="N1543" s="0" t="s">
        <v>7821</v>
      </c>
    </row>
    <row r="1544" customFormat="false" ht="13.8" hidden="false" customHeight="false" outlineLevel="0" collapsed="false">
      <c r="A1544" s="0" t="s">
        <v>7786</v>
      </c>
      <c r="B1544" s="0" t="s">
        <v>7816</v>
      </c>
      <c r="C1544" s="0" t="s">
        <v>7825</v>
      </c>
      <c r="D1544" s="0" t="s">
        <v>7826</v>
      </c>
      <c r="F1544" s="0" t="s">
        <v>120</v>
      </c>
      <c r="G1544" s="0" t="s">
        <v>121</v>
      </c>
      <c r="H1544" s="0" t="s">
        <v>301</v>
      </c>
      <c r="I1544" s="0" t="s">
        <v>21</v>
      </c>
      <c r="J1544" s="0" t="n">
        <v>4</v>
      </c>
      <c r="K1544" s="0" t="n">
        <v>3</v>
      </c>
      <c r="L1544" s="0" t="s">
        <v>7827</v>
      </c>
      <c r="M1544" s="0" t="s">
        <v>7828</v>
      </c>
      <c r="N1544" s="0" t="s">
        <v>7825</v>
      </c>
    </row>
    <row r="1545" customFormat="false" ht="13.8" hidden="false" customHeight="false" outlineLevel="0" collapsed="false">
      <c r="A1545" s="0" t="s">
        <v>7786</v>
      </c>
      <c r="B1545" s="0" t="s">
        <v>7816</v>
      </c>
      <c r="C1545" s="0" t="s">
        <v>7829</v>
      </c>
      <c r="D1545" s="0" t="s">
        <v>7830</v>
      </c>
      <c r="F1545" s="0" t="s">
        <v>149</v>
      </c>
      <c r="G1545" s="0" t="s">
        <v>104</v>
      </c>
      <c r="H1545" s="0" t="s">
        <v>7831</v>
      </c>
      <c r="I1545" s="0" t="s">
        <v>21</v>
      </c>
      <c r="J1545" s="0" t="n">
        <v>4.8</v>
      </c>
      <c r="K1545" s="0" t="n">
        <v>25</v>
      </c>
      <c r="L1545" s="0" t="s">
        <v>7832</v>
      </c>
      <c r="M1545" s="0" t="s">
        <v>7833</v>
      </c>
      <c r="N1545" s="0" t="s">
        <v>7829</v>
      </c>
    </row>
    <row r="1546" customFormat="false" ht="13.8" hidden="false" customHeight="false" outlineLevel="0" collapsed="false">
      <c r="A1546" s="0" t="s">
        <v>7786</v>
      </c>
      <c r="B1546" s="0" t="s">
        <v>7834</v>
      </c>
      <c r="C1546" s="0" t="s">
        <v>7835</v>
      </c>
      <c r="D1546" s="0" t="s">
        <v>7836</v>
      </c>
      <c r="F1546" s="0" t="s">
        <v>120</v>
      </c>
      <c r="G1546" s="0" t="s">
        <v>121</v>
      </c>
      <c r="H1546" s="0" t="s">
        <v>5898</v>
      </c>
      <c r="I1546" s="0" t="s">
        <v>21</v>
      </c>
      <c r="J1546" s="0" t="n">
        <v>4</v>
      </c>
      <c r="K1546" s="0" t="n">
        <v>3</v>
      </c>
      <c r="L1546" s="0" t="s">
        <v>7837</v>
      </c>
      <c r="M1546" s="0" t="s">
        <v>7838</v>
      </c>
      <c r="N1546" s="0" t="s">
        <v>7835</v>
      </c>
    </row>
    <row r="1547" customFormat="false" ht="13.8" hidden="false" customHeight="false" outlineLevel="0" collapsed="false">
      <c r="A1547" s="0" t="s">
        <v>7786</v>
      </c>
      <c r="B1547" s="0" t="s">
        <v>3933</v>
      </c>
      <c r="C1547" s="0" t="s">
        <v>7839</v>
      </c>
      <c r="D1547" s="0" t="s">
        <v>7840</v>
      </c>
      <c r="F1547" s="0" t="s">
        <v>149</v>
      </c>
      <c r="G1547" s="0" t="s">
        <v>121</v>
      </c>
      <c r="H1547" s="0" t="s">
        <v>569</v>
      </c>
      <c r="I1547" s="0" t="s">
        <v>21</v>
      </c>
      <c r="J1547" s="0" t="n">
        <v>4</v>
      </c>
      <c r="K1547" s="0" t="n">
        <v>3</v>
      </c>
      <c r="L1547" s="0" t="s">
        <v>7841</v>
      </c>
      <c r="M1547" s="0" t="s">
        <v>7842</v>
      </c>
      <c r="N1547" s="0" t="s">
        <v>7839</v>
      </c>
    </row>
    <row r="1548" customFormat="false" ht="13.8" hidden="false" customHeight="false" outlineLevel="0" collapsed="false">
      <c r="A1548" s="0" t="s">
        <v>7786</v>
      </c>
      <c r="B1548" s="0" t="s">
        <v>3933</v>
      </c>
      <c r="C1548" s="0" t="s">
        <v>7843</v>
      </c>
      <c r="D1548" s="0" t="s">
        <v>7844</v>
      </c>
      <c r="F1548" s="0" t="s">
        <v>120</v>
      </c>
      <c r="G1548" s="0" t="s">
        <v>121</v>
      </c>
      <c r="H1548" s="0" t="s">
        <v>7845</v>
      </c>
      <c r="I1548" s="0" t="s">
        <v>21</v>
      </c>
      <c r="J1548" s="0" t="n">
        <v>5</v>
      </c>
      <c r="K1548" s="0" t="n">
        <v>1</v>
      </c>
      <c r="L1548" s="0" t="s">
        <v>7846</v>
      </c>
      <c r="M1548" s="0" t="s">
        <v>7847</v>
      </c>
      <c r="N1548" s="0" t="s">
        <v>7843</v>
      </c>
    </row>
    <row r="1549" customFormat="false" ht="13.8" hidden="false" customHeight="false" outlineLevel="0" collapsed="false">
      <c r="A1549" s="0" t="s">
        <v>7786</v>
      </c>
      <c r="B1549" s="0" t="s">
        <v>7848</v>
      </c>
      <c r="C1549" s="0" t="s">
        <v>7849</v>
      </c>
      <c r="D1549" s="0" t="s">
        <v>7850</v>
      </c>
      <c r="F1549" s="0" t="s">
        <v>120</v>
      </c>
      <c r="G1549" s="0" t="s">
        <v>121</v>
      </c>
      <c r="H1549" s="0" t="s">
        <v>66</v>
      </c>
      <c r="I1549" s="0" t="s">
        <v>21</v>
      </c>
      <c r="J1549" s="0" t="n">
        <v>4.7</v>
      </c>
      <c r="K1549" s="0" t="n">
        <v>6</v>
      </c>
      <c r="L1549" s="0" t="s">
        <v>7851</v>
      </c>
      <c r="M1549" s="0" t="s">
        <v>7852</v>
      </c>
      <c r="N1549" s="0" t="s">
        <v>7849</v>
      </c>
    </row>
    <row r="1550" customFormat="false" ht="13.8" hidden="false" customHeight="false" outlineLevel="0" collapsed="false">
      <c r="A1550" s="0" t="s">
        <v>7786</v>
      </c>
      <c r="B1550" s="0" t="s">
        <v>7848</v>
      </c>
      <c r="C1550" s="0" t="s">
        <v>7853</v>
      </c>
      <c r="D1550" s="0" t="s">
        <v>7854</v>
      </c>
      <c r="F1550" s="0" t="s">
        <v>120</v>
      </c>
      <c r="G1550" s="0" t="s">
        <v>121</v>
      </c>
      <c r="H1550" s="0" t="s">
        <v>7855</v>
      </c>
      <c r="I1550" s="0" t="s">
        <v>21</v>
      </c>
      <c r="J1550" s="0" t="n">
        <v>5</v>
      </c>
      <c r="K1550" s="0" t="n">
        <v>3</v>
      </c>
      <c r="L1550" s="0" t="s">
        <v>7856</v>
      </c>
      <c r="M1550" s="0" t="s">
        <v>7857</v>
      </c>
      <c r="N1550" s="0" t="s">
        <v>7853</v>
      </c>
    </row>
    <row r="1551" customFormat="false" ht="13.8" hidden="false" customHeight="false" outlineLevel="0" collapsed="false">
      <c r="A1551" s="0" t="s">
        <v>7786</v>
      </c>
      <c r="B1551" s="0" t="s">
        <v>7848</v>
      </c>
      <c r="C1551" s="0" t="s">
        <v>7858</v>
      </c>
      <c r="D1551" s="0" t="s">
        <v>7859</v>
      </c>
      <c r="F1551" s="0" t="s">
        <v>149</v>
      </c>
      <c r="G1551" s="0" t="s">
        <v>121</v>
      </c>
      <c r="H1551" s="0" t="s">
        <v>2114</v>
      </c>
      <c r="I1551" s="0" t="s">
        <v>21</v>
      </c>
      <c r="J1551" s="0" t="n">
        <v>4.6</v>
      </c>
      <c r="K1551" s="0" t="n">
        <v>5</v>
      </c>
      <c r="L1551" s="0" t="s">
        <v>7860</v>
      </c>
      <c r="M1551" s="0" t="s">
        <v>7861</v>
      </c>
      <c r="N1551" s="0" t="s">
        <v>7858</v>
      </c>
    </row>
    <row r="1552" customFormat="false" ht="13.8" hidden="false" customHeight="false" outlineLevel="0" collapsed="false">
      <c r="A1552" s="0" t="s">
        <v>7786</v>
      </c>
      <c r="B1552" s="0" t="s">
        <v>4895</v>
      </c>
      <c r="C1552" s="0" t="s">
        <v>7862</v>
      </c>
      <c r="D1552" s="0" t="s">
        <v>7863</v>
      </c>
      <c r="F1552" s="0" t="s">
        <v>120</v>
      </c>
      <c r="G1552" s="0" t="s">
        <v>121</v>
      </c>
      <c r="H1552" s="0" t="s">
        <v>1618</v>
      </c>
      <c r="I1552" s="0" t="s">
        <v>21</v>
      </c>
      <c r="J1552" s="0" t="n">
        <v>4.8</v>
      </c>
      <c r="K1552" s="0" t="n">
        <v>201</v>
      </c>
      <c r="L1552" s="0" t="s">
        <v>7864</v>
      </c>
      <c r="M1552" s="0" t="s">
        <v>7865</v>
      </c>
      <c r="N1552" s="0" t="s">
        <v>7862</v>
      </c>
    </row>
    <row r="1553" customFormat="false" ht="13.8" hidden="false" customHeight="false" outlineLevel="0" collapsed="false">
      <c r="A1553" s="0" t="s">
        <v>7866</v>
      </c>
      <c r="B1553" s="0" t="s">
        <v>7867</v>
      </c>
      <c r="C1553" s="0" t="s">
        <v>7868</v>
      </c>
      <c r="D1553" s="0" t="s">
        <v>7869</v>
      </c>
      <c r="F1553" s="0" t="s">
        <v>65</v>
      </c>
      <c r="G1553" s="0" t="s">
        <v>19</v>
      </c>
      <c r="H1553" s="0" t="s">
        <v>374</v>
      </c>
      <c r="I1553" s="0" t="s">
        <v>21</v>
      </c>
      <c r="J1553" s="0" t="n">
        <v>5</v>
      </c>
      <c r="K1553" s="0" t="n">
        <v>1</v>
      </c>
      <c r="L1553" s="0" t="s">
        <v>7870</v>
      </c>
      <c r="M1553" s="0" t="s">
        <v>7871</v>
      </c>
      <c r="N1553" s="0" t="s">
        <v>7868</v>
      </c>
    </row>
    <row r="1554" customFormat="false" ht="13.8" hidden="false" customHeight="false" outlineLevel="0" collapsed="false">
      <c r="A1554" s="0" t="s">
        <v>7866</v>
      </c>
      <c r="B1554" s="0" t="s">
        <v>7872</v>
      </c>
      <c r="C1554" s="0" t="s">
        <v>7873</v>
      </c>
      <c r="D1554" s="0" t="s">
        <v>7874</v>
      </c>
      <c r="F1554" s="0" t="s">
        <v>120</v>
      </c>
      <c r="G1554" s="0" t="s">
        <v>121</v>
      </c>
      <c r="H1554" s="0" t="s">
        <v>374</v>
      </c>
      <c r="I1554" s="0" t="s">
        <v>21</v>
      </c>
      <c r="J1554" s="0" t="n">
        <v>5</v>
      </c>
      <c r="K1554" s="0" t="n">
        <v>1</v>
      </c>
      <c r="L1554" s="0" t="s">
        <v>7875</v>
      </c>
      <c r="M1554" s="0" t="s">
        <v>7876</v>
      </c>
      <c r="N1554" s="0" t="s">
        <v>7873</v>
      </c>
    </row>
    <row r="1555" customFormat="false" ht="13.8" hidden="false" customHeight="false" outlineLevel="0" collapsed="false">
      <c r="A1555" s="0" t="s">
        <v>7866</v>
      </c>
      <c r="B1555" s="0" t="s">
        <v>2144</v>
      </c>
      <c r="C1555" s="0" t="s">
        <v>7877</v>
      </c>
      <c r="D1555" s="0" t="s">
        <v>7878</v>
      </c>
      <c r="F1555" s="0" t="s">
        <v>120</v>
      </c>
      <c r="G1555" s="0" t="s">
        <v>121</v>
      </c>
      <c r="H1555" s="0" t="s">
        <v>7879</v>
      </c>
      <c r="I1555" s="0" t="s">
        <v>21</v>
      </c>
      <c r="J1555" s="0" t="n">
        <v>4.9</v>
      </c>
      <c r="K1555" s="0" t="n">
        <v>61</v>
      </c>
      <c r="L1555" s="0" t="s">
        <v>7880</v>
      </c>
      <c r="M1555" s="0" t="s">
        <v>7881</v>
      </c>
      <c r="N1555" s="0" t="s">
        <v>7877</v>
      </c>
    </row>
    <row r="1556" customFormat="false" ht="13.8" hidden="false" customHeight="false" outlineLevel="0" collapsed="false">
      <c r="A1556" s="0" t="s">
        <v>7866</v>
      </c>
      <c r="B1556" s="0" t="s">
        <v>7882</v>
      </c>
      <c r="C1556" s="0" t="s">
        <v>7883</v>
      </c>
      <c r="D1556" s="0" t="s">
        <v>7884</v>
      </c>
      <c r="F1556" s="0" t="s">
        <v>120</v>
      </c>
      <c r="G1556" s="0" t="s">
        <v>121</v>
      </c>
      <c r="H1556" s="0" t="s">
        <v>3240</v>
      </c>
      <c r="I1556" s="0" t="s">
        <v>21</v>
      </c>
      <c r="J1556" s="0" t="n">
        <v>4.7</v>
      </c>
      <c r="K1556" s="0" t="n">
        <v>3</v>
      </c>
      <c r="L1556" s="0" t="s">
        <v>7885</v>
      </c>
      <c r="M1556" s="0" t="s">
        <v>7886</v>
      </c>
      <c r="N1556" s="0" t="s">
        <v>7883</v>
      </c>
    </row>
    <row r="1557" customFormat="false" ht="13.8" hidden="false" customHeight="false" outlineLevel="0" collapsed="false">
      <c r="A1557" s="0" t="s">
        <v>7887</v>
      </c>
      <c r="B1557" s="0" t="s">
        <v>7888</v>
      </c>
      <c r="C1557" s="0" t="s">
        <v>7889</v>
      </c>
      <c r="D1557" s="0" t="s">
        <v>7890</v>
      </c>
      <c r="F1557" s="0" t="s">
        <v>120</v>
      </c>
      <c r="G1557" s="0" t="s">
        <v>121</v>
      </c>
      <c r="H1557" s="0" t="s">
        <v>2507</v>
      </c>
      <c r="I1557" s="0" t="s">
        <v>21</v>
      </c>
      <c r="J1557" s="0" t="n">
        <v>5</v>
      </c>
      <c r="K1557" s="0" t="n">
        <v>3</v>
      </c>
      <c r="L1557" s="0" t="s">
        <v>7891</v>
      </c>
      <c r="M1557" s="0" t="s">
        <v>7892</v>
      </c>
      <c r="N1557" s="0" t="s">
        <v>7889</v>
      </c>
    </row>
    <row r="1558" customFormat="false" ht="13.8" hidden="false" customHeight="false" outlineLevel="0" collapsed="false">
      <c r="A1558" s="0" t="s">
        <v>7893</v>
      </c>
      <c r="B1558" s="0" t="s">
        <v>1867</v>
      </c>
      <c r="C1558" s="0" t="s">
        <v>7894</v>
      </c>
      <c r="D1558" s="0" t="s">
        <v>7895</v>
      </c>
      <c r="F1558" s="0" t="s">
        <v>120</v>
      </c>
      <c r="G1558" s="0" t="s">
        <v>121</v>
      </c>
      <c r="H1558" s="0" t="s">
        <v>518</v>
      </c>
      <c r="I1558" s="0" t="s">
        <v>21</v>
      </c>
      <c r="J1558" s="0" t="n">
        <v>4.6</v>
      </c>
      <c r="K1558" s="0" t="n">
        <v>107</v>
      </c>
      <c r="L1558" s="0" t="s">
        <v>7896</v>
      </c>
      <c r="M1558" s="0" t="s">
        <v>7897</v>
      </c>
      <c r="N1558" s="0" t="s">
        <v>7894</v>
      </c>
    </row>
    <row r="1559" customFormat="false" ht="13.8" hidden="false" customHeight="false" outlineLevel="0" collapsed="false">
      <c r="A1559" s="0" t="s">
        <v>7898</v>
      </c>
      <c r="B1559" s="0" t="s">
        <v>7899</v>
      </c>
      <c r="C1559" s="0" t="s">
        <v>7900</v>
      </c>
      <c r="D1559" s="0" t="s">
        <v>7901</v>
      </c>
      <c r="F1559" s="0" t="s">
        <v>120</v>
      </c>
      <c r="G1559" s="0" t="s">
        <v>121</v>
      </c>
      <c r="H1559" s="0" t="s">
        <v>5342</v>
      </c>
      <c r="I1559" s="0" t="s">
        <v>21</v>
      </c>
      <c r="J1559" s="0" t="n">
        <v>5</v>
      </c>
      <c r="K1559" s="0" t="n">
        <v>1</v>
      </c>
      <c r="L1559" s="0" t="s">
        <v>7902</v>
      </c>
      <c r="M1559" s="0" t="s">
        <v>7903</v>
      </c>
      <c r="N1559" s="0" t="s">
        <v>7900</v>
      </c>
    </row>
    <row r="1560" customFormat="false" ht="13.8" hidden="false" customHeight="false" outlineLevel="0" collapsed="false">
      <c r="A1560" s="0" t="s">
        <v>7898</v>
      </c>
      <c r="B1560" s="0" t="s">
        <v>7904</v>
      </c>
      <c r="C1560" s="0" t="s">
        <v>7905</v>
      </c>
      <c r="D1560" s="0" t="s">
        <v>7906</v>
      </c>
      <c r="F1560" s="0" t="s">
        <v>120</v>
      </c>
      <c r="G1560" s="0" t="s">
        <v>121</v>
      </c>
      <c r="H1560" s="0" t="s">
        <v>482</v>
      </c>
      <c r="I1560" s="0" t="s">
        <v>21</v>
      </c>
      <c r="J1560" s="0" t="n">
        <v>4.5</v>
      </c>
      <c r="K1560" s="0" t="n">
        <v>102</v>
      </c>
      <c r="L1560" s="0" t="s">
        <v>7907</v>
      </c>
      <c r="M1560" s="0" t="s">
        <v>7908</v>
      </c>
      <c r="N1560" s="0" t="s">
        <v>7905</v>
      </c>
    </row>
    <row r="1561" customFormat="false" ht="13.8" hidden="false" customHeight="false" outlineLevel="0" collapsed="false">
      <c r="A1561" s="0" t="s">
        <v>7898</v>
      </c>
      <c r="B1561" s="0" t="s">
        <v>7904</v>
      </c>
      <c r="C1561" s="0" t="s">
        <v>7909</v>
      </c>
      <c r="D1561" s="0" t="s">
        <v>7910</v>
      </c>
      <c r="F1561" s="0" t="s">
        <v>120</v>
      </c>
      <c r="G1561" s="0" t="s">
        <v>121</v>
      </c>
      <c r="H1561" s="0" t="s">
        <v>471</v>
      </c>
      <c r="I1561" s="0" t="s">
        <v>21</v>
      </c>
      <c r="J1561" s="0" t="n">
        <v>4.5</v>
      </c>
      <c r="K1561" s="0" t="n">
        <v>116</v>
      </c>
      <c r="L1561" s="0" t="s">
        <v>7911</v>
      </c>
      <c r="M1561" s="0" t="s">
        <v>7912</v>
      </c>
      <c r="N1561" s="0" t="s">
        <v>7909</v>
      </c>
    </row>
    <row r="1562" customFormat="false" ht="13.8" hidden="false" customHeight="false" outlineLevel="0" collapsed="false">
      <c r="A1562" s="0" t="s">
        <v>7898</v>
      </c>
      <c r="B1562" s="0" t="s">
        <v>7913</v>
      </c>
      <c r="C1562" s="0" t="s">
        <v>7914</v>
      </c>
      <c r="D1562" s="0" t="s">
        <v>7915</v>
      </c>
      <c r="F1562" s="0" t="s">
        <v>120</v>
      </c>
      <c r="G1562" s="0" t="s">
        <v>121</v>
      </c>
      <c r="H1562" s="0" t="s">
        <v>1131</v>
      </c>
      <c r="I1562" s="0" t="s">
        <v>21</v>
      </c>
      <c r="J1562" s="0" t="n">
        <v>4.4</v>
      </c>
      <c r="K1562" s="0" t="n">
        <v>476</v>
      </c>
      <c r="L1562" s="0" t="s">
        <v>7916</v>
      </c>
      <c r="M1562" s="0" t="s">
        <v>7917</v>
      </c>
      <c r="N1562" s="0" t="s">
        <v>7914</v>
      </c>
    </row>
    <row r="1563" customFormat="false" ht="13.8" hidden="false" customHeight="false" outlineLevel="0" collapsed="false">
      <c r="A1563" s="0" t="s">
        <v>7898</v>
      </c>
      <c r="B1563" s="0" t="s">
        <v>7913</v>
      </c>
      <c r="C1563" s="0" t="s">
        <v>7918</v>
      </c>
      <c r="D1563" s="0" t="s">
        <v>7919</v>
      </c>
      <c r="F1563" s="0" t="s">
        <v>120</v>
      </c>
      <c r="G1563" s="0" t="s">
        <v>121</v>
      </c>
      <c r="H1563" s="0" t="s">
        <v>466</v>
      </c>
      <c r="I1563" s="0" t="s">
        <v>21</v>
      </c>
      <c r="J1563" s="0" t="n">
        <v>4.2</v>
      </c>
      <c r="K1563" s="0" t="n">
        <v>1899</v>
      </c>
      <c r="L1563" s="0" t="s">
        <v>7920</v>
      </c>
      <c r="M1563" s="0" t="s">
        <v>7921</v>
      </c>
      <c r="N1563" s="0" t="s">
        <v>7918</v>
      </c>
    </row>
    <row r="1564" customFormat="false" ht="13.8" hidden="false" customHeight="false" outlineLevel="0" collapsed="false">
      <c r="A1564" s="0" t="s">
        <v>7898</v>
      </c>
      <c r="B1564" s="0" t="s">
        <v>7913</v>
      </c>
      <c r="C1564" s="0" t="s">
        <v>7922</v>
      </c>
      <c r="D1564" s="0" t="s">
        <v>7923</v>
      </c>
      <c r="F1564" s="0" t="s">
        <v>120</v>
      </c>
      <c r="G1564" s="0" t="s">
        <v>121</v>
      </c>
      <c r="H1564" s="0" t="s">
        <v>1493</v>
      </c>
      <c r="I1564" s="0" t="s">
        <v>21</v>
      </c>
      <c r="J1564" s="0" t="n">
        <v>4.8</v>
      </c>
      <c r="K1564" s="0" t="n">
        <v>66</v>
      </c>
      <c r="L1564" s="0" t="s">
        <v>7924</v>
      </c>
      <c r="M1564" s="0" t="s">
        <v>7925</v>
      </c>
      <c r="N1564" s="0" t="s">
        <v>7922</v>
      </c>
    </row>
    <row r="1565" customFormat="false" ht="13.8" hidden="false" customHeight="false" outlineLevel="0" collapsed="false">
      <c r="A1565" s="0" t="s">
        <v>7898</v>
      </c>
      <c r="B1565" s="0" t="s">
        <v>7926</v>
      </c>
      <c r="C1565" s="0" t="s">
        <v>7927</v>
      </c>
      <c r="D1565" s="0" t="s">
        <v>7928</v>
      </c>
      <c r="F1565" s="0" t="s">
        <v>120</v>
      </c>
      <c r="G1565" s="0" t="s">
        <v>121</v>
      </c>
      <c r="H1565" s="0" t="s">
        <v>686</v>
      </c>
      <c r="I1565" s="0" t="s">
        <v>21</v>
      </c>
      <c r="J1565" s="0" t="n">
        <v>4.6</v>
      </c>
      <c r="K1565" s="0" t="n">
        <v>126</v>
      </c>
      <c r="L1565" s="0" t="s">
        <v>7929</v>
      </c>
      <c r="M1565" s="0" t="s">
        <v>7930</v>
      </c>
      <c r="N1565" s="0" t="s">
        <v>7927</v>
      </c>
    </row>
    <row r="1566" customFormat="false" ht="13.8" hidden="false" customHeight="false" outlineLevel="0" collapsed="false">
      <c r="A1566" s="0" t="s">
        <v>7931</v>
      </c>
      <c r="B1566" s="0" t="s">
        <v>5867</v>
      </c>
      <c r="C1566" s="0" t="s">
        <v>7932</v>
      </c>
      <c r="D1566" s="0" t="s">
        <v>7933</v>
      </c>
      <c r="F1566" s="0" t="s">
        <v>120</v>
      </c>
      <c r="G1566" s="0" t="s">
        <v>121</v>
      </c>
      <c r="H1566" s="0" t="s">
        <v>438</v>
      </c>
      <c r="I1566" s="0" t="s">
        <v>21</v>
      </c>
      <c r="J1566" s="0" t="n">
        <v>5</v>
      </c>
      <c r="K1566" s="0" t="n">
        <v>1</v>
      </c>
      <c r="L1566" s="0" t="s">
        <v>7934</v>
      </c>
      <c r="M1566" s="0" t="s">
        <v>7935</v>
      </c>
      <c r="N1566" s="0" t="s">
        <v>7932</v>
      </c>
    </row>
    <row r="1567" customFormat="false" ht="13.8" hidden="false" customHeight="false" outlineLevel="0" collapsed="false">
      <c r="A1567" s="0" t="s">
        <v>7931</v>
      </c>
      <c r="B1567" s="0" t="s">
        <v>7904</v>
      </c>
      <c r="C1567" s="0" t="s">
        <v>7936</v>
      </c>
      <c r="D1567" s="0" t="s">
        <v>7937</v>
      </c>
      <c r="F1567" s="0" t="s">
        <v>120</v>
      </c>
      <c r="G1567" s="0" t="s">
        <v>121</v>
      </c>
      <c r="H1567" s="0" t="s">
        <v>540</v>
      </c>
      <c r="I1567" s="0" t="s">
        <v>21</v>
      </c>
      <c r="J1567" s="0" t="n">
        <v>5</v>
      </c>
      <c r="K1567" s="0" t="n">
        <v>1</v>
      </c>
      <c r="L1567" s="0" t="s">
        <v>7938</v>
      </c>
      <c r="M1567" s="0" t="s">
        <v>7939</v>
      </c>
      <c r="N1567" s="0" t="s">
        <v>7936</v>
      </c>
    </row>
    <row r="1568" customFormat="false" ht="13.8" hidden="false" customHeight="false" outlineLevel="0" collapsed="false">
      <c r="A1568" s="0" t="s">
        <v>7931</v>
      </c>
      <c r="B1568" s="0" t="s">
        <v>7940</v>
      </c>
      <c r="C1568" s="0" t="s">
        <v>7941</v>
      </c>
      <c r="D1568" s="0" t="s">
        <v>7942</v>
      </c>
      <c r="F1568" s="0" t="s">
        <v>120</v>
      </c>
      <c r="G1568" s="0" t="s">
        <v>121</v>
      </c>
      <c r="H1568" s="0" t="s">
        <v>601</v>
      </c>
      <c r="I1568" s="0" t="s">
        <v>21</v>
      </c>
      <c r="J1568" s="0" t="n">
        <v>4.5</v>
      </c>
      <c r="K1568" s="0" t="n">
        <v>4</v>
      </c>
      <c r="L1568" s="0" t="s">
        <v>7943</v>
      </c>
      <c r="M1568" s="0" t="s">
        <v>7944</v>
      </c>
      <c r="N1568" s="0" t="s">
        <v>7941</v>
      </c>
    </row>
    <row r="1569" customFormat="false" ht="13.8" hidden="false" customHeight="false" outlineLevel="0" collapsed="false">
      <c r="A1569" s="0" t="s">
        <v>7945</v>
      </c>
      <c r="B1569" s="0" t="s">
        <v>1961</v>
      </c>
      <c r="C1569" s="0" t="s">
        <v>7946</v>
      </c>
      <c r="D1569" s="0" t="s">
        <v>7947</v>
      </c>
      <c r="F1569" s="0" t="s">
        <v>120</v>
      </c>
      <c r="G1569" s="0" t="s">
        <v>121</v>
      </c>
      <c r="H1569" s="0" t="s">
        <v>7948</v>
      </c>
      <c r="I1569" s="0" t="s">
        <v>21</v>
      </c>
      <c r="J1569" s="0" t="n">
        <v>5</v>
      </c>
      <c r="K1569" s="0" t="n">
        <v>2</v>
      </c>
      <c r="L1569" s="0" t="s">
        <v>7949</v>
      </c>
      <c r="M1569" s="0" t="s">
        <v>7950</v>
      </c>
      <c r="N1569" s="0" t="s">
        <v>7946</v>
      </c>
    </row>
    <row r="1570" customFormat="false" ht="13.8" hidden="false" customHeight="false" outlineLevel="0" collapsed="false">
      <c r="A1570" s="0" t="s">
        <v>7945</v>
      </c>
      <c r="B1570" s="0" t="s">
        <v>462</v>
      </c>
      <c r="C1570" s="0" t="s">
        <v>7951</v>
      </c>
      <c r="D1570" s="0" t="s">
        <v>7952</v>
      </c>
      <c r="E1570" s="0" t="s">
        <v>7953</v>
      </c>
      <c r="F1570" s="0" t="s">
        <v>120</v>
      </c>
      <c r="G1570" s="0" t="s">
        <v>121</v>
      </c>
      <c r="H1570" s="0" t="s">
        <v>1206</v>
      </c>
      <c r="I1570" s="0" t="s">
        <v>21</v>
      </c>
      <c r="J1570" s="0" t="n">
        <v>1</v>
      </c>
      <c r="K1570" s="0" t="n">
        <v>1</v>
      </c>
      <c r="L1570" s="0" t="s">
        <v>7954</v>
      </c>
      <c r="M1570" s="0" t="s">
        <v>7955</v>
      </c>
      <c r="N1570" s="0" t="s">
        <v>7951</v>
      </c>
    </row>
    <row r="1571" customFormat="false" ht="13.8" hidden="false" customHeight="false" outlineLevel="0" collapsed="false">
      <c r="A1571" s="0" t="s">
        <v>7945</v>
      </c>
      <c r="B1571" s="0" t="s">
        <v>554</v>
      </c>
      <c r="C1571" s="0" t="s">
        <v>7956</v>
      </c>
      <c r="D1571" s="0" t="s">
        <v>7957</v>
      </c>
      <c r="F1571" s="0" t="s">
        <v>271</v>
      </c>
      <c r="G1571" s="0" t="s">
        <v>121</v>
      </c>
      <c r="H1571" s="0" t="s">
        <v>59</v>
      </c>
      <c r="I1571" s="0" t="s">
        <v>21</v>
      </c>
      <c r="J1571" s="0" t="n">
        <v>5</v>
      </c>
      <c r="K1571" s="0" t="n">
        <v>3</v>
      </c>
      <c r="L1571" s="0" t="s">
        <v>7958</v>
      </c>
      <c r="M1571" s="0" t="s">
        <v>7959</v>
      </c>
      <c r="N1571" s="0" t="s">
        <v>7956</v>
      </c>
    </row>
    <row r="1572" customFormat="false" ht="13.8" hidden="false" customHeight="false" outlineLevel="0" collapsed="false">
      <c r="A1572" s="0" t="s">
        <v>7945</v>
      </c>
      <c r="B1572" s="0" t="s">
        <v>7960</v>
      </c>
      <c r="C1572" s="0" t="s">
        <v>7961</v>
      </c>
      <c r="D1572" s="0" t="s">
        <v>7962</v>
      </c>
      <c r="F1572" s="0" t="s">
        <v>5303</v>
      </c>
      <c r="G1572" s="0" t="s">
        <v>121</v>
      </c>
      <c r="H1572" s="0" t="s">
        <v>518</v>
      </c>
      <c r="I1572" s="0" t="s">
        <v>21</v>
      </c>
      <c r="J1572" s="0" t="n">
        <v>5</v>
      </c>
      <c r="K1572" s="0" t="n">
        <v>2</v>
      </c>
      <c r="L1572" s="0" t="s">
        <v>7963</v>
      </c>
      <c r="M1572" s="0" t="s">
        <v>7964</v>
      </c>
      <c r="N1572" s="0" t="s">
        <v>7961</v>
      </c>
    </row>
    <row r="1573" customFormat="false" ht="13.8" hidden="false" customHeight="false" outlineLevel="0" collapsed="false">
      <c r="A1573" s="0" t="s">
        <v>7945</v>
      </c>
      <c r="B1573" s="0" t="s">
        <v>3577</v>
      </c>
      <c r="C1573" s="0" t="s">
        <v>7965</v>
      </c>
      <c r="D1573" s="0" t="s">
        <v>7966</v>
      </c>
      <c r="E1573" s="0" t="s">
        <v>7967</v>
      </c>
      <c r="F1573" s="0" t="s">
        <v>120</v>
      </c>
      <c r="G1573" s="0" t="s">
        <v>121</v>
      </c>
      <c r="H1573" s="0" t="s">
        <v>933</v>
      </c>
      <c r="I1573" s="0" t="s">
        <v>21</v>
      </c>
      <c r="J1573" s="0" t="n">
        <v>5</v>
      </c>
      <c r="K1573" s="0" t="n">
        <v>2</v>
      </c>
      <c r="L1573" s="0" t="s">
        <v>7968</v>
      </c>
      <c r="M1573" s="0" t="s">
        <v>7969</v>
      </c>
      <c r="N1573" s="0" t="s">
        <v>7965</v>
      </c>
    </row>
    <row r="1574" customFormat="false" ht="13.8" hidden="false" customHeight="false" outlineLevel="0" collapsed="false">
      <c r="A1574" s="0" t="s">
        <v>7970</v>
      </c>
      <c r="B1574" s="0" t="s">
        <v>2237</v>
      </c>
      <c r="C1574" s="0" t="s">
        <v>7971</v>
      </c>
      <c r="D1574" s="0" t="s">
        <v>7972</v>
      </c>
      <c r="F1574" s="0" t="s">
        <v>120</v>
      </c>
      <c r="G1574" s="0" t="s">
        <v>121</v>
      </c>
      <c r="H1574" s="0" t="s">
        <v>882</v>
      </c>
      <c r="I1574" s="0" t="s">
        <v>21</v>
      </c>
      <c r="J1574" s="0" t="n">
        <v>4.9</v>
      </c>
      <c r="K1574" s="0" t="n">
        <v>78</v>
      </c>
      <c r="L1574" s="0" t="s">
        <v>7973</v>
      </c>
      <c r="M1574" s="0" t="s">
        <v>7974</v>
      </c>
      <c r="N1574" s="0" t="s">
        <v>7971</v>
      </c>
    </row>
    <row r="1575" customFormat="false" ht="13.8" hidden="false" customHeight="false" outlineLevel="0" collapsed="false">
      <c r="A1575" s="0" t="s">
        <v>7970</v>
      </c>
      <c r="B1575" s="0" t="s">
        <v>7975</v>
      </c>
      <c r="C1575" s="0" t="s">
        <v>7976</v>
      </c>
      <c r="D1575" s="0" t="s">
        <v>7977</v>
      </c>
      <c r="F1575" s="0" t="s">
        <v>1031</v>
      </c>
      <c r="G1575" s="0" t="s">
        <v>19</v>
      </c>
      <c r="H1575" s="0" t="s">
        <v>127</v>
      </c>
      <c r="I1575" s="0" t="s">
        <v>21</v>
      </c>
      <c r="J1575" s="0" t="n">
        <v>4.8</v>
      </c>
      <c r="K1575" s="0" t="n">
        <v>61</v>
      </c>
      <c r="L1575" s="0" t="s">
        <v>7978</v>
      </c>
      <c r="M1575" s="0" t="s">
        <v>7979</v>
      </c>
      <c r="N1575" s="0" t="s">
        <v>7976</v>
      </c>
    </row>
    <row r="1576" customFormat="false" ht="13.8" hidden="false" customHeight="false" outlineLevel="0" collapsed="false">
      <c r="A1576" s="0" t="s">
        <v>7980</v>
      </c>
      <c r="B1576" s="0" t="s">
        <v>927</v>
      </c>
      <c r="C1576" s="0" t="s">
        <v>7981</v>
      </c>
      <c r="D1576" s="0" t="s">
        <v>7982</v>
      </c>
      <c r="F1576" s="0" t="s">
        <v>120</v>
      </c>
      <c r="G1576" s="0" t="s">
        <v>121</v>
      </c>
      <c r="H1576" s="0" t="s">
        <v>301</v>
      </c>
      <c r="I1576" s="0" t="s">
        <v>21</v>
      </c>
      <c r="J1576" s="0" t="n">
        <v>4.8</v>
      </c>
      <c r="K1576" s="0" t="n">
        <v>65</v>
      </c>
      <c r="L1576" s="0" t="s">
        <v>7983</v>
      </c>
      <c r="M1576" s="0" t="s">
        <v>7984</v>
      </c>
      <c r="N1576" s="0" t="s">
        <v>7981</v>
      </c>
    </row>
    <row r="1577" customFormat="false" ht="13.8" hidden="false" customHeight="false" outlineLevel="0" collapsed="false">
      <c r="A1577" s="0" t="s">
        <v>7985</v>
      </c>
      <c r="B1577" s="0" t="s">
        <v>7986</v>
      </c>
      <c r="C1577" s="0" t="s">
        <v>7987</v>
      </c>
      <c r="D1577" s="0" t="s">
        <v>7988</v>
      </c>
      <c r="E1577" s="0" t="s">
        <v>7989</v>
      </c>
      <c r="F1577" s="0" t="s">
        <v>744</v>
      </c>
      <c r="G1577" s="0" t="s">
        <v>19</v>
      </c>
      <c r="H1577" s="0" t="s">
        <v>280</v>
      </c>
      <c r="I1577" s="0" t="s">
        <v>21</v>
      </c>
      <c r="J1577" s="0" t="n">
        <v>4.5</v>
      </c>
      <c r="K1577" s="0" t="n">
        <v>2</v>
      </c>
      <c r="L1577" s="0" t="s">
        <v>7990</v>
      </c>
      <c r="M1577" s="0" t="s">
        <v>7991</v>
      </c>
      <c r="N1577" s="0" t="s">
        <v>7987</v>
      </c>
    </row>
    <row r="1578" customFormat="false" ht="13.8" hidden="false" customHeight="false" outlineLevel="0" collapsed="false">
      <c r="A1578" s="0" t="s">
        <v>7985</v>
      </c>
      <c r="B1578" s="0" t="s">
        <v>2664</v>
      </c>
      <c r="C1578" s="0" t="s">
        <v>7992</v>
      </c>
      <c r="D1578" s="0" t="s">
        <v>7993</v>
      </c>
      <c r="F1578" s="0" t="s">
        <v>185</v>
      </c>
      <c r="G1578" s="0" t="s">
        <v>19</v>
      </c>
      <c r="H1578" s="0" t="s">
        <v>764</v>
      </c>
      <c r="I1578" s="0" t="s">
        <v>21</v>
      </c>
      <c r="J1578" s="0" t="n">
        <v>5</v>
      </c>
      <c r="K1578" s="0" t="n">
        <v>2</v>
      </c>
      <c r="L1578" s="0" t="s">
        <v>7994</v>
      </c>
      <c r="M1578" s="0" t="s">
        <v>7995</v>
      </c>
      <c r="N1578" s="0" t="s">
        <v>7992</v>
      </c>
    </row>
    <row r="1579" customFormat="false" ht="13.8" hidden="false" customHeight="false" outlineLevel="0" collapsed="false">
      <c r="A1579" s="0" t="s">
        <v>7985</v>
      </c>
      <c r="B1579" s="0" t="s">
        <v>7996</v>
      </c>
      <c r="C1579" s="0" t="s">
        <v>7997</v>
      </c>
      <c r="D1579" s="0" t="s">
        <v>7998</v>
      </c>
      <c r="E1579" s="0" t="s">
        <v>7999</v>
      </c>
      <c r="F1579" s="0" t="s">
        <v>185</v>
      </c>
      <c r="G1579" s="0" t="s">
        <v>19</v>
      </c>
      <c r="H1579" s="0" t="s">
        <v>2546</v>
      </c>
      <c r="I1579" s="0" t="s">
        <v>21</v>
      </c>
      <c r="J1579" s="0" t="n">
        <v>5</v>
      </c>
      <c r="K1579" s="0" t="n">
        <v>1</v>
      </c>
      <c r="L1579" s="0" t="s">
        <v>8000</v>
      </c>
      <c r="M1579" s="0" t="s">
        <v>8001</v>
      </c>
      <c r="N1579" s="0" t="s">
        <v>7997</v>
      </c>
    </row>
    <row r="1580" customFormat="false" ht="13.8" hidden="false" customHeight="false" outlineLevel="0" collapsed="false">
      <c r="A1580" s="0" t="s">
        <v>7985</v>
      </c>
      <c r="B1580" s="0" t="s">
        <v>935</v>
      </c>
      <c r="C1580" s="0" t="s">
        <v>8002</v>
      </c>
      <c r="D1580" s="0" t="s">
        <v>8003</v>
      </c>
      <c r="F1580" s="0" t="s">
        <v>209</v>
      </c>
      <c r="G1580" s="0" t="s">
        <v>19</v>
      </c>
      <c r="H1580" s="0" t="s">
        <v>601</v>
      </c>
      <c r="I1580" s="0" t="s">
        <v>21</v>
      </c>
      <c r="J1580" s="0" t="n">
        <v>4.2</v>
      </c>
      <c r="K1580" s="0" t="n">
        <v>19</v>
      </c>
      <c r="L1580" s="0" t="s">
        <v>8004</v>
      </c>
      <c r="M1580" s="0" t="s">
        <v>8005</v>
      </c>
      <c r="N1580" s="0" t="s">
        <v>8002</v>
      </c>
    </row>
    <row r="1581" customFormat="false" ht="13.8" hidden="false" customHeight="false" outlineLevel="0" collapsed="false">
      <c r="A1581" s="0" t="s">
        <v>7985</v>
      </c>
      <c r="B1581" s="0" t="s">
        <v>935</v>
      </c>
      <c r="C1581" s="0" t="s">
        <v>8006</v>
      </c>
      <c r="D1581" s="0" t="s">
        <v>8007</v>
      </c>
      <c r="F1581" s="0" t="s">
        <v>209</v>
      </c>
      <c r="G1581" s="0" t="s">
        <v>19</v>
      </c>
      <c r="H1581" s="0" t="s">
        <v>2667</v>
      </c>
      <c r="I1581" s="0" t="s">
        <v>21</v>
      </c>
      <c r="J1581" s="0" t="n">
        <v>5</v>
      </c>
      <c r="K1581" s="0" t="n">
        <v>4</v>
      </c>
      <c r="L1581" s="0" t="s">
        <v>8008</v>
      </c>
      <c r="M1581" s="0" t="s">
        <v>8009</v>
      </c>
      <c r="N1581" s="0" t="s">
        <v>8006</v>
      </c>
    </row>
    <row r="1582" customFormat="false" ht="13.8" hidden="false" customHeight="false" outlineLevel="0" collapsed="false">
      <c r="A1582" s="0" t="s">
        <v>7985</v>
      </c>
      <c r="B1582" s="0" t="s">
        <v>32</v>
      </c>
      <c r="C1582" s="0" t="s">
        <v>8010</v>
      </c>
      <c r="D1582" s="0" t="s">
        <v>8011</v>
      </c>
      <c r="E1582" s="0" t="s">
        <v>8012</v>
      </c>
      <c r="F1582" s="0" t="s">
        <v>685</v>
      </c>
      <c r="G1582" s="0" t="s">
        <v>19</v>
      </c>
      <c r="H1582" s="0" t="s">
        <v>415</v>
      </c>
      <c r="I1582" s="0" t="s">
        <v>21</v>
      </c>
      <c r="J1582" s="0" t="n">
        <v>4.7</v>
      </c>
      <c r="K1582" s="0" t="n">
        <v>3</v>
      </c>
      <c r="L1582" s="0" t="s">
        <v>8013</v>
      </c>
      <c r="M1582" s="0" t="s">
        <v>8014</v>
      </c>
      <c r="N1582" s="0" t="s">
        <v>8010</v>
      </c>
    </row>
    <row r="1583" customFormat="false" ht="13.8" hidden="false" customHeight="false" outlineLevel="0" collapsed="false">
      <c r="A1583" s="0" t="s">
        <v>7985</v>
      </c>
      <c r="B1583" s="0" t="s">
        <v>8015</v>
      </c>
      <c r="C1583" s="0" t="s">
        <v>8016</v>
      </c>
      <c r="D1583" s="0" t="s">
        <v>8017</v>
      </c>
      <c r="F1583" s="0" t="s">
        <v>381</v>
      </c>
      <c r="G1583" s="0" t="s">
        <v>19</v>
      </c>
      <c r="H1583" s="0" t="s">
        <v>471</v>
      </c>
      <c r="I1583" s="0" t="s">
        <v>21</v>
      </c>
      <c r="J1583" s="0" t="n">
        <v>4.2</v>
      </c>
      <c r="K1583" s="0" t="n">
        <v>529</v>
      </c>
      <c r="L1583" s="0" t="s">
        <v>8018</v>
      </c>
      <c r="M1583" s="0" t="s">
        <v>8019</v>
      </c>
      <c r="N1583" s="0" t="s">
        <v>8016</v>
      </c>
    </row>
    <row r="1584" customFormat="false" ht="13.8" hidden="false" customHeight="false" outlineLevel="0" collapsed="false">
      <c r="A1584" s="0" t="s">
        <v>7985</v>
      </c>
      <c r="B1584" s="0" t="s">
        <v>537</v>
      </c>
      <c r="C1584" s="0" t="s">
        <v>8020</v>
      </c>
      <c r="D1584" s="0" t="s">
        <v>8021</v>
      </c>
      <c r="F1584" s="0" t="s">
        <v>171</v>
      </c>
      <c r="G1584" s="0" t="s">
        <v>19</v>
      </c>
      <c r="H1584" s="0" t="s">
        <v>8022</v>
      </c>
      <c r="I1584" s="0" t="s">
        <v>21</v>
      </c>
      <c r="J1584" s="0" t="n">
        <v>5</v>
      </c>
      <c r="K1584" s="0" t="n">
        <v>1</v>
      </c>
      <c r="L1584" s="0" t="s">
        <v>8023</v>
      </c>
      <c r="M1584" s="0" t="s">
        <v>8024</v>
      </c>
      <c r="N1584" s="0" t="s">
        <v>8020</v>
      </c>
    </row>
    <row r="1585" customFormat="false" ht="13.8" hidden="false" customHeight="false" outlineLevel="0" collapsed="false">
      <c r="A1585" s="0" t="s">
        <v>7985</v>
      </c>
      <c r="B1585" s="0" t="s">
        <v>8025</v>
      </c>
      <c r="C1585" s="0" t="s">
        <v>8026</v>
      </c>
      <c r="D1585" s="0" t="s">
        <v>8027</v>
      </c>
      <c r="F1585" s="0" t="s">
        <v>381</v>
      </c>
      <c r="G1585" s="0" t="s">
        <v>19</v>
      </c>
      <c r="H1585" s="0" t="s">
        <v>186</v>
      </c>
      <c r="I1585" s="0" t="s">
        <v>21</v>
      </c>
      <c r="J1585" s="0" t="n">
        <v>5</v>
      </c>
      <c r="K1585" s="0" t="n">
        <v>3</v>
      </c>
      <c r="L1585" s="0" t="s">
        <v>8028</v>
      </c>
      <c r="M1585" s="0" t="s">
        <v>8029</v>
      </c>
      <c r="N1585" s="0" t="s">
        <v>8026</v>
      </c>
    </row>
    <row r="1586" customFormat="false" ht="13.8" hidden="false" customHeight="false" outlineLevel="0" collapsed="false">
      <c r="A1586" s="0" t="s">
        <v>7985</v>
      </c>
      <c r="B1586" s="0" t="s">
        <v>8030</v>
      </c>
      <c r="C1586" s="0" t="s">
        <v>8031</v>
      </c>
      <c r="D1586" s="0" t="s">
        <v>8032</v>
      </c>
      <c r="E1586" s="0" t="s">
        <v>8033</v>
      </c>
      <c r="F1586" s="0" t="s">
        <v>679</v>
      </c>
      <c r="G1586" s="0" t="s">
        <v>19</v>
      </c>
      <c r="H1586" s="0" t="s">
        <v>534</v>
      </c>
      <c r="I1586" s="0" t="s">
        <v>21</v>
      </c>
      <c r="J1586" s="0" t="n">
        <v>5</v>
      </c>
      <c r="K1586" s="0" t="n">
        <v>1</v>
      </c>
      <c r="L1586" s="0" t="s">
        <v>8034</v>
      </c>
      <c r="M1586" s="0" t="s">
        <v>8035</v>
      </c>
      <c r="N1586" s="0" t="s">
        <v>8031</v>
      </c>
    </row>
    <row r="1587" customFormat="false" ht="13.8" hidden="false" customHeight="false" outlineLevel="0" collapsed="false">
      <c r="A1587" s="0" t="s">
        <v>7985</v>
      </c>
      <c r="B1587" s="0" t="s">
        <v>554</v>
      </c>
      <c r="C1587" s="0" t="s">
        <v>8036</v>
      </c>
      <c r="D1587" s="0" t="s">
        <v>8037</v>
      </c>
      <c r="F1587" s="0" t="s">
        <v>449</v>
      </c>
      <c r="G1587" s="0" t="s">
        <v>104</v>
      </c>
      <c r="H1587" s="0" t="s">
        <v>8038</v>
      </c>
      <c r="I1587" s="0" t="s">
        <v>21</v>
      </c>
      <c r="J1587" s="0" t="n">
        <v>4.6</v>
      </c>
      <c r="K1587" s="0" t="n">
        <v>9</v>
      </c>
      <c r="L1587" s="0" t="s">
        <v>8039</v>
      </c>
      <c r="M1587" s="0" t="s">
        <v>8040</v>
      </c>
      <c r="N1587" s="0" t="s">
        <v>8036</v>
      </c>
    </row>
    <row r="1588" customFormat="false" ht="13.8" hidden="false" customHeight="false" outlineLevel="0" collapsed="false">
      <c r="A1588" s="0" t="s">
        <v>7985</v>
      </c>
      <c r="B1588" s="0" t="s">
        <v>554</v>
      </c>
      <c r="C1588" s="0" t="s">
        <v>8041</v>
      </c>
      <c r="D1588" s="0" t="s">
        <v>8042</v>
      </c>
      <c r="F1588" s="0" t="s">
        <v>178</v>
      </c>
      <c r="G1588" s="0" t="s">
        <v>19</v>
      </c>
      <c r="H1588" s="0" t="s">
        <v>589</v>
      </c>
      <c r="I1588" s="0" t="s">
        <v>21</v>
      </c>
      <c r="J1588" s="0" t="n">
        <v>4.8</v>
      </c>
      <c r="K1588" s="0" t="n">
        <v>139</v>
      </c>
      <c r="L1588" s="0" t="s">
        <v>8043</v>
      </c>
      <c r="M1588" s="0" t="s">
        <v>8044</v>
      </c>
      <c r="N1588" s="0" t="s">
        <v>8041</v>
      </c>
    </row>
    <row r="1589" customFormat="false" ht="13.8" hidden="false" customHeight="false" outlineLevel="0" collapsed="false">
      <c r="A1589" s="0" t="s">
        <v>7985</v>
      </c>
      <c r="B1589" s="0" t="s">
        <v>3133</v>
      </c>
      <c r="C1589" s="0" t="s">
        <v>8045</v>
      </c>
      <c r="D1589" s="0" t="s">
        <v>8046</v>
      </c>
      <c r="F1589" s="0" t="s">
        <v>209</v>
      </c>
      <c r="G1589" s="0" t="s">
        <v>19</v>
      </c>
      <c r="H1589" s="0" t="s">
        <v>1280</v>
      </c>
      <c r="I1589" s="0" t="s">
        <v>21</v>
      </c>
      <c r="J1589" s="0" t="n">
        <v>4.4</v>
      </c>
      <c r="K1589" s="0" t="n">
        <v>19</v>
      </c>
      <c r="L1589" s="0" t="s">
        <v>8047</v>
      </c>
      <c r="M1589" s="0" t="s">
        <v>8048</v>
      </c>
      <c r="N1589" s="0" t="s">
        <v>8045</v>
      </c>
    </row>
    <row r="1590" customFormat="false" ht="13.8" hidden="false" customHeight="false" outlineLevel="0" collapsed="false">
      <c r="A1590" s="0" t="s">
        <v>7985</v>
      </c>
      <c r="B1590" s="0" t="s">
        <v>604</v>
      </c>
      <c r="C1590" s="0" t="s">
        <v>8049</v>
      </c>
      <c r="D1590" s="0" t="s">
        <v>8050</v>
      </c>
      <c r="F1590" s="0" t="s">
        <v>607</v>
      </c>
      <c r="G1590" s="0" t="s">
        <v>19</v>
      </c>
      <c r="H1590" s="0" t="s">
        <v>29</v>
      </c>
      <c r="I1590" s="0" t="s">
        <v>21</v>
      </c>
      <c r="J1590" s="0" t="n">
        <v>3.9</v>
      </c>
      <c r="K1590" s="0" t="n">
        <v>255</v>
      </c>
      <c r="L1590" s="0" t="s">
        <v>8051</v>
      </c>
      <c r="M1590" s="0" t="s">
        <v>8052</v>
      </c>
      <c r="N1590" s="0" t="s">
        <v>8049</v>
      </c>
    </row>
    <row r="1591" customFormat="false" ht="13.8" hidden="false" customHeight="false" outlineLevel="0" collapsed="false">
      <c r="A1591" s="0" t="s">
        <v>7985</v>
      </c>
      <c r="B1591" s="0" t="s">
        <v>604</v>
      </c>
      <c r="C1591" s="0" t="s">
        <v>8053</v>
      </c>
      <c r="D1591" s="0" t="s">
        <v>8054</v>
      </c>
      <c r="E1591" s="0" t="s">
        <v>8055</v>
      </c>
      <c r="F1591" s="0" t="s">
        <v>8056</v>
      </c>
      <c r="G1591" s="0" t="s">
        <v>19</v>
      </c>
      <c r="H1591" s="0" t="s">
        <v>523</v>
      </c>
      <c r="I1591" s="0" t="s">
        <v>21</v>
      </c>
      <c r="J1591" s="0" t="n">
        <v>4.3</v>
      </c>
      <c r="K1591" s="0" t="n">
        <v>211</v>
      </c>
      <c r="L1591" s="0" t="s">
        <v>8057</v>
      </c>
      <c r="M1591" s="0" t="s">
        <v>8058</v>
      </c>
      <c r="N1591" s="0" t="s">
        <v>8053</v>
      </c>
    </row>
    <row r="1592" customFormat="false" ht="13.8" hidden="false" customHeight="false" outlineLevel="0" collapsed="false">
      <c r="A1592" s="0" t="s">
        <v>7985</v>
      </c>
      <c r="B1592" s="0" t="s">
        <v>604</v>
      </c>
      <c r="C1592" s="0" t="s">
        <v>8059</v>
      </c>
      <c r="D1592" s="0" t="s">
        <v>8060</v>
      </c>
      <c r="E1592" s="0" t="s">
        <v>8061</v>
      </c>
      <c r="F1592" s="0" t="s">
        <v>607</v>
      </c>
      <c r="G1592" s="0" t="s">
        <v>19</v>
      </c>
      <c r="H1592" s="0" t="s">
        <v>210</v>
      </c>
      <c r="I1592" s="0" t="s">
        <v>21</v>
      </c>
      <c r="J1592" s="0" t="n">
        <v>4.3</v>
      </c>
      <c r="K1592" s="0" t="n">
        <v>242</v>
      </c>
      <c r="L1592" s="0" t="s">
        <v>8062</v>
      </c>
      <c r="M1592" s="0" t="s">
        <v>8063</v>
      </c>
      <c r="N1592" s="0" t="s">
        <v>8059</v>
      </c>
    </row>
    <row r="1593" customFormat="false" ht="13.8" hidden="false" customHeight="false" outlineLevel="0" collapsed="false">
      <c r="A1593" s="0" t="s">
        <v>7985</v>
      </c>
      <c r="B1593" s="0" t="s">
        <v>604</v>
      </c>
      <c r="C1593" s="0" t="s">
        <v>8064</v>
      </c>
      <c r="D1593" s="0" t="s">
        <v>8065</v>
      </c>
      <c r="F1593" s="0" t="s">
        <v>607</v>
      </c>
      <c r="G1593" s="0" t="s">
        <v>19</v>
      </c>
      <c r="H1593" s="0" t="s">
        <v>1636</v>
      </c>
      <c r="I1593" s="0" t="s">
        <v>21</v>
      </c>
      <c r="J1593" s="0" t="n">
        <v>3.8</v>
      </c>
      <c r="K1593" s="0" t="n">
        <v>356</v>
      </c>
      <c r="L1593" s="0" t="s">
        <v>8066</v>
      </c>
      <c r="M1593" s="0" t="s">
        <v>8067</v>
      </c>
      <c r="N1593" s="0" t="s">
        <v>8064</v>
      </c>
    </row>
    <row r="1594" customFormat="false" ht="46.5" hidden="false" customHeight="false" outlineLevel="0" collapsed="false">
      <c r="A1594" s="0" t="s">
        <v>7985</v>
      </c>
      <c r="B1594" s="0" t="s">
        <v>604</v>
      </c>
      <c r="C1594" s="0" t="s">
        <v>8068</v>
      </c>
      <c r="D1594" s="0" t="s">
        <v>8069</v>
      </c>
      <c r="E1594" s="3" t="s">
        <v>8070</v>
      </c>
      <c r="F1594" s="0" t="s">
        <v>607</v>
      </c>
      <c r="G1594" s="0" t="s">
        <v>19</v>
      </c>
      <c r="H1594" s="0" t="s">
        <v>569</v>
      </c>
      <c r="I1594" s="0" t="s">
        <v>21</v>
      </c>
      <c r="J1594" s="0" t="n">
        <v>4.2</v>
      </c>
      <c r="K1594" s="0" t="n">
        <v>288</v>
      </c>
      <c r="L1594" s="0" t="s">
        <v>8071</v>
      </c>
      <c r="M1594" s="0" t="s">
        <v>8072</v>
      </c>
      <c r="N1594" s="0" t="s">
        <v>8068</v>
      </c>
    </row>
    <row r="1595" customFormat="false" ht="13.8" hidden="false" customHeight="false" outlineLevel="0" collapsed="false">
      <c r="A1595" s="0" t="s">
        <v>7985</v>
      </c>
      <c r="B1595" s="0" t="s">
        <v>8073</v>
      </c>
      <c r="C1595" s="0" t="s">
        <v>8074</v>
      </c>
      <c r="D1595" s="0" t="s">
        <v>8075</v>
      </c>
      <c r="E1595" s="0" t="s">
        <v>8076</v>
      </c>
      <c r="F1595" s="0" t="s">
        <v>1182</v>
      </c>
      <c r="G1595" s="0" t="s">
        <v>19</v>
      </c>
      <c r="H1595" s="0" t="s">
        <v>127</v>
      </c>
      <c r="I1595" s="0" t="s">
        <v>21</v>
      </c>
      <c r="J1595" s="0" t="n">
        <v>4.2</v>
      </c>
      <c r="K1595" s="0" t="n">
        <v>358</v>
      </c>
      <c r="L1595" s="0" t="s">
        <v>8077</v>
      </c>
      <c r="M1595" s="0" t="s">
        <v>8078</v>
      </c>
      <c r="N1595" s="0" t="s">
        <v>8074</v>
      </c>
    </row>
    <row r="1596" customFormat="false" ht="13.8" hidden="false" customHeight="false" outlineLevel="0" collapsed="false">
      <c r="A1596" s="0" t="s">
        <v>7985</v>
      </c>
      <c r="B1596" s="0" t="s">
        <v>611</v>
      </c>
      <c r="C1596" s="0" t="s">
        <v>8079</v>
      </c>
      <c r="D1596" s="0" t="s">
        <v>8080</v>
      </c>
      <c r="F1596" s="0" t="s">
        <v>171</v>
      </c>
      <c r="G1596" s="0" t="s">
        <v>19</v>
      </c>
      <c r="H1596" s="0" t="s">
        <v>497</v>
      </c>
      <c r="I1596" s="0" t="s">
        <v>21</v>
      </c>
      <c r="J1596" s="0" t="n">
        <v>4.5</v>
      </c>
      <c r="K1596" s="0" t="n">
        <v>108</v>
      </c>
      <c r="L1596" s="0" t="s">
        <v>8081</v>
      </c>
      <c r="M1596" s="0" t="s">
        <v>8082</v>
      </c>
      <c r="N1596" s="0" t="s">
        <v>8079</v>
      </c>
    </row>
    <row r="1597" customFormat="false" ht="13.8" hidden="false" customHeight="false" outlineLevel="0" collapsed="false">
      <c r="A1597" s="0" t="s">
        <v>7985</v>
      </c>
      <c r="B1597" s="0" t="s">
        <v>611</v>
      </c>
      <c r="C1597" s="0" t="s">
        <v>8083</v>
      </c>
      <c r="D1597" s="0" t="s">
        <v>8084</v>
      </c>
      <c r="E1597" s="0" t="s">
        <v>8085</v>
      </c>
      <c r="F1597" s="0" t="s">
        <v>171</v>
      </c>
      <c r="G1597" s="0" t="s">
        <v>19</v>
      </c>
      <c r="H1597" s="0" t="s">
        <v>615</v>
      </c>
      <c r="I1597" s="0" t="s">
        <v>21</v>
      </c>
      <c r="J1597" s="0" t="n">
        <v>5</v>
      </c>
      <c r="K1597" s="0" t="n">
        <v>54</v>
      </c>
      <c r="L1597" s="0" t="s">
        <v>8086</v>
      </c>
      <c r="M1597" s="0" t="s">
        <v>8087</v>
      </c>
      <c r="N1597" s="0" t="s">
        <v>8083</v>
      </c>
    </row>
    <row r="1598" customFormat="false" ht="13.8" hidden="false" customHeight="false" outlineLevel="0" collapsed="false">
      <c r="A1598" s="0" t="s">
        <v>7985</v>
      </c>
      <c r="B1598" s="0" t="s">
        <v>6368</v>
      </c>
      <c r="C1598" s="0" t="s">
        <v>8088</v>
      </c>
      <c r="D1598" s="0" t="s">
        <v>8089</v>
      </c>
      <c r="F1598" s="0" t="s">
        <v>404</v>
      </c>
      <c r="G1598" s="0" t="s">
        <v>19</v>
      </c>
      <c r="H1598" s="0" t="s">
        <v>29</v>
      </c>
      <c r="I1598" s="0" t="s">
        <v>21</v>
      </c>
      <c r="J1598" s="0" t="n">
        <v>5</v>
      </c>
      <c r="K1598" s="0" t="n">
        <v>2</v>
      </c>
      <c r="L1598" s="0" t="s">
        <v>8090</v>
      </c>
      <c r="M1598" s="0" t="s">
        <v>8091</v>
      </c>
      <c r="N1598" s="0" t="s">
        <v>8088</v>
      </c>
    </row>
    <row r="1599" customFormat="false" ht="13.8" hidden="false" customHeight="false" outlineLevel="0" collapsed="false">
      <c r="A1599" s="0" t="s">
        <v>7985</v>
      </c>
      <c r="B1599" s="0" t="s">
        <v>7036</v>
      </c>
      <c r="C1599" s="0" t="s">
        <v>8092</v>
      </c>
      <c r="D1599" s="0" t="s">
        <v>8093</v>
      </c>
      <c r="F1599" s="0" t="s">
        <v>185</v>
      </c>
      <c r="G1599" s="0" t="s">
        <v>19</v>
      </c>
      <c r="H1599" s="0" t="s">
        <v>2042</v>
      </c>
      <c r="I1599" s="0" t="s">
        <v>21</v>
      </c>
      <c r="J1599" s="0" t="n">
        <v>5</v>
      </c>
      <c r="K1599" s="0" t="n">
        <v>2</v>
      </c>
      <c r="L1599" s="0" t="s">
        <v>8094</v>
      </c>
      <c r="M1599" s="0" t="s">
        <v>8095</v>
      </c>
      <c r="N1599" s="0" t="s">
        <v>8092</v>
      </c>
    </row>
    <row r="1600" customFormat="false" ht="13.8" hidden="false" customHeight="false" outlineLevel="0" collapsed="false">
      <c r="A1600" s="0" t="s">
        <v>7985</v>
      </c>
      <c r="B1600" s="0" t="s">
        <v>8096</v>
      </c>
      <c r="C1600" s="0" t="s">
        <v>8097</v>
      </c>
      <c r="D1600" s="0" t="s">
        <v>8098</v>
      </c>
      <c r="F1600" s="0" t="s">
        <v>4503</v>
      </c>
      <c r="G1600" s="0" t="s">
        <v>19</v>
      </c>
      <c r="H1600" s="0" t="s">
        <v>1280</v>
      </c>
      <c r="I1600" s="0" t="s">
        <v>21</v>
      </c>
      <c r="J1600" s="0" t="n">
        <v>5</v>
      </c>
      <c r="K1600" s="0" t="n">
        <v>1</v>
      </c>
      <c r="L1600" s="0" t="s">
        <v>8099</v>
      </c>
      <c r="M1600" s="0" t="s">
        <v>8100</v>
      </c>
      <c r="N1600" s="0" t="s">
        <v>8097</v>
      </c>
    </row>
    <row r="1601" customFormat="false" ht="13.8" hidden="false" customHeight="false" outlineLevel="0" collapsed="false">
      <c r="A1601" s="0" t="s">
        <v>8101</v>
      </c>
      <c r="B1601" s="0" t="s">
        <v>1829</v>
      </c>
      <c r="C1601" s="0" t="s">
        <v>8102</v>
      </c>
      <c r="D1601" s="0" t="s">
        <v>8103</v>
      </c>
      <c r="F1601" s="0" t="s">
        <v>120</v>
      </c>
      <c r="G1601" s="0" t="s">
        <v>121</v>
      </c>
      <c r="H1601" s="0" t="s">
        <v>8104</v>
      </c>
      <c r="I1601" s="0" t="s">
        <v>21</v>
      </c>
      <c r="J1601" s="0" t="n">
        <v>5</v>
      </c>
      <c r="K1601" s="0" t="n">
        <v>2</v>
      </c>
      <c r="L1601" s="0" t="s">
        <v>8105</v>
      </c>
      <c r="M1601" s="0" t="s">
        <v>8106</v>
      </c>
      <c r="N1601" s="0" t="s">
        <v>8102</v>
      </c>
    </row>
    <row r="1602" customFormat="false" ht="13.8" hidden="false" customHeight="false" outlineLevel="0" collapsed="false">
      <c r="A1602" s="0" t="s">
        <v>8101</v>
      </c>
      <c r="B1602" s="0" t="s">
        <v>8107</v>
      </c>
      <c r="C1602" s="0" t="s">
        <v>8108</v>
      </c>
      <c r="D1602" s="0" t="s">
        <v>8109</v>
      </c>
      <c r="F1602" s="0" t="s">
        <v>120</v>
      </c>
      <c r="G1602" s="0" t="s">
        <v>121</v>
      </c>
      <c r="H1602" s="0" t="s">
        <v>6073</v>
      </c>
      <c r="I1602" s="0" t="s">
        <v>21</v>
      </c>
      <c r="J1602" s="0" t="n">
        <v>5</v>
      </c>
      <c r="K1602" s="0" t="n">
        <v>1</v>
      </c>
      <c r="L1602" s="0" t="s">
        <v>8110</v>
      </c>
      <c r="M1602" s="0" t="s">
        <v>8111</v>
      </c>
      <c r="N1602" s="0" t="s">
        <v>8108</v>
      </c>
    </row>
    <row r="1603" customFormat="false" ht="13.8" hidden="false" customHeight="false" outlineLevel="0" collapsed="false">
      <c r="A1603" s="0" t="s">
        <v>8101</v>
      </c>
      <c r="B1603" s="0" t="s">
        <v>8112</v>
      </c>
      <c r="C1603" s="0" t="s">
        <v>8113</v>
      </c>
      <c r="D1603" s="0" t="s">
        <v>8114</v>
      </c>
      <c r="F1603" s="0" t="s">
        <v>120</v>
      </c>
      <c r="G1603" s="0" t="s">
        <v>121</v>
      </c>
      <c r="H1603" s="0" t="s">
        <v>824</v>
      </c>
      <c r="I1603" s="0" t="s">
        <v>21</v>
      </c>
      <c r="J1603" s="0" t="n">
        <v>4.3</v>
      </c>
      <c r="K1603" s="0" t="n">
        <v>14</v>
      </c>
      <c r="L1603" s="0" t="s">
        <v>8115</v>
      </c>
      <c r="M1603" s="0" t="s">
        <v>8116</v>
      </c>
      <c r="N1603" s="0" t="s">
        <v>8113</v>
      </c>
    </row>
    <row r="1604" customFormat="false" ht="13.8" hidden="false" customHeight="false" outlineLevel="0" collapsed="false">
      <c r="A1604" s="0" t="s">
        <v>8117</v>
      </c>
      <c r="B1604" s="0" t="s">
        <v>4094</v>
      </c>
      <c r="C1604" s="0" t="s">
        <v>8118</v>
      </c>
      <c r="D1604" s="0" t="s">
        <v>8119</v>
      </c>
      <c r="E1604" s="0" t="s">
        <v>8120</v>
      </c>
      <c r="F1604" s="0" t="s">
        <v>8121</v>
      </c>
      <c r="G1604" s="0" t="s">
        <v>104</v>
      </c>
      <c r="H1604" s="0" t="s">
        <v>1026</v>
      </c>
      <c r="I1604" s="0" t="s">
        <v>21</v>
      </c>
      <c r="J1604" s="0" t="n">
        <v>4.4</v>
      </c>
      <c r="K1604" s="0" t="n">
        <v>35</v>
      </c>
      <c r="L1604" s="0" t="s">
        <v>8122</v>
      </c>
      <c r="M1604" s="0" t="s">
        <v>8123</v>
      </c>
      <c r="N1604" s="0" t="s">
        <v>8118</v>
      </c>
    </row>
    <row r="1605" customFormat="false" ht="13.8" hidden="false" customHeight="false" outlineLevel="0" collapsed="false">
      <c r="A1605" s="0" t="s">
        <v>8124</v>
      </c>
      <c r="B1605" s="0" t="s">
        <v>927</v>
      </c>
      <c r="C1605" s="0" t="s">
        <v>8125</v>
      </c>
      <c r="D1605" s="0" t="s">
        <v>8126</v>
      </c>
      <c r="E1605" s="0" t="s">
        <v>8127</v>
      </c>
      <c r="F1605" s="0" t="s">
        <v>404</v>
      </c>
      <c r="G1605" s="0" t="s">
        <v>19</v>
      </c>
      <c r="H1605" s="0" t="s">
        <v>540</v>
      </c>
      <c r="I1605" s="0" t="s">
        <v>21</v>
      </c>
      <c r="J1605" s="0" t="n">
        <v>3.8</v>
      </c>
      <c r="K1605" s="0" t="n">
        <v>1326</v>
      </c>
      <c r="L1605" s="0" t="s">
        <v>8128</v>
      </c>
      <c r="M1605" s="0" t="s">
        <v>8129</v>
      </c>
      <c r="N1605" s="0" t="s">
        <v>8125</v>
      </c>
    </row>
    <row r="1606" customFormat="false" ht="13.8" hidden="false" customHeight="false" outlineLevel="0" collapsed="false">
      <c r="A1606" s="0" t="s">
        <v>8124</v>
      </c>
      <c r="B1606" s="0" t="s">
        <v>275</v>
      </c>
      <c r="C1606" s="0" t="s">
        <v>8130</v>
      </c>
      <c r="D1606" s="0" t="s">
        <v>8131</v>
      </c>
      <c r="E1606" s="0" t="s">
        <v>8132</v>
      </c>
      <c r="F1606" s="0" t="s">
        <v>744</v>
      </c>
      <c r="G1606" s="0" t="s">
        <v>19</v>
      </c>
      <c r="H1606" s="0" t="s">
        <v>415</v>
      </c>
      <c r="I1606" s="0" t="s">
        <v>21</v>
      </c>
      <c r="J1606" s="0" t="n">
        <v>4.5</v>
      </c>
      <c r="K1606" s="0" t="n">
        <v>779</v>
      </c>
      <c r="L1606" s="0" t="s">
        <v>8133</v>
      </c>
      <c r="M1606" s="0" t="s">
        <v>8134</v>
      </c>
      <c r="N1606" s="0" t="s">
        <v>8130</v>
      </c>
    </row>
    <row r="1607" customFormat="false" ht="13.8" hidden="false" customHeight="false" outlineLevel="0" collapsed="false">
      <c r="A1607" s="0" t="s">
        <v>8124</v>
      </c>
      <c r="B1607" s="0" t="s">
        <v>275</v>
      </c>
      <c r="C1607" s="0" t="s">
        <v>8135</v>
      </c>
      <c r="D1607" s="0" t="s">
        <v>8136</v>
      </c>
      <c r="E1607" s="0" t="s">
        <v>8132</v>
      </c>
      <c r="F1607" s="0" t="s">
        <v>744</v>
      </c>
      <c r="G1607" s="0" t="s">
        <v>19</v>
      </c>
      <c r="H1607" s="0" t="s">
        <v>415</v>
      </c>
      <c r="I1607" s="0" t="s">
        <v>21</v>
      </c>
      <c r="J1607" s="0" t="n">
        <v>4.2</v>
      </c>
      <c r="K1607" s="0" t="n">
        <v>453</v>
      </c>
      <c r="L1607" s="0" t="s">
        <v>8137</v>
      </c>
      <c r="M1607" s="0" t="s">
        <v>8138</v>
      </c>
      <c r="N1607" s="0" t="s">
        <v>8135</v>
      </c>
    </row>
    <row r="1608" customFormat="false" ht="13.8" hidden="false" customHeight="false" outlineLevel="0" collapsed="false">
      <c r="A1608" s="0" t="s">
        <v>8124</v>
      </c>
      <c r="B1608" s="0" t="s">
        <v>275</v>
      </c>
      <c r="C1608" s="0" t="s">
        <v>8139</v>
      </c>
      <c r="D1608" s="0" t="s">
        <v>8140</v>
      </c>
      <c r="E1608" s="0" t="s">
        <v>8141</v>
      </c>
      <c r="F1608" s="0" t="s">
        <v>404</v>
      </c>
      <c r="G1608" s="0" t="s">
        <v>19</v>
      </c>
      <c r="H1608" s="0" t="s">
        <v>2453</v>
      </c>
      <c r="I1608" s="0" t="s">
        <v>21</v>
      </c>
      <c r="J1608" s="0" t="n">
        <v>4.3</v>
      </c>
      <c r="K1608" s="0" t="n">
        <v>486</v>
      </c>
      <c r="L1608" s="0" t="s">
        <v>8142</v>
      </c>
      <c r="M1608" s="0" t="s">
        <v>8143</v>
      </c>
      <c r="N1608" s="0" t="s">
        <v>8139</v>
      </c>
    </row>
    <row r="1609" customFormat="false" ht="13.8" hidden="false" customHeight="false" outlineLevel="0" collapsed="false">
      <c r="A1609" s="0" t="s">
        <v>8124</v>
      </c>
      <c r="B1609" s="0" t="s">
        <v>275</v>
      </c>
      <c r="C1609" s="0" t="s">
        <v>8144</v>
      </c>
      <c r="D1609" s="0" t="s">
        <v>8145</v>
      </c>
      <c r="E1609" s="0" t="s">
        <v>8146</v>
      </c>
      <c r="F1609" s="0" t="s">
        <v>171</v>
      </c>
      <c r="G1609" s="0" t="s">
        <v>19</v>
      </c>
      <c r="H1609" s="0" t="s">
        <v>5706</v>
      </c>
      <c r="I1609" s="0" t="s">
        <v>21</v>
      </c>
      <c r="J1609" s="0" t="n">
        <v>4</v>
      </c>
      <c r="K1609" s="0" t="n">
        <v>588</v>
      </c>
      <c r="L1609" s="0" t="s">
        <v>8147</v>
      </c>
      <c r="M1609" s="0" t="s">
        <v>8148</v>
      </c>
      <c r="N1609" s="0" t="s">
        <v>8144</v>
      </c>
    </row>
    <row r="1610" customFormat="false" ht="13.8" hidden="false" customHeight="false" outlineLevel="0" collapsed="false">
      <c r="A1610" s="0" t="s">
        <v>8124</v>
      </c>
      <c r="B1610" s="0" t="s">
        <v>275</v>
      </c>
      <c r="C1610" s="0" t="s">
        <v>8149</v>
      </c>
      <c r="D1610" s="0" t="s">
        <v>8150</v>
      </c>
      <c r="E1610" s="0" t="s">
        <v>8151</v>
      </c>
      <c r="F1610" s="0" t="s">
        <v>679</v>
      </c>
      <c r="G1610" s="0" t="s">
        <v>19</v>
      </c>
      <c r="H1610" s="0" t="s">
        <v>1280</v>
      </c>
      <c r="I1610" s="0" t="s">
        <v>21</v>
      </c>
      <c r="J1610" s="0" t="n">
        <v>4.3</v>
      </c>
      <c r="K1610" s="0" t="n">
        <v>633</v>
      </c>
      <c r="L1610" s="0" t="s">
        <v>8152</v>
      </c>
      <c r="M1610" s="0" t="s">
        <v>8153</v>
      </c>
      <c r="N1610" s="0" t="s">
        <v>8149</v>
      </c>
    </row>
    <row r="1611" customFormat="false" ht="13.8" hidden="false" customHeight="false" outlineLevel="0" collapsed="false">
      <c r="A1611" s="0" t="s">
        <v>8124</v>
      </c>
      <c r="B1611" s="0" t="s">
        <v>1356</v>
      </c>
      <c r="C1611" s="0" t="s">
        <v>8154</v>
      </c>
      <c r="D1611" s="0" t="s">
        <v>8155</v>
      </c>
      <c r="E1611" s="0" t="s">
        <v>8156</v>
      </c>
      <c r="F1611" s="0" t="s">
        <v>744</v>
      </c>
      <c r="G1611" s="0" t="s">
        <v>19</v>
      </c>
      <c r="H1611" s="0" t="s">
        <v>114</v>
      </c>
      <c r="I1611" s="0" t="s">
        <v>21</v>
      </c>
      <c r="J1611" s="0" t="n">
        <v>4.2</v>
      </c>
      <c r="K1611" s="0" t="n">
        <v>1155</v>
      </c>
      <c r="L1611" s="0" t="s">
        <v>8157</v>
      </c>
      <c r="M1611" s="0" t="s">
        <v>8158</v>
      </c>
      <c r="N1611" s="0" t="s">
        <v>8154</v>
      </c>
    </row>
    <row r="1612" customFormat="false" ht="13.8" hidden="false" customHeight="false" outlineLevel="0" collapsed="false">
      <c r="A1612" s="0" t="s">
        <v>8124</v>
      </c>
      <c r="B1612" s="0" t="s">
        <v>1356</v>
      </c>
      <c r="C1612" s="0" t="s">
        <v>8159</v>
      </c>
      <c r="D1612" s="0" t="s">
        <v>8160</v>
      </c>
      <c r="F1612" s="0" t="s">
        <v>744</v>
      </c>
      <c r="G1612" s="0" t="s">
        <v>19</v>
      </c>
      <c r="H1612" s="0" t="s">
        <v>1157</v>
      </c>
      <c r="I1612" s="0" t="s">
        <v>21</v>
      </c>
      <c r="J1612" s="0" t="n">
        <v>4.5</v>
      </c>
      <c r="K1612" s="0" t="n">
        <v>1556</v>
      </c>
      <c r="L1612" s="0" t="s">
        <v>8161</v>
      </c>
      <c r="M1612" s="0" t="s">
        <v>8162</v>
      </c>
      <c r="N1612" s="0" t="s">
        <v>8159</v>
      </c>
    </row>
    <row r="1613" customFormat="false" ht="13.8" hidden="false" customHeight="false" outlineLevel="0" collapsed="false">
      <c r="A1613" s="0" t="s">
        <v>8124</v>
      </c>
      <c r="B1613" s="0" t="s">
        <v>958</v>
      </c>
      <c r="C1613" s="0" t="s">
        <v>8163</v>
      </c>
      <c r="D1613" s="0" t="s">
        <v>8164</v>
      </c>
      <c r="E1613" s="0" t="s">
        <v>8165</v>
      </c>
      <c r="F1613" s="0" t="s">
        <v>178</v>
      </c>
      <c r="G1613" s="0" t="s">
        <v>19</v>
      </c>
      <c r="H1613" s="0" t="s">
        <v>5270</v>
      </c>
      <c r="I1613" s="0" t="s">
        <v>21</v>
      </c>
      <c r="J1613" s="0" t="n">
        <v>3.9</v>
      </c>
      <c r="K1613" s="0" t="n">
        <v>779</v>
      </c>
      <c r="L1613" s="0" t="s">
        <v>8166</v>
      </c>
    </row>
    <row r="1614" customFormat="false" ht="13.8" hidden="false" customHeight="false" outlineLevel="0" collapsed="false">
      <c r="A1614" s="0" t="s">
        <v>8124</v>
      </c>
      <c r="B1614" s="0" t="s">
        <v>1107</v>
      </c>
      <c r="C1614" s="0" t="s">
        <v>8167</v>
      </c>
      <c r="D1614" s="0" t="s">
        <v>8168</v>
      </c>
      <c r="E1614" s="0" t="s">
        <v>8169</v>
      </c>
      <c r="F1614" s="0" t="s">
        <v>685</v>
      </c>
      <c r="G1614" s="0" t="s">
        <v>19</v>
      </c>
      <c r="H1614" s="0" t="s">
        <v>2812</v>
      </c>
      <c r="I1614" s="0" t="s">
        <v>21</v>
      </c>
      <c r="J1614" s="0" t="n">
        <v>4.2</v>
      </c>
      <c r="K1614" s="0" t="n">
        <v>4090</v>
      </c>
      <c r="L1614" s="0" t="s">
        <v>8170</v>
      </c>
      <c r="M1614" s="0" t="s">
        <v>8171</v>
      </c>
      <c r="N1614" s="0" t="s">
        <v>8167</v>
      </c>
    </row>
    <row r="1615" customFormat="false" ht="13.8" hidden="false" customHeight="false" outlineLevel="0" collapsed="false">
      <c r="A1615" s="0" t="s">
        <v>8124</v>
      </c>
      <c r="B1615" s="0" t="s">
        <v>775</v>
      </c>
      <c r="C1615" s="0" t="s">
        <v>8172</v>
      </c>
      <c r="D1615" s="0" t="s">
        <v>8173</v>
      </c>
      <c r="F1615" s="0" t="s">
        <v>744</v>
      </c>
      <c r="G1615" s="0" t="s">
        <v>19</v>
      </c>
      <c r="H1615" s="0" t="s">
        <v>127</v>
      </c>
      <c r="I1615" s="0" t="s">
        <v>21</v>
      </c>
      <c r="J1615" s="0" t="n">
        <v>3.9</v>
      </c>
      <c r="K1615" s="0" t="n">
        <v>1828</v>
      </c>
      <c r="L1615" s="0" t="s">
        <v>8174</v>
      </c>
      <c r="M1615" s="0" t="s">
        <v>8175</v>
      </c>
      <c r="N1615" s="0" t="s">
        <v>8172</v>
      </c>
    </row>
    <row r="1616" customFormat="false" ht="13.8" hidden="false" customHeight="false" outlineLevel="0" collapsed="false">
      <c r="A1616" s="0" t="s">
        <v>8124</v>
      </c>
      <c r="B1616" s="0" t="s">
        <v>775</v>
      </c>
      <c r="C1616" s="0" t="s">
        <v>8176</v>
      </c>
      <c r="D1616" s="0" t="s">
        <v>8177</v>
      </c>
      <c r="F1616" s="0" t="s">
        <v>4636</v>
      </c>
      <c r="G1616" s="0" t="s">
        <v>19</v>
      </c>
      <c r="H1616" s="0" t="s">
        <v>1137</v>
      </c>
      <c r="I1616" s="0" t="s">
        <v>21</v>
      </c>
      <c r="J1616" s="0" t="n">
        <v>4.2</v>
      </c>
      <c r="K1616" s="0" t="n">
        <v>1402</v>
      </c>
      <c r="L1616" s="0" t="s">
        <v>8178</v>
      </c>
      <c r="M1616" s="0" t="s">
        <v>8179</v>
      </c>
      <c r="N1616" s="0" t="s">
        <v>8176</v>
      </c>
    </row>
    <row r="1617" customFormat="false" ht="13.8" hidden="false" customHeight="false" outlineLevel="0" collapsed="false">
      <c r="A1617" s="0" t="s">
        <v>8124</v>
      </c>
      <c r="B1617" s="0" t="s">
        <v>775</v>
      </c>
      <c r="C1617" s="0" t="s">
        <v>8180</v>
      </c>
      <c r="D1617" s="0" t="s">
        <v>8181</v>
      </c>
      <c r="F1617" s="0" t="s">
        <v>558</v>
      </c>
      <c r="G1617" s="0" t="s">
        <v>19</v>
      </c>
      <c r="H1617" s="0" t="s">
        <v>608</v>
      </c>
      <c r="I1617" s="0" t="s">
        <v>21</v>
      </c>
      <c r="J1617" s="0" t="n">
        <v>4.2</v>
      </c>
      <c r="K1617" s="0" t="n">
        <v>1281</v>
      </c>
      <c r="L1617" s="0" t="s">
        <v>8182</v>
      </c>
      <c r="M1617" s="0" t="s">
        <v>8183</v>
      </c>
      <c r="N1617" s="0" t="s">
        <v>8180</v>
      </c>
    </row>
    <row r="1618" customFormat="false" ht="13.8" hidden="false" customHeight="false" outlineLevel="0" collapsed="false">
      <c r="A1618" s="0" t="s">
        <v>8124</v>
      </c>
      <c r="B1618" s="0" t="s">
        <v>1220</v>
      </c>
      <c r="C1618" s="0" t="s">
        <v>8184</v>
      </c>
      <c r="D1618" s="0" t="s">
        <v>8185</v>
      </c>
      <c r="E1618" s="0" t="s">
        <v>8186</v>
      </c>
      <c r="F1618" s="0" t="s">
        <v>120</v>
      </c>
      <c r="G1618" s="0" t="s">
        <v>121</v>
      </c>
      <c r="H1618" s="0" t="s">
        <v>8187</v>
      </c>
      <c r="I1618" s="0" t="s">
        <v>21</v>
      </c>
      <c r="J1618" s="0" t="n">
        <v>4.4</v>
      </c>
      <c r="K1618" s="0" t="n">
        <v>535</v>
      </c>
      <c r="L1618" s="0" t="s">
        <v>8188</v>
      </c>
      <c r="M1618" s="0" t="s">
        <v>8189</v>
      </c>
      <c r="N1618" s="0" t="s">
        <v>8184</v>
      </c>
    </row>
    <row r="1619" customFormat="false" ht="13.8" hidden="false" customHeight="false" outlineLevel="0" collapsed="false">
      <c r="A1619" s="0" t="s">
        <v>8124</v>
      </c>
      <c r="B1619" s="0" t="s">
        <v>1220</v>
      </c>
      <c r="C1619" s="0" t="s">
        <v>8190</v>
      </c>
      <c r="D1619" s="0" t="s">
        <v>8191</v>
      </c>
      <c r="E1619" s="0" t="s">
        <v>8192</v>
      </c>
      <c r="F1619" s="0" t="s">
        <v>8193</v>
      </c>
      <c r="G1619" s="0" t="s">
        <v>19</v>
      </c>
      <c r="H1619" s="0" t="s">
        <v>2430</v>
      </c>
      <c r="I1619" s="0" t="s">
        <v>21</v>
      </c>
      <c r="J1619" s="0" t="n">
        <v>3.8</v>
      </c>
      <c r="K1619" s="0" t="n">
        <v>19</v>
      </c>
      <c r="L1619" s="0" t="s">
        <v>8194</v>
      </c>
      <c r="M1619" s="0" t="s">
        <v>8195</v>
      </c>
      <c r="N1619" s="0" t="s">
        <v>8190</v>
      </c>
    </row>
    <row r="1620" customFormat="false" ht="13.8" hidden="false" customHeight="false" outlineLevel="0" collapsed="false">
      <c r="A1620" s="0" t="s">
        <v>8124</v>
      </c>
      <c r="B1620" s="0" t="s">
        <v>1220</v>
      </c>
      <c r="C1620" s="0" t="s">
        <v>8196</v>
      </c>
      <c r="D1620" s="0" t="s">
        <v>8197</v>
      </c>
      <c r="E1620" s="0" t="s">
        <v>8198</v>
      </c>
      <c r="F1620" s="0" t="s">
        <v>8199</v>
      </c>
      <c r="G1620" s="0" t="s">
        <v>19</v>
      </c>
      <c r="H1620" s="0" t="s">
        <v>569</v>
      </c>
      <c r="I1620" s="0" t="s">
        <v>21</v>
      </c>
      <c r="J1620" s="0" t="n">
        <v>4.3</v>
      </c>
      <c r="K1620" s="0" t="n">
        <v>1584</v>
      </c>
      <c r="L1620" s="0" t="s">
        <v>8200</v>
      </c>
      <c r="M1620" s="0" t="s">
        <v>8201</v>
      </c>
      <c r="N1620" s="0" t="s">
        <v>8196</v>
      </c>
    </row>
    <row r="1621" customFormat="false" ht="13.8" hidden="false" customHeight="false" outlineLevel="0" collapsed="false">
      <c r="A1621" s="0" t="s">
        <v>8124</v>
      </c>
      <c r="B1621" s="0" t="s">
        <v>1220</v>
      </c>
      <c r="C1621" s="0" t="s">
        <v>8202</v>
      </c>
      <c r="D1621" s="0" t="s">
        <v>8203</v>
      </c>
      <c r="E1621" s="0" t="s">
        <v>8204</v>
      </c>
      <c r="F1621" s="0" t="s">
        <v>8199</v>
      </c>
      <c r="G1621" s="0" t="s">
        <v>19</v>
      </c>
      <c r="H1621" s="0" t="s">
        <v>569</v>
      </c>
      <c r="I1621" s="0" t="s">
        <v>21</v>
      </c>
      <c r="J1621" s="0" t="n">
        <v>4.5</v>
      </c>
      <c r="K1621" s="0" t="n">
        <v>403</v>
      </c>
      <c r="L1621" s="0" t="s">
        <v>8205</v>
      </c>
      <c r="M1621" s="0" t="s">
        <v>8206</v>
      </c>
      <c r="N1621" s="0" t="s">
        <v>8202</v>
      </c>
    </row>
    <row r="1622" customFormat="false" ht="13.8" hidden="false" customHeight="false" outlineLevel="0" collapsed="false">
      <c r="A1622" s="0" t="s">
        <v>8124</v>
      </c>
      <c r="B1622" s="0" t="s">
        <v>1220</v>
      </c>
      <c r="C1622" s="0" t="s">
        <v>8207</v>
      </c>
      <c r="D1622" s="0" t="s">
        <v>8208</v>
      </c>
      <c r="E1622" s="0" t="s">
        <v>8209</v>
      </c>
      <c r="F1622" s="0" t="s">
        <v>8193</v>
      </c>
      <c r="G1622" s="0" t="s">
        <v>19</v>
      </c>
      <c r="H1622" s="0" t="s">
        <v>460</v>
      </c>
      <c r="I1622" s="0" t="s">
        <v>21</v>
      </c>
      <c r="J1622" s="0" t="n">
        <v>3.8</v>
      </c>
      <c r="K1622" s="0" t="n">
        <v>163</v>
      </c>
      <c r="L1622" s="0" t="s">
        <v>8210</v>
      </c>
      <c r="M1622" s="0" t="s">
        <v>8211</v>
      </c>
      <c r="N1622" s="0" t="s">
        <v>8207</v>
      </c>
    </row>
    <row r="1623" customFormat="false" ht="13.8" hidden="false" customHeight="false" outlineLevel="0" collapsed="false">
      <c r="A1623" s="0" t="s">
        <v>8124</v>
      </c>
      <c r="B1623" s="0" t="s">
        <v>1220</v>
      </c>
      <c r="C1623" s="0" t="s">
        <v>8212</v>
      </c>
      <c r="D1623" s="0" t="s">
        <v>8213</v>
      </c>
      <c r="F1623" s="0" t="s">
        <v>8214</v>
      </c>
      <c r="G1623" s="0" t="s">
        <v>19</v>
      </c>
      <c r="H1623" s="0" t="s">
        <v>186</v>
      </c>
      <c r="I1623" s="0" t="s">
        <v>21</v>
      </c>
      <c r="J1623" s="0" t="n">
        <v>3.8</v>
      </c>
      <c r="K1623" s="0" t="n">
        <v>2474</v>
      </c>
      <c r="L1623" s="0" t="s">
        <v>8215</v>
      </c>
      <c r="M1623" s="0" t="s">
        <v>8216</v>
      </c>
      <c r="N1623" s="0" t="s">
        <v>8212</v>
      </c>
    </row>
    <row r="1624" customFormat="false" ht="13.8" hidden="false" customHeight="false" outlineLevel="0" collapsed="false">
      <c r="A1624" s="0" t="s">
        <v>8124</v>
      </c>
      <c r="B1624" s="0" t="s">
        <v>1220</v>
      </c>
      <c r="C1624" s="0" t="s">
        <v>8217</v>
      </c>
      <c r="D1624" s="0" t="s">
        <v>8218</v>
      </c>
      <c r="E1624" s="0" t="s">
        <v>8219</v>
      </c>
      <c r="F1624" s="0" t="s">
        <v>744</v>
      </c>
      <c r="G1624" s="0" t="s">
        <v>19</v>
      </c>
      <c r="H1624" s="0" t="s">
        <v>755</v>
      </c>
      <c r="I1624" s="0" t="s">
        <v>21</v>
      </c>
      <c r="J1624" s="0" t="n">
        <v>4.1</v>
      </c>
      <c r="K1624" s="0" t="n">
        <v>1502</v>
      </c>
      <c r="L1624" s="0" t="s">
        <v>8220</v>
      </c>
      <c r="M1624" s="0" t="s">
        <v>8221</v>
      </c>
      <c r="N1624" s="0" t="s">
        <v>8217</v>
      </c>
    </row>
    <row r="1625" customFormat="false" ht="13.8" hidden="false" customHeight="false" outlineLevel="0" collapsed="false">
      <c r="A1625" s="0" t="s">
        <v>8124</v>
      </c>
      <c r="B1625" s="0" t="s">
        <v>1220</v>
      </c>
      <c r="C1625" s="0" t="s">
        <v>8222</v>
      </c>
      <c r="D1625" s="0" t="s">
        <v>8223</v>
      </c>
      <c r="F1625" s="0" t="s">
        <v>8214</v>
      </c>
      <c r="G1625" s="0" t="s">
        <v>19</v>
      </c>
      <c r="H1625" s="0" t="s">
        <v>186</v>
      </c>
      <c r="I1625" s="0" t="s">
        <v>21</v>
      </c>
      <c r="J1625" s="0" t="n">
        <v>3.9</v>
      </c>
      <c r="K1625" s="0" t="n">
        <v>518</v>
      </c>
      <c r="L1625" s="0" t="s">
        <v>8224</v>
      </c>
    </row>
    <row r="1626" customFormat="false" ht="13.8" hidden="false" customHeight="false" outlineLevel="0" collapsed="false">
      <c r="A1626" s="0" t="s">
        <v>8124</v>
      </c>
      <c r="B1626" s="0" t="s">
        <v>69</v>
      </c>
      <c r="C1626" s="0" t="s">
        <v>8225</v>
      </c>
      <c r="D1626" s="0" t="s">
        <v>8226</v>
      </c>
      <c r="E1626" s="0" t="s">
        <v>8227</v>
      </c>
      <c r="F1626" s="0" t="s">
        <v>685</v>
      </c>
      <c r="G1626" s="0" t="s">
        <v>19</v>
      </c>
      <c r="H1626" s="0" t="s">
        <v>559</v>
      </c>
      <c r="I1626" s="0" t="s">
        <v>21</v>
      </c>
      <c r="J1626" s="0" t="n">
        <v>4.2</v>
      </c>
      <c r="K1626" s="0" t="n">
        <v>1311</v>
      </c>
      <c r="L1626" s="0" t="s">
        <v>8228</v>
      </c>
      <c r="M1626" s="0" t="s">
        <v>8229</v>
      </c>
      <c r="N1626" s="0" t="s">
        <v>8225</v>
      </c>
    </row>
    <row r="1627" customFormat="false" ht="13.8" hidden="false" customHeight="false" outlineLevel="0" collapsed="false">
      <c r="A1627" s="0" t="s">
        <v>8124</v>
      </c>
      <c r="B1627" s="0" t="s">
        <v>807</v>
      </c>
      <c r="C1627" s="0" t="s">
        <v>8230</v>
      </c>
      <c r="D1627" s="0" t="s">
        <v>8231</v>
      </c>
      <c r="F1627" s="0" t="s">
        <v>679</v>
      </c>
      <c r="G1627" s="0" t="s">
        <v>19</v>
      </c>
      <c r="H1627" s="0" t="s">
        <v>382</v>
      </c>
      <c r="I1627" s="0" t="s">
        <v>21</v>
      </c>
      <c r="J1627" s="0" t="n">
        <v>4.2</v>
      </c>
      <c r="K1627" s="0" t="n">
        <v>650</v>
      </c>
      <c r="L1627" s="0" t="s">
        <v>8232</v>
      </c>
    </row>
    <row r="1628" customFormat="false" ht="13.8" hidden="false" customHeight="false" outlineLevel="0" collapsed="false">
      <c r="A1628" s="0" t="s">
        <v>8124</v>
      </c>
      <c r="B1628" s="0" t="s">
        <v>525</v>
      </c>
      <c r="C1628" s="0" t="s">
        <v>8233</v>
      </c>
      <c r="D1628" s="0" t="s">
        <v>8234</v>
      </c>
      <c r="E1628" s="0" t="s">
        <v>8235</v>
      </c>
      <c r="F1628" s="0" t="s">
        <v>744</v>
      </c>
      <c r="G1628" s="0" t="s">
        <v>19</v>
      </c>
      <c r="H1628" s="0" t="s">
        <v>749</v>
      </c>
      <c r="I1628" s="0" t="s">
        <v>21</v>
      </c>
      <c r="J1628" s="0" t="n">
        <v>4.1</v>
      </c>
      <c r="K1628" s="0" t="n">
        <v>598</v>
      </c>
      <c r="L1628" s="0" t="s">
        <v>8236</v>
      </c>
    </row>
    <row r="1629" customFormat="false" ht="13.8" hidden="false" customHeight="false" outlineLevel="0" collapsed="false">
      <c r="A1629" s="0" t="s">
        <v>8237</v>
      </c>
      <c r="B1629" s="0" t="s">
        <v>1356</v>
      </c>
      <c r="C1629" s="0" t="s">
        <v>8238</v>
      </c>
      <c r="D1629" s="0" t="s">
        <v>8239</v>
      </c>
      <c r="E1629" s="0" t="s">
        <v>8240</v>
      </c>
      <c r="F1629" s="0" t="s">
        <v>8241</v>
      </c>
      <c r="G1629" s="0" t="s">
        <v>19</v>
      </c>
      <c r="H1629" s="0" t="s">
        <v>2931</v>
      </c>
      <c r="I1629" s="0" t="s">
        <v>21</v>
      </c>
      <c r="J1629" s="0" t="n">
        <v>4.7</v>
      </c>
      <c r="K1629" s="0" t="n">
        <v>228</v>
      </c>
      <c r="L1629" s="0" t="s">
        <v>8242</v>
      </c>
      <c r="M1629" s="0" t="s">
        <v>8243</v>
      </c>
      <c r="N1629" s="0" t="s">
        <v>8238</v>
      </c>
    </row>
    <row r="1630" customFormat="false" ht="24" hidden="false" customHeight="false" outlineLevel="0" collapsed="false">
      <c r="A1630" s="0" t="s">
        <v>8237</v>
      </c>
      <c r="B1630" s="0" t="s">
        <v>1220</v>
      </c>
      <c r="C1630" s="0" t="s">
        <v>8244</v>
      </c>
      <c r="D1630" s="0" t="s">
        <v>8245</v>
      </c>
      <c r="E1630" s="3" t="s">
        <v>8246</v>
      </c>
      <c r="F1630" s="0" t="s">
        <v>5723</v>
      </c>
      <c r="G1630" s="0" t="s">
        <v>19</v>
      </c>
      <c r="H1630" s="0" t="s">
        <v>615</v>
      </c>
      <c r="I1630" s="0" t="s">
        <v>21</v>
      </c>
      <c r="J1630" s="0" t="n">
        <v>4.7</v>
      </c>
      <c r="K1630" s="0" t="n">
        <v>6</v>
      </c>
      <c r="L1630" s="0" t="s">
        <v>8247</v>
      </c>
    </row>
    <row r="1631" customFormat="false" ht="13.8" hidden="false" customHeight="false" outlineLevel="0" collapsed="false">
      <c r="A1631" s="0" t="s">
        <v>8237</v>
      </c>
      <c r="B1631" s="0" t="s">
        <v>1220</v>
      </c>
      <c r="C1631" s="0" t="s">
        <v>8248</v>
      </c>
      <c r="D1631" s="0" t="s">
        <v>8249</v>
      </c>
      <c r="E1631" s="0" t="s">
        <v>8250</v>
      </c>
      <c r="F1631" s="0" t="s">
        <v>209</v>
      </c>
      <c r="G1631" s="0" t="s">
        <v>104</v>
      </c>
      <c r="H1631" s="0" t="s">
        <v>984</v>
      </c>
      <c r="I1631" s="0" t="s">
        <v>21</v>
      </c>
      <c r="J1631" s="0" t="n">
        <v>3.9</v>
      </c>
      <c r="K1631" s="0" t="n">
        <v>229</v>
      </c>
      <c r="L1631" s="0" t="s">
        <v>8251</v>
      </c>
    </row>
    <row r="1632" customFormat="false" ht="13.8" hidden="false" customHeight="false" outlineLevel="0" collapsed="false">
      <c r="A1632" s="0" t="s">
        <v>8237</v>
      </c>
      <c r="B1632" s="0" t="s">
        <v>489</v>
      </c>
      <c r="C1632" s="0" t="s">
        <v>8252</v>
      </c>
      <c r="D1632" s="0" t="s">
        <v>8253</v>
      </c>
      <c r="E1632" s="0" t="s">
        <v>8254</v>
      </c>
      <c r="F1632" s="0" t="s">
        <v>120</v>
      </c>
      <c r="G1632" s="0" t="s">
        <v>19</v>
      </c>
      <c r="H1632" s="0" t="s">
        <v>135</v>
      </c>
      <c r="I1632" s="0" t="s">
        <v>21</v>
      </c>
      <c r="J1632" s="0" t="n">
        <v>4.8</v>
      </c>
      <c r="K1632" s="0" t="n">
        <v>118</v>
      </c>
      <c r="L1632" s="0" t="s">
        <v>8255</v>
      </c>
    </row>
    <row r="1633" customFormat="false" ht="13.8" hidden="false" customHeight="false" outlineLevel="0" collapsed="false">
      <c r="A1633" s="0" t="s">
        <v>8237</v>
      </c>
      <c r="B1633" s="0" t="s">
        <v>69</v>
      </c>
      <c r="C1633" s="0" t="s">
        <v>8256</v>
      </c>
      <c r="D1633" s="0" t="s">
        <v>8257</v>
      </c>
      <c r="E1633" s="0" t="s">
        <v>8258</v>
      </c>
      <c r="F1633" s="0" t="s">
        <v>209</v>
      </c>
      <c r="G1633" s="0" t="s">
        <v>19</v>
      </c>
      <c r="H1633" s="0" t="s">
        <v>792</v>
      </c>
      <c r="I1633" s="0" t="s">
        <v>21</v>
      </c>
      <c r="J1633" s="0" t="n">
        <v>4.5</v>
      </c>
      <c r="K1633" s="0" t="n">
        <v>16</v>
      </c>
      <c r="L1633" s="0" t="s">
        <v>8259</v>
      </c>
    </row>
    <row r="1634" customFormat="false" ht="13.8" hidden="false" customHeight="false" outlineLevel="0" collapsed="false">
      <c r="A1634" s="0" t="s">
        <v>8237</v>
      </c>
      <c r="B1634" s="0" t="s">
        <v>807</v>
      </c>
      <c r="C1634" s="0" t="s">
        <v>8260</v>
      </c>
      <c r="D1634" s="0" t="s">
        <v>8261</v>
      </c>
      <c r="E1634" s="0" t="s">
        <v>8262</v>
      </c>
      <c r="F1634" s="0" t="s">
        <v>423</v>
      </c>
      <c r="G1634" s="0" t="s">
        <v>19</v>
      </c>
      <c r="H1634" s="0" t="s">
        <v>1395</v>
      </c>
      <c r="I1634" s="0" t="s">
        <v>21</v>
      </c>
      <c r="J1634" s="0" t="n">
        <v>4.4</v>
      </c>
      <c r="K1634" s="0" t="n">
        <v>249</v>
      </c>
      <c r="L1634" s="0" t="s">
        <v>8263</v>
      </c>
      <c r="M1634" s="0" t="s">
        <v>8264</v>
      </c>
      <c r="N1634" s="0" t="s">
        <v>8260</v>
      </c>
    </row>
    <row r="1635" customFormat="false" ht="13.8" hidden="false" customHeight="false" outlineLevel="0" collapsed="false">
      <c r="A1635" s="0" t="s">
        <v>8237</v>
      </c>
      <c r="B1635" s="0" t="s">
        <v>515</v>
      </c>
      <c r="C1635" s="0" t="s">
        <v>8265</v>
      </c>
      <c r="D1635" s="0" t="s">
        <v>8266</v>
      </c>
      <c r="F1635" s="0" t="s">
        <v>120</v>
      </c>
      <c r="G1635" s="0" t="s">
        <v>121</v>
      </c>
      <c r="H1635" s="0" t="s">
        <v>1780</v>
      </c>
      <c r="I1635" s="0" t="s">
        <v>21</v>
      </c>
      <c r="J1635" s="0" t="n">
        <v>4.8</v>
      </c>
      <c r="K1635" s="0" t="n">
        <v>4</v>
      </c>
      <c r="L1635" s="0" t="s">
        <v>8267</v>
      </c>
    </row>
    <row r="1636" customFormat="false" ht="13.8" hidden="false" customHeight="false" outlineLevel="0" collapsed="false">
      <c r="A1636" s="0" t="s">
        <v>8268</v>
      </c>
      <c r="B1636" s="0" t="s">
        <v>1829</v>
      </c>
      <c r="C1636" s="0" t="s">
        <v>8269</v>
      </c>
      <c r="D1636" s="0" t="s">
        <v>8270</v>
      </c>
      <c r="F1636" s="0" t="s">
        <v>120</v>
      </c>
      <c r="G1636" s="0" t="s">
        <v>121</v>
      </c>
      <c r="H1636" s="0" t="s">
        <v>8271</v>
      </c>
      <c r="I1636" s="0" t="s">
        <v>21</v>
      </c>
      <c r="J1636" s="0" t="n">
        <v>4.8</v>
      </c>
      <c r="K1636" s="0" t="n">
        <v>66</v>
      </c>
      <c r="L1636" s="0" t="s">
        <v>8272</v>
      </c>
      <c r="M1636" s="0" t="s">
        <v>8273</v>
      </c>
      <c r="N1636" s="0" t="s">
        <v>8269</v>
      </c>
    </row>
    <row r="1637" customFormat="false" ht="13.8" hidden="false" customHeight="false" outlineLevel="0" collapsed="false">
      <c r="A1637" s="0" t="s">
        <v>8268</v>
      </c>
      <c r="B1637" s="0" t="s">
        <v>1844</v>
      </c>
      <c r="C1637" s="0" t="s">
        <v>8274</v>
      </c>
      <c r="D1637" s="0" t="s">
        <v>8275</v>
      </c>
      <c r="F1637" s="0" t="s">
        <v>120</v>
      </c>
      <c r="G1637" s="0" t="s">
        <v>121</v>
      </c>
      <c r="H1637" s="0" t="s">
        <v>8276</v>
      </c>
      <c r="I1637" s="0" t="s">
        <v>21</v>
      </c>
      <c r="J1637" s="0" t="n">
        <v>4</v>
      </c>
      <c r="K1637" s="0" t="n">
        <v>5</v>
      </c>
      <c r="L1637" s="0" t="s">
        <v>8277</v>
      </c>
      <c r="M1637" s="0" t="s">
        <v>8278</v>
      </c>
      <c r="N1637" s="0" t="s">
        <v>8274</v>
      </c>
    </row>
    <row r="1638" customFormat="false" ht="13.8" hidden="false" customHeight="false" outlineLevel="0" collapsed="false">
      <c r="A1638" s="0" t="s">
        <v>8279</v>
      </c>
      <c r="B1638" s="0" t="s">
        <v>838</v>
      </c>
      <c r="C1638" s="0" t="s">
        <v>8280</v>
      </c>
      <c r="D1638" s="0" t="s">
        <v>8281</v>
      </c>
      <c r="E1638" s="0" t="s">
        <v>8282</v>
      </c>
      <c r="F1638" s="0" t="s">
        <v>679</v>
      </c>
      <c r="G1638" s="0" t="s">
        <v>19</v>
      </c>
      <c r="H1638" s="0" t="s">
        <v>172</v>
      </c>
      <c r="I1638" s="0" t="s">
        <v>21</v>
      </c>
      <c r="J1638" s="0" t="n">
        <v>5</v>
      </c>
      <c r="K1638" s="0" t="n">
        <v>1</v>
      </c>
      <c r="L1638" s="0" t="s">
        <v>8283</v>
      </c>
      <c r="M1638" s="0" t="s">
        <v>8284</v>
      </c>
      <c r="N1638" s="0" t="s">
        <v>8280</v>
      </c>
    </row>
    <row r="1639" customFormat="false" ht="13.8" hidden="false" customHeight="false" outlineLevel="0" collapsed="false">
      <c r="A1639" s="0" t="s">
        <v>8279</v>
      </c>
      <c r="B1639" s="0" t="s">
        <v>8285</v>
      </c>
      <c r="C1639" s="0" t="s">
        <v>8286</v>
      </c>
      <c r="D1639" s="0" t="s">
        <v>8287</v>
      </c>
      <c r="F1639" s="0" t="s">
        <v>685</v>
      </c>
      <c r="G1639" s="0" t="s">
        <v>19</v>
      </c>
      <c r="H1639" s="0" t="s">
        <v>1722</v>
      </c>
      <c r="I1639" s="0" t="s">
        <v>21</v>
      </c>
      <c r="J1639" s="0" t="n">
        <v>3.7</v>
      </c>
      <c r="K1639" s="0" t="n">
        <v>6</v>
      </c>
      <c r="L1639" s="0" t="s">
        <v>8288</v>
      </c>
      <c r="M1639" s="0" t="s">
        <v>8289</v>
      </c>
      <c r="N1639" s="0" t="s">
        <v>8286</v>
      </c>
    </row>
    <row r="1640" customFormat="false" ht="13.8" hidden="false" customHeight="false" outlineLevel="0" collapsed="false">
      <c r="A1640" s="0" t="s">
        <v>8279</v>
      </c>
      <c r="B1640" s="0" t="s">
        <v>412</v>
      </c>
      <c r="C1640" s="0" t="s">
        <v>8290</v>
      </c>
      <c r="D1640" s="0" t="s">
        <v>8291</v>
      </c>
      <c r="E1640" s="0" t="s">
        <v>8292</v>
      </c>
      <c r="F1640" s="0" t="s">
        <v>679</v>
      </c>
      <c r="G1640" s="0" t="s">
        <v>104</v>
      </c>
      <c r="H1640" s="0" t="s">
        <v>295</v>
      </c>
      <c r="I1640" s="0" t="s">
        <v>21</v>
      </c>
      <c r="J1640" s="0" t="n">
        <v>5</v>
      </c>
      <c r="K1640" s="0" t="n">
        <v>1</v>
      </c>
      <c r="L1640" s="0" t="s">
        <v>8293</v>
      </c>
      <c r="M1640" s="0" t="s">
        <v>8294</v>
      </c>
      <c r="N1640" s="0" t="s">
        <v>8290</v>
      </c>
    </row>
    <row r="1641" customFormat="false" ht="13.8" hidden="false" customHeight="false" outlineLevel="0" collapsed="false">
      <c r="A1641" s="0" t="s">
        <v>8279</v>
      </c>
      <c r="B1641" s="0" t="s">
        <v>8295</v>
      </c>
      <c r="C1641" s="0" t="s">
        <v>8296</v>
      </c>
      <c r="D1641" s="0" t="s">
        <v>8297</v>
      </c>
      <c r="F1641" s="0" t="s">
        <v>834</v>
      </c>
      <c r="G1641" s="0" t="s">
        <v>19</v>
      </c>
      <c r="H1641" s="0" t="s">
        <v>518</v>
      </c>
      <c r="I1641" s="0" t="s">
        <v>21</v>
      </c>
      <c r="J1641" s="0" t="n">
        <v>5</v>
      </c>
      <c r="K1641" s="0" t="n">
        <v>1</v>
      </c>
      <c r="L1641" s="0" t="s">
        <v>8298</v>
      </c>
      <c r="M1641" s="0" t="s">
        <v>8299</v>
      </c>
      <c r="N1641" s="0" t="s">
        <v>8296</v>
      </c>
    </row>
    <row r="1642" customFormat="false" ht="13.8" hidden="false" customHeight="false" outlineLevel="0" collapsed="false">
      <c r="A1642" s="0" t="s">
        <v>8279</v>
      </c>
      <c r="B1642" s="0" t="s">
        <v>15</v>
      </c>
      <c r="C1642" s="0" t="s">
        <v>8300</v>
      </c>
      <c r="D1642" s="0" t="s">
        <v>8301</v>
      </c>
      <c r="E1642" s="0" t="s">
        <v>8302</v>
      </c>
      <c r="F1642" s="0" t="s">
        <v>679</v>
      </c>
      <c r="G1642" s="0" t="s">
        <v>19</v>
      </c>
      <c r="H1642" s="0" t="s">
        <v>8303</v>
      </c>
      <c r="I1642" s="0" t="s">
        <v>21</v>
      </c>
      <c r="J1642" s="0" t="n">
        <v>5</v>
      </c>
      <c r="K1642" s="0" t="n">
        <v>1</v>
      </c>
      <c r="L1642" s="0" t="s">
        <v>8304</v>
      </c>
      <c r="M1642" s="0" t="s">
        <v>8305</v>
      </c>
      <c r="N1642" s="0" t="s">
        <v>8300</v>
      </c>
    </row>
    <row r="1643" customFormat="false" ht="13.8" hidden="false" customHeight="false" outlineLevel="0" collapsed="false">
      <c r="A1643" s="0" t="s">
        <v>8279</v>
      </c>
      <c r="B1643" s="0" t="s">
        <v>275</v>
      </c>
      <c r="C1643" s="0" t="s">
        <v>8306</v>
      </c>
      <c r="D1643" s="0" t="s">
        <v>8307</v>
      </c>
      <c r="E1643" s="0" t="s">
        <v>8308</v>
      </c>
      <c r="F1643" s="0" t="s">
        <v>185</v>
      </c>
      <c r="G1643" s="0" t="s">
        <v>19</v>
      </c>
      <c r="H1643" s="0" t="s">
        <v>4369</v>
      </c>
      <c r="I1643" s="0" t="s">
        <v>21</v>
      </c>
      <c r="J1643" s="0" t="n">
        <v>5</v>
      </c>
      <c r="K1643" s="0" t="n">
        <v>4</v>
      </c>
      <c r="L1643" s="0" t="s">
        <v>8309</v>
      </c>
      <c r="M1643" s="0" t="s">
        <v>8310</v>
      </c>
      <c r="N1643" s="0" t="s">
        <v>8306</v>
      </c>
    </row>
    <row r="1644" customFormat="false" ht="13.8" hidden="false" customHeight="false" outlineLevel="0" collapsed="false">
      <c r="A1644" s="0" t="s">
        <v>8279</v>
      </c>
      <c r="B1644" s="0" t="s">
        <v>275</v>
      </c>
      <c r="C1644" s="0" t="s">
        <v>8311</v>
      </c>
      <c r="D1644" s="0" t="s">
        <v>8312</v>
      </c>
      <c r="E1644" s="0" t="s">
        <v>8313</v>
      </c>
      <c r="F1644" s="0" t="s">
        <v>185</v>
      </c>
      <c r="G1644" s="0" t="s">
        <v>19</v>
      </c>
      <c r="H1644" s="0" t="s">
        <v>933</v>
      </c>
      <c r="I1644" s="0" t="s">
        <v>21</v>
      </c>
      <c r="J1644" s="0" t="n">
        <v>4.6</v>
      </c>
      <c r="K1644" s="0" t="n">
        <v>126</v>
      </c>
      <c r="L1644" s="0" t="s">
        <v>8314</v>
      </c>
      <c r="M1644" s="0" t="s">
        <v>8315</v>
      </c>
      <c r="N1644" s="0" t="s">
        <v>8311</v>
      </c>
    </row>
    <row r="1645" customFormat="false" ht="13.8" hidden="false" customHeight="false" outlineLevel="0" collapsed="false">
      <c r="A1645" s="0" t="s">
        <v>8279</v>
      </c>
      <c r="B1645" s="0" t="s">
        <v>275</v>
      </c>
      <c r="C1645" s="0" t="s">
        <v>8316</v>
      </c>
      <c r="D1645" s="0" t="s">
        <v>8317</v>
      </c>
      <c r="E1645" s="0" t="s">
        <v>8318</v>
      </c>
      <c r="F1645" s="0" t="s">
        <v>185</v>
      </c>
      <c r="G1645" s="0" t="s">
        <v>19</v>
      </c>
      <c r="H1645" s="0" t="s">
        <v>4508</v>
      </c>
      <c r="I1645" s="0" t="s">
        <v>21</v>
      </c>
      <c r="J1645" s="0" t="n">
        <v>4.4</v>
      </c>
      <c r="K1645" s="0" t="n">
        <v>57</v>
      </c>
      <c r="L1645" s="0" t="s">
        <v>8319</v>
      </c>
      <c r="M1645" s="0" t="s">
        <v>8320</v>
      </c>
      <c r="N1645" s="0" t="s">
        <v>8316</v>
      </c>
    </row>
    <row r="1646" customFormat="false" ht="13.8" hidden="false" customHeight="false" outlineLevel="0" collapsed="false">
      <c r="A1646" s="0" t="s">
        <v>8279</v>
      </c>
      <c r="B1646" s="0" t="s">
        <v>275</v>
      </c>
      <c r="C1646" s="0" t="s">
        <v>8321</v>
      </c>
      <c r="D1646" s="0" t="s">
        <v>8322</v>
      </c>
      <c r="E1646" s="0" t="s">
        <v>8323</v>
      </c>
      <c r="F1646" s="0" t="s">
        <v>209</v>
      </c>
      <c r="G1646" s="0" t="s">
        <v>19</v>
      </c>
      <c r="H1646" s="0" t="s">
        <v>518</v>
      </c>
      <c r="I1646" s="0" t="s">
        <v>21</v>
      </c>
      <c r="J1646" s="0" t="n">
        <v>4.5</v>
      </c>
      <c r="K1646" s="0" t="n">
        <v>116</v>
      </c>
      <c r="L1646" s="0" t="s">
        <v>8324</v>
      </c>
      <c r="M1646" s="0" t="s">
        <v>8325</v>
      </c>
      <c r="N1646" s="0" t="s">
        <v>8321</v>
      </c>
    </row>
    <row r="1647" customFormat="false" ht="13.8" hidden="false" customHeight="false" outlineLevel="0" collapsed="false">
      <c r="A1647" s="0" t="s">
        <v>8279</v>
      </c>
      <c r="B1647" s="0" t="s">
        <v>4018</v>
      </c>
      <c r="C1647" s="0" t="s">
        <v>8326</v>
      </c>
      <c r="D1647" s="0" t="s">
        <v>8327</v>
      </c>
      <c r="E1647" s="0" t="s">
        <v>8328</v>
      </c>
      <c r="F1647" s="0" t="s">
        <v>404</v>
      </c>
      <c r="G1647" s="0" t="s">
        <v>19</v>
      </c>
      <c r="H1647" s="0" t="s">
        <v>2279</v>
      </c>
      <c r="I1647" s="0" t="s">
        <v>21</v>
      </c>
      <c r="J1647" s="0" t="n">
        <v>4.3</v>
      </c>
      <c r="K1647" s="0" t="n">
        <v>30</v>
      </c>
      <c r="L1647" s="0" t="s">
        <v>8329</v>
      </c>
      <c r="M1647" s="0" t="s">
        <v>8330</v>
      </c>
      <c r="N1647" s="0" t="s">
        <v>8326</v>
      </c>
    </row>
    <row r="1648" customFormat="false" ht="13.8" hidden="false" customHeight="false" outlineLevel="0" collapsed="false">
      <c r="A1648" s="0" t="s">
        <v>8279</v>
      </c>
      <c r="B1648" s="0" t="s">
        <v>670</v>
      </c>
      <c r="C1648" s="0" t="s">
        <v>8331</v>
      </c>
      <c r="D1648" s="0" t="s">
        <v>8332</v>
      </c>
      <c r="F1648" s="0" t="s">
        <v>404</v>
      </c>
      <c r="G1648" s="0" t="s">
        <v>19</v>
      </c>
      <c r="H1648" s="0" t="s">
        <v>20</v>
      </c>
      <c r="I1648" s="0" t="s">
        <v>21</v>
      </c>
      <c r="J1648" s="0" t="n">
        <v>4.1</v>
      </c>
      <c r="K1648" s="0" t="n">
        <v>15</v>
      </c>
      <c r="L1648" s="0" t="s">
        <v>8333</v>
      </c>
      <c r="M1648" s="0" t="s">
        <v>8334</v>
      </c>
      <c r="N1648" s="0" t="s">
        <v>8331</v>
      </c>
    </row>
    <row r="1649" customFormat="false" ht="13.8" hidden="false" customHeight="false" outlineLevel="0" collapsed="false">
      <c r="A1649" s="0" t="s">
        <v>8279</v>
      </c>
      <c r="B1649" s="0" t="s">
        <v>670</v>
      </c>
      <c r="C1649" s="0" t="s">
        <v>8335</v>
      </c>
      <c r="D1649" s="0" t="s">
        <v>8336</v>
      </c>
      <c r="F1649" s="0" t="s">
        <v>404</v>
      </c>
      <c r="G1649" s="0" t="s">
        <v>19</v>
      </c>
      <c r="H1649" s="0" t="s">
        <v>518</v>
      </c>
      <c r="I1649" s="0" t="s">
        <v>21</v>
      </c>
      <c r="J1649" s="0" t="n">
        <v>5</v>
      </c>
      <c r="K1649" s="0" t="n">
        <v>1</v>
      </c>
      <c r="L1649" s="0" t="s">
        <v>8337</v>
      </c>
      <c r="M1649" s="0" t="s">
        <v>8338</v>
      </c>
      <c r="N1649" s="0" t="s">
        <v>8335</v>
      </c>
    </row>
    <row r="1650" customFormat="false" ht="13.8" hidden="false" customHeight="false" outlineLevel="0" collapsed="false">
      <c r="A1650" s="0" t="s">
        <v>8279</v>
      </c>
      <c r="B1650" s="0" t="s">
        <v>757</v>
      </c>
      <c r="C1650" s="0" t="s">
        <v>8339</v>
      </c>
      <c r="D1650" s="0" t="s">
        <v>8340</v>
      </c>
      <c r="E1650" s="0" t="s">
        <v>8341</v>
      </c>
      <c r="F1650" s="0" t="s">
        <v>834</v>
      </c>
      <c r="G1650" s="0" t="s">
        <v>19</v>
      </c>
      <c r="H1650" s="0" t="s">
        <v>1280</v>
      </c>
      <c r="I1650" s="0" t="s">
        <v>21</v>
      </c>
      <c r="J1650" s="0" t="n">
        <v>4</v>
      </c>
      <c r="K1650" s="0" t="n">
        <v>3</v>
      </c>
      <c r="L1650" s="0" t="s">
        <v>8342</v>
      </c>
      <c r="M1650" s="0" t="s">
        <v>8343</v>
      </c>
      <c r="N1650" s="0" t="s">
        <v>8339</v>
      </c>
    </row>
    <row r="1651" customFormat="false" ht="13.8" hidden="false" customHeight="false" outlineLevel="0" collapsed="false">
      <c r="A1651" s="0" t="s">
        <v>8279</v>
      </c>
      <c r="B1651" s="0" t="s">
        <v>4081</v>
      </c>
      <c r="C1651" s="0" t="s">
        <v>8344</v>
      </c>
      <c r="D1651" s="0" t="s">
        <v>8345</v>
      </c>
      <c r="E1651" s="0" t="s">
        <v>8346</v>
      </c>
      <c r="F1651" s="0" t="s">
        <v>404</v>
      </c>
      <c r="G1651" s="0" t="s">
        <v>19</v>
      </c>
      <c r="H1651" s="0" t="s">
        <v>8347</v>
      </c>
      <c r="I1651" s="0" t="s">
        <v>21</v>
      </c>
      <c r="J1651" s="0" t="n">
        <v>5</v>
      </c>
      <c r="K1651" s="0" t="n">
        <v>1</v>
      </c>
      <c r="L1651" s="0" t="s">
        <v>8348</v>
      </c>
      <c r="M1651" s="0" t="s">
        <v>8349</v>
      </c>
      <c r="N1651" s="0" t="s">
        <v>8344</v>
      </c>
    </row>
    <row r="1652" customFormat="false" ht="13.8" hidden="false" customHeight="false" outlineLevel="0" collapsed="false">
      <c r="A1652" s="0" t="s">
        <v>8279</v>
      </c>
      <c r="B1652" s="0" t="s">
        <v>4081</v>
      </c>
      <c r="C1652" s="0" t="s">
        <v>8350</v>
      </c>
      <c r="D1652" s="0" t="s">
        <v>8351</v>
      </c>
      <c r="E1652" s="0" t="s">
        <v>8352</v>
      </c>
      <c r="F1652" s="0" t="s">
        <v>404</v>
      </c>
      <c r="G1652" s="0" t="s">
        <v>19</v>
      </c>
      <c r="H1652" s="0" t="s">
        <v>164</v>
      </c>
      <c r="I1652" s="0" t="s">
        <v>21</v>
      </c>
      <c r="J1652" s="0" t="n">
        <v>4.9</v>
      </c>
      <c r="K1652" s="0" t="n">
        <v>21</v>
      </c>
      <c r="L1652" s="0" t="s">
        <v>8353</v>
      </c>
      <c r="M1652" s="0" t="s">
        <v>8354</v>
      </c>
      <c r="N1652" s="0" t="s">
        <v>8350</v>
      </c>
    </row>
    <row r="1653" customFormat="false" ht="13.8" hidden="false" customHeight="false" outlineLevel="0" collapsed="false">
      <c r="A1653" s="0" t="s">
        <v>8279</v>
      </c>
      <c r="B1653" s="0" t="s">
        <v>4081</v>
      </c>
      <c r="C1653" s="0" t="s">
        <v>8355</v>
      </c>
      <c r="D1653" s="0" t="s">
        <v>8356</v>
      </c>
      <c r="E1653" s="0" t="s">
        <v>5319</v>
      </c>
      <c r="F1653" s="0" t="s">
        <v>404</v>
      </c>
      <c r="G1653" s="0" t="s">
        <v>19</v>
      </c>
      <c r="H1653" s="0" t="s">
        <v>20</v>
      </c>
      <c r="I1653" s="0" t="s">
        <v>21</v>
      </c>
      <c r="J1653" s="0" t="n">
        <v>4</v>
      </c>
      <c r="K1653" s="0" t="n">
        <v>3</v>
      </c>
      <c r="L1653" s="0" t="s">
        <v>8357</v>
      </c>
      <c r="M1653" s="0" t="s">
        <v>8358</v>
      </c>
      <c r="N1653" s="0" t="s">
        <v>8355</v>
      </c>
    </row>
    <row r="1654" customFormat="false" ht="13.8" hidden="false" customHeight="false" outlineLevel="0" collapsed="false">
      <c r="A1654" s="0" t="s">
        <v>8279</v>
      </c>
      <c r="B1654" s="0" t="s">
        <v>1107</v>
      </c>
      <c r="C1654" s="0" t="s">
        <v>8359</v>
      </c>
      <c r="D1654" s="0" t="s">
        <v>8360</v>
      </c>
      <c r="E1654" s="0" t="s">
        <v>8361</v>
      </c>
      <c r="F1654" s="0" t="s">
        <v>679</v>
      </c>
      <c r="G1654" s="0" t="s">
        <v>19</v>
      </c>
      <c r="H1654" s="0" t="s">
        <v>301</v>
      </c>
      <c r="I1654" s="0" t="s">
        <v>21</v>
      </c>
      <c r="J1654" s="0" t="n">
        <v>4</v>
      </c>
      <c r="K1654" s="0" t="n">
        <v>1</v>
      </c>
      <c r="L1654" s="0" t="s">
        <v>8362</v>
      </c>
      <c r="M1654" s="0" t="s">
        <v>8363</v>
      </c>
      <c r="N1654" s="0" t="s">
        <v>8359</v>
      </c>
    </row>
    <row r="1655" customFormat="false" ht="13.8" hidden="false" customHeight="false" outlineLevel="0" collapsed="false">
      <c r="A1655" s="0" t="s">
        <v>8279</v>
      </c>
      <c r="B1655" s="0" t="s">
        <v>4033</v>
      </c>
      <c r="C1655" s="0" t="s">
        <v>8364</v>
      </c>
      <c r="D1655" s="0" t="s">
        <v>8365</v>
      </c>
      <c r="F1655" s="0" t="s">
        <v>381</v>
      </c>
      <c r="G1655" s="0" t="s">
        <v>19</v>
      </c>
      <c r="H1655" s="0" t="s">
        <v>1327</v>
      </c>
      <c r="I1655" s="0" t="s">
        <v>21</v>
      </c>
      <c r="J1655" s="0" t="n">
        <v>5</v>
      </c>
      <c r="K1655" s="0" t="n">
        <v>2</v>
      </c>
      <c r="L1655" s="0" t="s">
        <v>8366</v>
      </c>
      <c r="M1655" s="0" t="s">
        <v>8367</v>
      </c>
      <c r="N1655" s="0" t="s">
        <v>8364</v>
      </c>
    </row>
    <row r="1656" customFormat="false" ht="13.8" hidden="false" customHeight="false" outlineLevel="0" collapsed="false">
      <c r="A1656" s="0" t="s">
        <v>8279</v>
      </c>
      <c r="B1656" s="0" t="s">
        <v>3133</v>
      </c>
      <c r="C1656" s="0" t="s">
        <v>8368</v>
      </c>
      <c r="D1656" s="0" t="s">
        <v>8369</v>
      </c>
      <c r="F1656" s="0" t="s">
        <v>209</v>
      </c>
      <c r="G1656" s="0" t="s">
        <v>19</v>
      </c>
      <c r="H1656" s="0" t="s">
        <v>1722</v>
      </c>
      <c r="I1656" s="0" t="s">
        <v>21</v>
      </c>
      <c r="J1656" s="0" t="n">
        <v>4.3</v>
      </c>
      <c r="K1656" s="0" t="n">
        <v>3</v>
      </c>
      <c r="L1656" s="0" t="s">
        <v>8370</v>
      </c>
      <c r="M1656" s="0" t="s">
        <v>8371</v>
      </c>
      <c r="N1656" s="0" t="s">
        <v>8368</v>
      </c>
    </row>
    <row r="1657" customFormat="false" ht="13.8" hidden="false" customHeight="false" outlineLevel="0" collapsed="false">
      <c r="A1657" s="0" t="s">
        <v>8279</v>
      </c>
      <c r="B1657" s="0" t="s">
        <v>69</v>
      </c>
      <c r="C1657" s="0" t="s">
        <v>8372</v>
      </c>
      <c r="D1657" s="0" t="s">
        <v>8373</v>
      </c>
      <c r="E1657" s="0" t="s">
        <v>8374</v>
      </c>
      <c r="F1657" s="0" t="s">
        <v>685</v>
      </c>
      <c r="G1657" s="0" t="s">
        <v>19</v>
      </c>
      <c r="H1657" s="0" t="s">
        <v>73</v>
      </c>
      <c r="I1657" s="0" t="s">
        <v>21</v>
      </c>
      <c r="J1657" s="0" t="n">
        <v>3.5</v>
      </c>
      <c r="K1657" s="0" t="n">
        <v>2</v>
      </c>
      <c r="L1657" s="0" t="s">
        <v>8375</v>
      </c>
      <c r="M1657" s="0" t="s">
        <v>8376</v>
      </c>
      <c r="N1657" s="0" t="s">
        <v>8372</v>
      </c>
    </row>
    <row r="1658" customFormat="false" ht="13.8" hidden="false" customHeight="false" outlineLevel="0" collapsed="false">
      <c r="A1658" s="0" t="s">
        <v>8279</v>
      </c>
      <c r="B1658" s="0" t="s">
        <v>803</v>
      </c>
      <c r="C1658" s="0" t="s">
        <v>8377</v>
      </c>
      <c r="D1658" s="0" t="s">
        <v>8378</v>
      </c>
      <c r="F1658" s="0" t="s">
        <v>744</v>
      </c>
      <c r="G1658" s="0" t="s">
        <v>19</v>
      </c>
      <c r="H1658" s="0" t="s">
        <v>2440</v>
      </c>
      <c r="I1658" s="0" t="s">
        <v>21</v>
      </c>
      <c r="J1658" s="0" t="n">
        <v>4.3</v>
      </c>
      <c r="K1658" s="0" t="n">
        <v>4</v>
      </c>
      <c r="L1658" s="0" t="s">
        <v>8379</v>
      </c>
      <c r="M1658" s="0" t="s">
        <v>8380</v>
      </c>
      <c r="N1658" s="0" t="s">
        <v>8377</v>
      </c>
    </row>
    <row r="1659" customFormat="false" ht="13.8" hidden="false" customHeight="false" outlineLevel="0" collapsed="false">
      <c r="A1659" s="0" t="s">
        <v>8279</v>
      </c>
      <c r="B1659" s="0" t="s">
        <v>7975</v>
      </c>
      <c r="C1659" s="0" t="s">
        <v>8381</v>
      </c>
      <c r="D1659" s="0" t="s">
        <v>8382</v>
      </c>
      <c r="F1659" s="0" t="s">
        <v>679</v>
      </c>
      <c r="G1659" s="0" t="s">
        <v>19</v>
      </c>
      <c r="H1659" s="0" t="s">
        <v>1137</v>
      </c>
      <c r="I1659" s="0" t="s">
        <v>21</v>
      </c>
      <c r="J1659" s="0" t="n">
        <v>4.6</v>
      </c>
      <c r="K1659" s="0" t="n">
        <v>13</v>
      </c>
      <c r="L1659" s="0" t="s">
        <v>8383</v>
      </c>
      <c r="M1659" s="0" t="s">
        <v>8384</v>
      </c>
      <c r="N1659" s="0" t="s">
        <v>8381</v>
      </c>
    </row>
    <row r="1660" customFormat="false" ht="13.8" hidden="false" customHeight="false" outlineLevel="0" collapsed="false">
      <c r="A1660" s="0" t="s">
        <v>8279</v>
      </c>
      <c r="B1660" s="0" t="s">
        <v>227</v>
      </c>
      <c r="C1660" s="0" t="s">
        <v>8385</v>
      </c>
      <c r="D1660" s="0" t="s">
        <v>8386</v>
      </c>
      <c r="E1660" s="0" t="s">
        <v>8387</v>
      </c>
      <c r="F1660" s="0" t="s">
        <v>185</v>
      </c>
      <c r="G1660" s="0" t="s">
        <v>19</v>
      </c>
      <c r="H1660" s="0" t="s">
        <v>172</v>
      </c>
      <c r="I1660" s="0" t="s">
        <v>21</v>
      </c>
      <c r="J1660" s="0" t="n">
        <v>4.4</v>
      </c>
      <c r="K1660" s="0" t="n">
        <v>5</v>
      </c>
      <c r="L1660" s="0" t="s">
        <v>8388</v>
      </c>
      <c r="M1660" s="0" t="s">
        <v>8389</v>
      </c>
      <c r="N1660" s="0" t="s">
        <v>8385</v>
      </c>
    </row>
    <row r="1661" customFormat="false" ht="13.8" hidden="false" customHeight="false" outlineLevel="0" collapsed="false">
      <c r="A1661" s="0" t="s">
        <v>8390</v>
      </c>
      <c r="B1661" s="0" t="s">
        <v>611</v>
      </c>
      <c r="C1661" s="0" t="s">
        <v>8391</v>
      </c>
      <c r="D1661" s="0" t="s">
        <v>8392</v>
      </c>
      <c r="F1661" s="0" t="s">
        <v>58</v>
      </c>
      <c r="G1661" s="0" t="s">
        <v>121</v>
      </c>
      <c r="H1661" s="0" t="s">
        <v>739</v>
      </c>
      <c r="I1661" s="0" t="s">
        <v>21</v>
      </c>
      <c r="J1661" s="0" t="n">
        <v>4.8</v>
      </c>
      <c r="K1661" s="0" t="n">
        <v>71</v>
      </c>
      <c r="L1661" s="0" t="s">
        <v>8393</v>
      </c>
      <c r="M1661" s="0" t="s">
        <v>8394</v>
      </c>
      <c r="N1661" s="0" t="s">
        <v>8391</v>
      </c>
    </row>
    <row r="1662" customFormat="false" ht="13.8" hidden="false" customHeight="false" outlineLevel="0" collapsed="false">
      <c r="A1662" s="0" t="s">
        <v>8395</v>
      </c>
      <c r="B1662" s="0" t="s">
        <v>6438</v>
      </c>
      <c r="C1662" s="0" t="s">
        <v>8396</v>
      </c>
      <c r="D1662" s="0" t="s">
        <v>8397</v>
      </c>
      <c r="F1662" s="0" t="s">
        <v>120</v>
      </c>
      <c r="G1662" s="0" t="s">
        <v>121</v>
      </c>
      <c r="H1662" s="0" t="s">
        <v>8398</v>
      </c>
      <c r="I1662" s="0" t="s">
        <v>21</v>
      </c>
      <c r="J1662" s="0" t="n">
        <v>5</v>
      </c>
      <c r="K1662" s="0" t="n">
        <v>7</v>
      </c>
      <c r="L1662" s="0" t="s">
        <v>8399</v>
      </c>
      <c r="M1662" s="0" t="s">
        <v>8400</v>
      </c>
      <c r="N1662" s="0" t="s">
        <v>8396</v>
      </c>
    </row>
    <row r="1663" customFormat="false" ht="13.8" hidden="false" customHeight="false" outlineLevel="0" collapsed="false">
      <c r="A1663" s="0" t="s">
        <v>8401</v>
      </c>
      <c r="B1663" s="0" t="s">
        <v>4094</v>
      </c>
      <c r="C1663" s="0" t="s">
        <v>8402</v>
      </c>
      <c r="D1663" s="0" t="s">
        <v>8403</v>
      </c>
      <c r="E1663" s="0" t="s">
        <v>8404</v>
      </c>
      <c r="F1663" s="0" t="s">
        <v>36</v>
      </c>
      <c r="G1663" s="0" t="s">
        <v>19</v>
      </c>
      <c r="H1663" s="0" t="s">
        <v>231</v>
      </c>
      <c r="I1663" s="0" t="s">
        <v>21</v>
      </c>
      <c r="J1663" s="0" t="n">
        <v>4.6</v>
      </c>
      <c r="K1663" s="0" t="n">
        <v>248</v>
      </c>
      <c r="L1663" s="0" t="s">
        <v>8405</v>
      </c>
    </row>
    <row r="1664" customFormat="false" ht="13.8" hidden="false" customHeight="false" outlineLevel="0" collapsed="false">
      <c r="A1664" s="0" t="s">
        <v>8401</v>
      </c>
      <c r="B1664" s="0" t="s">
        <v>6243</v>
      </c>
      <c r="C1664" s="0" t="s">
        <v>8406</v>
      </c>
      <c r="D1664" s="0" t="s">
        <v>8407</v>
      </c>
      <c r="F1664" s="0" t="s">
        <v>65</v>
      </c>
      <c r="G1664" s="0" t="s">
        <v>19</v>
      </c>
      <c r="H1664" s="0" t="s">
        <v>1596</v>
      </c>
      <c r="I1664" s="0" t="s">
        <v>21</v>
      </c>
      <c r="J1664" s="0" t="n">
        <v>4.5</v>
      </c>
      <c r="K1664" s="0" t="n">
        <v>2</v>
      </c>
      <c r="L1664" s="0" t="s">
        <v>8408</v>
      </c>
      <c r="M1664" s="0" t="s">
        <v>8409</v>
      </c>
      <c r="N1664" s="0" t="s">
        <v>8406</v>
      </c>
    </row>
    <row r="1665" customFormat="false" ht="13.8" hidden="false" customHeight="false" outlineLevel="0" collapsed="false">
      <c r="A1665" s="0" t="s">
        <v>8401</v>
      </c>
      <c r="B1665" s="0" t="s">
        <v>8410</v>
      </c>
      <c r="C1665" s="0" t="s">
        <v>8411</v>
      </c>
      <c r="D1665" s="0" t="s">
        <v>8412</v>
      </c>
      <c r="E1665" s="0" t="s">
        <v>8413</v>
      </c>
      <c r="F1665" s="0" t="s">
        <v>65</v>
      </c>
      <c r="G1665" s="0" t="s">
        <v>19</v>
      </c>
      <c r="H1665" s="0" t="s">
        <v>2958</v>
      </c>
      <c r="I1665" s="0" t="s">
        <v>21</v>
      </c>
      <c r="J1665" s="0" t="n">
        <v>5</v>
      </c>
      <c r="K1665" s="0" t="n">
        <v>1</v>
      </c>
      <c r="L1665" s="0" t="s">
        <v>8414</v>
      </c>
      <c r="M1665" s="0" t="s">
        <v>8415</v>
      </c>
      <c r="N1665" s="0" t="s">
        <v>8411</v>
      </c>
    </row>
    <row r="1666" customFormat="false" ht="13.8" hidden="false" customHeight="false" outlineLevel="0" collapsed="false">
      <c r="A1666" s="0" t="s">
        <v>8401</v>
      </c>
      <c r="B1666" s="0" t="s">
        <v>8416</v>
      </c>
      <c r="C1666" s="0" t="s">
        <v>8417</v>
      </c>
      <c r="D1666" s="0" t="s">
        <v>8418</v>
      </c>
      <c r="E1666" s="0" t="s">
        <v>8419</v>
      </c>
      <c r="F1666" s="0" t="s">
        <v>65</v>
      </c>
      <c r="G1666" s="0" t="s">
        <v>19</v>
      </c>
      <c r="H1666" s="0" t="s">
        <v>59</v>
      </c>
      <c r="I1666" s="0" t="s">
        <v>21</v>
      </c>
      <c r="J1666" s="0" t="n">
        <v>5</v>
      </c>
      <c r="K1666" s="0" t="n">
        <v>2</v>
      </c>
      <c r="L1666" s="0" t="s">
        <v>8420</v>
      </c>
      <c r="M1666" s="0" t="s">
        <v>8421</v>
      </c>
      <c r="N1666" s="0" t="s">
        <v>8417</v>
      </c>
    </row>
    <row r="1667" customFormat="false" ht="13.8" hidden="false" customHeight="false" outlineLevel="0" collapsed="false">
      <c r="A1667" s="0" t="s">
        <v>8401</v>
      </c>
      <c r="B1667" s="0" t="s">
        <v>1194</v>
      </c>
      <c r="C1667" s="0" t="s">
        <v>8422</v>
      </c>
      <c r="D1667" s="0" t="s">
        <v>8423</v>
      </c>
      <c r="E1667" s="0" t="s">
        <v>8424</v>
      </c>
      <c r="F1667" s="0" t="s">
        <v>72</v>
      </c>
      <c r="G1667" s="0" t="s">
        <v>19</v>
      </c>
      <c r="H1667" s="0" t="s">
        <v>1206</v>
      </c>
      <c r="I1667" s="0" t="s">
        <v>21</v>
      </c>
      <c r="J1667" s="0" t="n">
        <v>4.8</v>
      </c>
      <c r="K1667" s="0" t="n">
        <v>29</v>
      </c>
      <c r="L1667" s="0" t="s">
        <v>8425</v>
      </c>
      <c r="M1667" s="0" t="s">
        <v>8426</v>
      </c>
      <c r="N1667" s="0" t="s">
        <v>8422</v>
      </c>
    </row>
    <row r="1668" customFormat="false" ht="13.8" hidden="false" customHeight="false" outlineLevel="0" collapsed="false">
      <c r="A1668" s="0" t="s">
        <v>8401</v>
      </c>
      <c r="B1668" s="0" t="s">
        <v>275</v>
      </c>
      <c r="C1668" s="0" t="s">
        <v>8427</v>
      </c>
      <c r="D1668" s="0" t="s">
        <v>8428</v>
      </c>
      <c r="E1668" s="0" t="s">
        <v>8429</v>
      </c>
      <c r="F1668" s="0" t="s">
        <v>36</v>
      </c>
      <c r="G1668" s="0" t="s">
        <v>19</v>
      </c>
      <c r="H1668" s="0" t="s">
        <v>1026</v>
      </c>
      <c r="I1668" s="0" t="s">
        <v>21</v>
      </c>
      <c r="J1668" s="0" t="n">
        <v>4.5</v>
      </c>
      <c r="K1668" s="0" t="n">
        <v>111</v>
      </c>
      <c r="L1668" s="0" t="s">
        <v>8430</v>
      </c>
      <c r="M1668" s="0" t="s">
        <v>8431</v>
      </c>
      <c r="N1668" s="0" t="s">
        <v>8427</v>
      </c>
    </row>
    <row r="1669" customFormat="false" ht="13.8" hidden="false" customHeight="false" outlineLevel="0" collapsed="false">
      <c r="A1669" s="0" t="s">
        <v>8401</v>
      </c>
      <c r="B1669" s="0" t="s">
        <v>1702</v>
      </c>
      <c r="C1669" s="0" t="s">
        <v>8432</v>
      </c>
      <c r="D1669" s="0" t="s">
        <v>8433</v>
      </c>
      <c r="E1669" s="0" t="s">
        <v>8434</v>
      </c>
      <c r="F1669" s="0" t="s">
        <v>279</v>
      </c>
      <c r="G1669" s="0" t="s">
        <v>19</v>
      </c>
      <c r="H1669" s="0" t="s">
        <v>755</v>
      </c>
      <c r="I1669" s="0" t="s">
        <v>21</v>
      </c>
      <c r="J1669" s="0" t="n">
        <v>5</v>
      </c>
      <c r="K1669" s="0" t="n">
        <v>1</v>
      </c>
      <c r="L1669" s="0" t="s">
        <v>8435</v>
      </c>
      <c r="M1669" s="0" t="s">
        <v>8436</v>
      </c>
      <c r="N1669" s="0" t="s">
        <v>8432</v>
      </c>
    </row>
    <row r="1670" customFormat="false" ht="13.8" hidden="false" customHeight="false" outlineLevel="0" collapsed="false">
      <c r="A1670" s="0" t="s">
        <v>8401</v>
      </c>
      <c r="B1670" s="0" t="s">
        <v>8437</v>
      </c>
      <c r="C1670" s="0" t="s">
        <v>8438</v>
      </c>
      <c r="D1670" s="0" t="s">
        <v>8439</v>
      </c>
      <c r="E1670" s="0" t="s">
        <v>8440</v>
      </c>
      <c r="F1670" s="0" t="s">
        <v>404</v>
      </c>
      <c r="G1670" s="0" t="s">
        <v>19</v>
      </c>
      <c r="H1670" s="0" t="s">
        <v>518</v>
      </c>
      <c r="I1670" s="0" t="s">
        <v>21</v>
      </c>
      <c r="J1670" s="0" t="n">
        <v>4.5</v>
      </c>
      <c r="K1670" s="0" t="n">
        <v>2</v>
      </c>
      <c r="L1670" s="0" t="s">
        <v>8441</v>
      </c>
      <c r="M1670" s="0" t="s">
        <v>8442</v>
      </c>
      <c r="N1670" s="0" t="s">
        <v>8438</v>
      </c>
    </row>
    <row r="1671" customFormat="false" ht="13.8" hidden="false" customHeight="false" outlineLevel="0" collapsed="false">
      <c r="A1671" s="0" t="s">
        <v>8401</v>
      </c>
      <c r="B1671" s="0" t="s">
        <v>8443</v>
      </c>
      <c r="C1671" s="0" t="s">
        <v>8444</v>
      </c>
      <c r="D1671" s="0" t="s">
        <v>8445</v>
      </c>
      <c r="E1671" s="0" t="s">
        <v>8446</v>
      </c>
      <c r="F1671" s="0" t="s">
        <v>88</v>
      </c>
      <c r="G1671" s="0" t="s">
        <v>19</v>
      </c>
      <c r="H1671" s="0" t="s">
        <v>172</v>
      </c>
      <c r="I1671" s="0" t="s">
        <v>21</v>
      </c>
      <c r="J1671" s="0" t="n">
        <v>4.3</v>
      </c>
      <c r="K1671" s="0" t="n">
        <v>195</v>
      </c>
      <c r="L1671" s="0" t="s">
        <v>8447</v>
      </c>
      <c r="M1671" s="0" t="s">
        <v>8448</v>
      </c>
      <c r="N1671" s="0" t="s">
        <v>8444</v>
      </c>
    </row>
    <row r="1672" customFormat="false" ht="13.8" hidden="false" customHeight="false" outlineLevel="0" collapsed="false">
      <c r="A1672" s="0" t="s">
        <v>8401</v>
      </c>
      <c r="B1672" s="0" t="s">
        <v>8443</v>
      </c>
      <c r="C1672" s="0" t="s">
        <v>8449</v>
      </c>
      <c r="D1672" s="0" t="s">
        <v>8450</v>
      </c>
      <c r="E1672" s="0" t="s">
        <v>8451</v>
      </c>
      <c r="F1672" s="0" t="s">
        <v>88</v>
      </c>
      <c r="G1672" s="0" t="s">
        <v>19</v>
      </c>
      <c r="H1672" s="0" t="s">
        <v>438</v>
      </c>
      <c r="I1672" s="0" t="s">
        <v>21</v>
      </c>
      <c r="J1672" s="0" t="n">
        <v>4.3</v>
      </c>
      <c r="K1672" s="0" t="n">
        <v>212</v>
      </c>
      <c r="L1672" s="0" t="s">
        <v>8452</v>
      </c>
      <c r="M1672" s="0" t="s">
        <v>8453</v>
      </c>
      <c r="N1672" s="0" t="s">
        <v>8449</v>
      </c>
    </row>
    <row r="1673" customFormat="false" ht="13.8" hidden="false" customHeight="false" outlineLevel="0" collapsed="false">
      <c r="A1673" s="0" t="s">
        <v>8401</v>
      </c>
      <c r="B1673" s="0" t="s">
        <v>167</v>
      </c>
      <c r="C1673" s="0" t="s">
        <v>8454</v>
      </c>
      <c r="D1673" s="0" t="s">
        <v>8455</v>
      </c>
      <c r="E1673" s="0" t="s">
        <v>8456</v>
      </c>
      <c r="F1673" s="0" t="s">
        <v>65</v>
      </c>
      <c r="G1673" s="0" t="s">
        <v>19</v>
      </c>
      <c r="H1673" s="0" t="s">
        <v>2042</v>
      </c>
      <c r="I1673" s="0" t="s">
        <v>21</v>
      </c>
      <c r="J1673" s="0" t="n">
        <v>4.3</v>
      </c>
      <c r="K1673" s="0" t="n">
        <v>4</v>
      </c>
      <c r="L1673" s="0" t="s">
        <v>8457</v>
      </c>
      <c r="M1673" s="0" t="s">
        <v>8458</v>
      </c>
      <c r="N1673" s="0" t="s">
        <v>8454</v>
      </c>
    </row>
    <row r="1674" customFormat="false" ht="13.8" hidden="false" customHeight="false" outlineLevel="0" collapsed="false">
      <c r="A1674" s="0" t="s">
        <v>8401</v>
      </c>
      <c r="B1674" s="0" t="s">
        <v>8459</v>
      </c>
      <c r="C1674" s="0" t="s">
        <v>8460</v>
      </c>
      <c r="D1674" s="0" t="s">
        <v>8461</v>
      </c>
      <c r="E1674" s="0" t="s">
        <v>8462</v>
      </c>
      <c r="F1674" s="0" t="s">
        <v>8463</v>
      </c>
      <c r="G1674" s="0" t="s">
        <v>19</v>
      </c>
      <c r="H1674" s="0" t="s">
        <v>8464</v>
      </c>
      <c r="I1674" s="0" t="s">
        <v>21</v>
      </c>
      <c r="J1674" s="0" t="n">
        <v>5</v>
      </c>
      <c r="K1674" s="0" t="n">
        <v>1</v>
      </c>
      <c r="L1674" s="0" t="s">
        <v>8465</v>
      </c>
      <c r="M1674" s="0" t="s">
        <v>8466</v>
      </c>
      <c r="N1674" s="0" t="s">
        <v>8460</v>
      </c>
    </row>
    <row r="1675" customFormat="false" ht="13.8" hidden="false" customHeight="false" outlineLevel="0" collapsed="false">
      <c r="A1675" s="0" t="s">
        <v>8401</v>
      </c>
      <c r="B1675" s="0" t="s">
        <v>1356</v>
      </c>
      <c r="C1675" s="0" t="s">
        <v>8467</v>
      </c>
      <c r="D1675" s="0" t="s">
        <v>8468</v>
      </c>
      <c r="F1675" s="0" t="s">
        <v>36</v>
      </c>
      <c r="G1675" s="0" t="s">
        <v>19</v>
      </c>
      <c r="H1675" s="0" t="s">
        <v>686</v>
      </c>
      <c r="I1675" s="0" t="s">
        <v>21</v>
      </c>
      <c r="J1675" s="0" t="n">
        <v>3.9</v>
      </c>
      <c r="K1675" s="0" t="n">
        <v>57</v>
      </c>
      <c r="L1675" s="0" t="s">
        <v>8469</v>
      </c>
      <c r="M1675" s="0" t="s">
        <v>8470</v>
      </c>
      <c r="N1675" s="0" t="s">
        <v>8467</v>
      </c>
    </row>
    <row r="1676" customFormat="false" ht="13.8" hidden="false" customHeight="false" outlineLevel="0" collapsed="false">
      <c r="A1676" s="0" t="s">
        <v>8401</v>
      </c>
      <c r="B1676" s="0" t="s">
        <v>2237</v>
      </c>
      <c r="C1676" s="0" t="s">
        <v>8471</v>
      </c>
      <c r="D1676" s="0" t="s">
        <v>8472</v>
      </c>
      <c r="E1676" s="0" t="s">
        <v>8473</v>
      </c>
      <c r="F1676" s="0" t="s">
        <v>80</v>
      </c>
      <c r="G1676" s="0" t="s">
        <v>19</v>
      </c>
      <c r="H1676" s="0" t="s">
        <v>186</v>
      </c>
      <c r="I1676" s="0" t="s">
        <v>21</v>
      </c>
      <c r="J1676" s="0" t="n">
        <v>4.3</v>
      </c>
      <c r="K1676" s="0" t="n">
        <v>85</v>
      </c>
      <c r="L1676" s="0" t="s">
        <v>8474</v>
      </c>
      <c r="M1676" s="0" t="s">
        <v>8475</v>
      </c>
      <c r="N1676" s="0" t="s">
        <v>8471</v>
      </c>
    </row>
    <row r="1677" customFormat="false" ht="13.8" hidden="false" customHeight="false" outlineLevel="0" collapsed="false">
      <c r="A1677" s="0" t="s">
        <v>8401</v>
      </c>
      <c r="B1677" s="0" t="s">
        <v>6879</v>
      </c>
      <c r="C1677" s="0" t="s">
        <v>8476</v>
      </c>
      <c r="D1677" s="0" t="s">
        <v>8477</v>
      </c>
      <c r="E1677" s="0" t="s">
        <v>8478</v>
      </c>
      <c r="F1677" s="0" t="s">
        <v>65</v>
      </c>
      <c r="G1677" s="0" t="s">
        <v>19</v>
      </c>
      <c r="H1677" s="0" t="s">
        <v>114</v>
      </c>
      <c r="I1677" s="0" t="s">
        <v>21</v>
      </c>
      <c r="J1677" s="0" t="n">
        <v>5</v>
      </c>
      <c r="K1677" s="0" t="n">
        <v>3</v>
      </c>
      <c r="L1677" s="0" t="s">
        <v>8479</v>
      </c>
      <c r="M1677" s="0" t="s">
        <v>8480</v>
      </c>
      <c r="N1677" s="0" t="s">
        <v>8476</v>
      </c>
    </row>
    <row r="1678" customFormat="false" ht="13.8" hidden="false" customHeight="false" outlineLevel="0" collapsed="false">
      <c r="A1678" s="0" t="s">
        <v>8401</v>
      </c>
      <c r="B1678" s="0" t="s">
        <v>8481</v>
      </c>
      <c r="C1678" s="0" t="s">
        <v>8482</v>
      </c>
      <c r="D1678" s="0" t="s">
        <v>8483</v>
      </c>
      <c r="F1678" s="0" t="s">
        <v>271</v>
      </c>
      <c r="G1678" s="0" t="s">
        <v>104</v>
      </c>
      <c r="H1678" s="0" t="s">
        <v>3878</v>
      </c>
      <c r="I1678" s="0" t="s">
        <v>21</v>
      </c>
      <c r="J1678" s="0" t="n">
        <v>5</v>
      </c>
      <c r="K1678" s="0" t="n">
        <v>3</v>
      </c>
      <c r="L1678" s="0" t="s">
        <v>8484</v>
      </c>
      <c r="M1678" s="0" t="s">
        <v>8485</v>
      </c>
      <c r="N1678" s="0" t="s">
        <v>8482</v>
      </c>
    </row>
    <row r="1679" customFormat="false" ht="13.8" hidden="false" customHeight="false" outlineLevel="0" collapsed="false">
      <c r="A1679" s="0" t="s">
        <v>8401</v>
      </c>
      <c r="B1679" s="0" t="s">
        <v>8486</v>
      </c>
      <c r="C1679" s="0" t="s">
        <v>8487</v>
      </c>
      <c r="D1679" s="0" t="s">
        <v>8488</v>
      </c>
      <c r="F1679" s="0" t="s">
        <v>65</v>
      </c>
      <c r="G1679" s="0" t="s">
        <v>19</v>
      </c>
      <c r="H1679" s="0" t="s">
        <v>7879</v>
      </c>
      <c r="I1679" s="0" t="s">
        <v>21</v>
      </c>
      <c r="J1679" s="0" t="n">
        <v>5</v>
      </c>
      <c r="K1679" s="0" t="n">
        <v>3</v>
      </c>
      <c r="L1679" s="0" t="s">
        <v>8489</v>
      </c>
      <c r="M1679" s="0" t="s">
        <v>8490</v>
      </c>
      <c r="N1679" s="0" t="s">
        <v>8487</v>
      </c>
    </row>
    <row r="1680" customFormat="false" ht="13.8" hidden="false" customHeight="false" outlineLevel="0" collapsed="false">
      <c r="A1680" s="0" t="s">
        <v>8401</v>
      </c>
      <c r="B1680" s="0" t="s">
        <v>8491</v>
      </c>
      <c r="C1680" s="0" t="s">
        <v>8492</v>
      </c>
      <c r="D1680" s="0" t="s">
        <v>8493</v>
      </c>
      <c r="F1680" s="0" t="s">
        <v>72</v>
      </c>
      <c r="G1680" s="0" t="s">
        <v>19</v>
      </c>
      <c r="H1680" s="0" t="s">
        <v>1137</v>
      </c>
      <c r="I1680" s="0" t="s">
        <v>21</v>
      </c>
      <c r="J1680" s="0" t="n">
        <v>5</v>
      </c>
      <c r="K1680" s="0" t="n">
        <v>1</v>
      </c>
      <c r="L1680" s="0" t="s">
        <v>8494</v>
      </c>
      <c r="M1680" s="0" t="s">
        <v>8495</v>
      </c>
      <c r="N1680" s="0" t="s">
        <v>8492</v>
      </c>
    </row>
    <row r="1681" customFormat="false" ht="13.8" hidden="false" customHeight="false" outlineLevel="0" collapsed="false">
      <c r="A1681" s="0" t="s">
        <v>8401</v>
      </c>
      <c r="B1681" s="0" t="s">
        <v>8496</v>
      </c>
      <c r="C1681" s="0" t="s">
        <v>8497</v>
      </c>
      <c r="D1681" s="0" t="s">
        <v>8498</v>
      </c>
      <c r="E1681" s="0" t="s">
        <v>8499</v>
      </c>
      <c r="F1681" s="0" t="s">
        <v>279</v>
      </c>
      <c r="G1681" s="0" t="s">
        <v>19</v>
      </c>
      <c r="H1681" s="0" t="s">
        <v>466</v>
      </c>
      <c r="I1681" s="0" t="s">
        <v>21</v>
      </c>
      <c r="J1681" s="0" t="n">
        <v>5</v>
      </c>
      <c r="K1681" s="0" t="n">
        <v>1</v>
      </c>
      <c r="L1681" s="0" t="s">
        <v>8500</v>
      </c>
      <c r="M1681" s="0" t="s">
        <v>8501</v>
      </c>
      <c r="N1681" s="0" t="s">
        <v>8497</v>
      </c>
    </row>
    <row r="1682" customFormat="false" ht="13.8" hidden="false" customHeight="false" outlineLevel="0" collapsed="false">
      <c r="A1682" s="0" t="s">
        <v>8401</v>
      </c>
      <c r="B1682" s="0" t="s">
        <v>8502</v>
      </c>
      <c r="C1682" s="0" t="s">
        <v>8503</v>
      </c>
      <c r="D1682" s="0" t="s">
        <v>8504</v>
      </c>
      <c r="E1682" s="0" t="s">
        <v>8505</v>
      </c>
      <c r="F1682" s="0" t="s">
        <v>3684</v>
      </c>
      <c r="G1682" s="0" t="s">
        <v>19</v>
      </c>
      <c r="H1682" s="0" t="s">
        <v>8506</v>
      </c>
      <c r="I1682" s="0" t="s">
        <v>21</v>
      </c>
      <c r="J1682" s="0" t="n">
        <v>5</v>
      </c>
      <c r="K1682" s="0" t="n">
        <v>2</v>
      </c>
      <c r="L1682" s="0" t="s">
        <v>8507</v>
      </c>
      <c r="M1682" s="0" t="s">
        <v>8508</v>
      </c>
      <c r="N1682" s="0" t="s">
        <v>8503</v>
      </c>
    </row>
    <row r="1683" customFormat="false" ht="13.8" hidden="false" customHeight="false" outlineLevel="0" collapsed="false">
      <c r="A1683" s="0" t="s">
        <v>8401</v>
      </c>
      <c r="B1683" s="0" t="s">
        <v>7940</v>
      </c>
      <c r="C1683" s="0" t="s">
        <v>8509</v>
      </c>
      <c r="D1683" s="0" t="s">
        <v>8510</v>
      </c>
      <c r="E1683" s="0" t="s">
        <v>8511</v>
      </c>
      <c r="F1683" s="0" t="s">
        <v>65</v>
      </c>
      <c r="G1683" s="0" t="s">
        <v>19</v>
      </c>
      <c r="H1683" s="0" t="s">
        <v>1757</v>
      </c>
      <c r="I1683" s="0" t="s">
        <v>21</v>
      </c>
      <c r="J1683" s="0" t="n">
        <v>4</v>
      </c>
      <c r="K1683" s="0" t="n">
        <v>64</v>
      </c>
      <c r="L1683" s="0" t="s">
        <v>8512</v>
      </c>
      <c r="M1683" s="0" t="s">
        <v>8513</v>
      </c>
      <c r="N1683" s="0" t="s">
        <v>8509</v>
      </c>
    </row>
    <row r="1684" customFormat="false" ht="13.8" hidden="false" customHeight="false" outlineLevel="0" collapsed="false">
      <c r="A1684" s="0" t="s">
        <v>8401</v>
      </c>
      <c r="B1684" s="0" t="s">
        <v>8514</v>
      </c>
      <c r="C1684" s="0" t="s">
        <v>8515</v>
      </c>
      <c r="D1684" s="0" t="s">
        <v>8516</v>
      </c>
      <c r="E1684" s="0" t="s">
        <v>8517</v>
      </c>
      <c r="F1684" s="0" t="s">
        <v>8518</v>
      </c>
      <c r="G1684" s="0" t="s">
        <v>19</v>
      </c>
      <c r="H1684" s="0" t="s">
        <v>210</v>
      </c>
      <c r="I1684" s="0" t="s">
        <v>21</v>
      </c>
      <c r="J1684" s="0" t="n">
        <v>4.7</v>
      </c>
      <c r="K1684" s="0" t="n">
        <v>7</v>
      </c>
      <c r="L1684" s="0" t="s">
        <v>8519</v>
      </c>
      <c r="M1684" s="0" t="s">
        <v>8520</v>
      </c>
      <c r="N1684" s="0" t="s">
        <v>8515</v>
      </c>
    </row>
    <row r="1685" customFormat="false" ht="13.8" hidden="false" customHeight="false" outlineLevel="0" collapsed="false">
      <c r="A1685" s="0" t="s">
        <v>8401</v>
      </c>
      <c r="B1685" s="0" t="s">
        <v>8521</v>
      </c>
      <c r="C1685" s="0" t="s">
        <v>8522</v>
      </c>
      <c r="D1685" s="0" t="s">
        <v>8523</v>
      </c>
      <c r="E1685" s="0" t="s">
        <v>8524</v>
      </c>
      <c r="F1685" s="0" t="s">
        <v>36</v>
      </c>
      <c r="G1685" s="0" t="s">
        <v>19</v>
      </c>
      <c r="H1685" s="0" t="s">
        <v>164</v>
      </c>
      <c r="I1685" s="0" t="s">
        <v>21</v>
      </c>
      <c r="J1685" s="0" t="n">
        <v>4</v>
      </c>
      <c r="K1685" s="0" t="n">
        <v>146</v>
      </c>
      <c r="L1685" s="0" t="s">
        <v>8525</v>
      </c>
      <c r="M1685" s="0" t="s">
        <v>8526</v>
      </c>
      <c r="N1685" s="0" t="s">
        <v>8522</v>
      </c>
    </row>
    <row r="1686" customFormat="false" ht="13.8" hidden="false" customHeight="false" outlineLevel="0" collapsed="false">
      <c r="A1686" s="0" t="s">
        <v>8527</v>
      </c>
      <c r="B1686" s="0" t="s">
        <v>8528</v>
      </c>
      <c r="C1686" s="0" t="s">
        <v>8529</v>
      </c>
      <c r="D1686" s="0" t="s">
        <v>8530</v>
      </c>
      <c r="F1686" s="0" t="s">
        <v>8531</v>
      </c>
      <c r="G1686" s="0" t="s">
        <v>19</v>
      </c>
      <c r="H1686" s="0" t="s">
        <v>1304</v>
      </c>
      <c r="I1686" s="0" t="s">
        <v>21</v>
      </c>
      <c r="J1686" s="0" t="n">
        <v>5</v>
      </c>
      <c r="K1686" s="0" t="n">
        <v>1</v>
      </c>
      <c r="L1686" s="0" t="s">
        <v>8532</v>
      </c>
      <c r="M1686" s="0" t="s">
        <v>8533</v>
      </c>
      <c r="N1686" s="0" t="s">
        <v>8529</v>
      </c>
    </row>
    <row r="1687" customFormat="false" ht="13.8" hidden="false" customHeight="false" outlineLevel="0" collapsed="false">
      <c r="A1687" s="0" t="s">
        <v>8527</v>
      </c>
      <c r="B1687" s="0" t="s">
        <v>8534</v>
      </c>
      <c r="C1687" s="0" t="s">
        <v>8535</v>
      </c>
      <c r="D1687" s="0" t="s">
        <v>8536</v>
      </c>
      <c r="F1687" s="0" t="s">
        <v>196</v>
      </c>
      <c r="G1687" s="0" t="s">
        <v>19</v>
      </c>
      <c r="H1687" s="0" t="s">
        <v>482</v>
      </c>
      <c r="I1687" s="0" t="s">
        <v>21</v>
      </c>
      <c r="J1687" s="0" t="n">
        <v>5</v>
      </c>
      <c r="K1687" s="0" t="n">
        <v>1</v>
      </c>
      <c r="L1687" s="0" t="s">
        <v>8537</v>
      </c>
      <c r="M1687" s="0" t="s">
        <v>8538</v>
      </c>
      <c r="N1687" s="0" t="s">
        <v>8535</v>
      </c>
    </row>
    <row r="1688" customFormat="false" ht="13.8" hidden="false" customHeight="false" outlineLevel="0" collapsed="false">
      <c r="A1688" s="0" t="s">
        <v>8527</v>
      </c>
      <c r="B1688" s="0" t="s">
        <v>8539</v>
      </c>
      <c r="C1688" s="0" t="s">
        <v>8540</v>
      </c>
      <c r="D1688" s="0" t="s">
        <v>8541</v>
      </c>
      <c r="E1688" s="0" t="s">
        <v>5319</v>
      </c>
      <c r="F1688" s="0" t="s">
        <v>65</v>
      </c>
      <c r="G1688" s="0" t="s">
        <v>19</v>
      </c>
      <c r="H1688" s="0" t="s">
        <v>8542</v>
      </c>
      <c r="I1688" s="0" t="s">
        <v>21</v>
      </c>
      <c r="J1688" s="0" t="n">
        <v>4.8</v>
      </c>
      <c r="K1688" s="0" t="n">
        <v>8</v>
      </c>
      <c r="L1688" s="0" t="s">
        <v>8543</v>
      </c>
      <c r="M1688" s="0" t="s">
        <v>8544</v>
      </c>
      <c r="N1688" s="0" t="s">
        <v>8540</v>
      </c>
    </row>
    <row r="1689" customFormat="false" ht="13.8" hidden="false" customHeight="false" outlineLevel="0" collapsed="false">
      <c r="A1689" s="0" t="s">
        <v>8527</v>
      </c>
      <c r="B1689" s="0" t="s">
        <v>8539</v>
      </c>
      <c r="C1689" s="0" t="s">
        <v>8545</v>
      </c>
      <c r="D1689" s="0" t="s">
        <v>8546</v>
      </c>
      <c r="F1689" s="0" t="s">
        <v>196</v>
      </c>
      <c r="G1689" s="0" t="s">
        <v>19</v>
      </c>
      <c r="H1689" s="0" t="s">
        <v>7879</v>
      </c>
      <c r="I1689" s="0" t="s">
        <v>21</v>
      </c>
      <c r="J1689" s="0" t="n">
        <v>5</v>
      </c>
      <c r="K1689" s="0" t="n">
        <v>1</v>
      </c>
      <c r="L1689" s="0" t="s">
        <v>8547</v>
      </c>
      <c r="M1689" s="0" t="s">
        <v>8548</v>
      </c>
      <c r="N1689" s="0" t="s">
        <v>8545</v>
      </c>
    </row>
    <row r="1690" customFormat="false" ht="13.8" hidden="false" customHeight="false" outlineLevel="0" collapsed="false">
      <c r="A1690" s="0" t="s">
        <v>8527</v>
      </c>
      <c r="B1690" s="0" t="s">
        <v>8549</v>
      </c>
      <c r="C1690" s="0" t="s">
        <v>8550</v>
      </c>
      <c r="D1690" s="0" t="s">
        <v>8551</v>
      </c>
      <c r="F1690" s="0" t="s">
        <v>65</v>
      </c>
      <c r="G1690" s="0" t="s">
        <v>19</v>
      </c>
      <c r="H1690" s="0" t="s">
        <v>906</v>
      </c>
      <c r="I1690" s="0" t="s">
        <v>21</v>
      </c>
      <c r="J1690" s="0" t="n">
        <v>5</v>
      </c>
      <c r="K1690" s="0" t="n">
        <v>1</v>
      </c>
      <c r="L1690" s="0" t="s">
        <v>8552</v>
      </c>
      <c r="M1690" s="0" t="s">
        <v>8553</v>
      </c>
      <c r="N1690" s="0" t="s">
        <v>8550</v>
      </c>
    </row>
    <row r="1691" customFormat="false" ht="13.8" hidden="false" customHeight="false" outlineLevel="0" collapsed="false">
      <c r="A1691" s="0" t="s">
        <v>8527</v>
      </c>
      <c r="B1691" s="0" t="s">
        <v>69</v>
      </c>
      <c r="C1691" s="0" t="s">
        <v>8554</v>
      </c>
      <c r="D1691" s="0" t="s">
        <v>8555</v>
      </c>
      <c r="E1691" s="0" t="s">
        <v>8556</v>
      </c>
      <c r="F1691" s="0" t="s">
        <v>279</v>
      </c>
      <c r="G1691" s="0" t="s">
        <v>19</v>
      </c>
      <c r="H1691" s="0" t="s">
        <v>534</v>
      </c>
      <c r="I1691" s="0" t="s">
        <v>21</v>
      </c>
      <c r="J1691" s="0" t="n">
        <v>4.8</v>
      </c>
      <c r="K1691" s="0" t="n">
        <v>5</v>
      </c>
      <c r="L1691" s="0" t="s">
        <v>8557</v>
      </c>
      <c r="M1691" s="0" t="s">
        <v>8558</v>
      </c>
      <c r="N1691" s="0" t="s">
        <v>8554</v>
      </c>
    </row>
    <row r="1692" customFormat="false" ht="13.8" hidden="false" customHeight="false" outlineLevel="0" collapsed="false">
      <c r="A1692" s="0" t="s">
        <v>8527</v>
      </c>
      <c r="B1692" s="0" t="s">
        <v>3893</v>
      </c>
      <c r="C1692" s="0" t="s">
        <v>8559</v>
      </c>
      <c r="D1692" s="0" t="s">
        <v>8560</v>
      </c>
      <c r="F1692" s="0" t="s">
        <v>8561</v>
      </c>
      <c r="G1692" s="0" t="s">
        <v>19</v>
      </c>
      <c r="H1692" s="0" t="s">
        <v>2279</v>
      </c>
      <c r="I1692" s="0" t="s">
        <v>21</v>
      </c>
      <c r="J1692" s="0" t="n">
        <v>5</v>
      </c>
      <c r="K1692" s="0" t="n">
        <v>1</v>
      </c>
      <c r="L1692" s="0" t="s">
        <v>8562</v>
      </c>
      <c r="M1692" s="0" t="s">
        <v>8563</v>
      </c>
      <c r="N1692" s="0" t="s">
        <v>8559</v>
      </c>
    </row>
    <row r="1693" customFormat="false" ht="13.8" hidden="false" customHeight="false" outlineLevel="0" collapsed="false">
      <c r="A1693" s="0" t="s">
        <v>8527</v>
      </c>
      <c r="B1693" s="0" t="s">
        <v>8564</v>
      </c>
      <c r="C1693" s="0" t="s">
        <v>8565</v>
      </c>
      <c r="D1693" s="0" t="s">
        <v>8566</v>
      </c>
      <c r="F1693" s="0" t="s">
        <v>65</v>
      </c>
      <c r="G1693" s="0" t="s">
        <v>19</v>
      </c>
      <c r="H1693" s="0" t="s">
        <v>8567</v>
      </c>
      <c r="I1693" s="0" t="s">
        <v>21</v>
      </c>
      <c r="J1693" s="0" t="n">
        <v>5</v>
      </c>
      <c r="K1693" s="0" t="n">
        <v>1</v>
      </c>
      <c r="L1693" s="0" t="s">
        <v>8568</v>
      </c>
      <c r="M1693" s="0" t="s">
        <v>8569</v>
      </c>
      <c r="N1693" s="0" t="s">
        <v>8565</v>
      </c>
    </row>
    <row r="1694" customFormat="false" ht="13.8" hidden="false" customHeight="false" outlineLevel="0" collapsed="false">
      <c r="A1694" s="0" t="s">
        <v>8527</v>
      </c>
      <c r="B1694" s="0" t="s">
        <v>2012</v>
      </c>
      <c r="C1694" s="0" t="s">
        <v>8570</v>
      </c>
      <c r="D1694" s="0" t="s">
        <v>8571</v>
      </c>
      <c r="F1694" s="0" t="s">
        <v>65</v>
      </c>
      <c r="G1694" s="0" t="s">
        <v>19</v>
      </c>
      <c r="H1694" s="0" t="s">
        <v>2958</v>
      </c>
      <c r="I1694" s="0" t="s">
        <v>21</v>
      </c>
      <c r="J1694" s="0" t="n">
        <v>5</v>
      </c>
      <c r="K1694" s="0" t="n">
        <v>1</v>
      </c>
      <c r="L1694" s="0" t="s">
        <v>8572</v>
      </c>
      <c r="M1694" s="0" t="s">
        <v>8573</v>
      </c>
      <c r="N1694" s="0" t="s">
        <v>8570</v>
      </c>
    </row>
    <row r="1695" customFormat="false" ht="13.8" hidden="false" customHeight="false" outlineLevel="0" collapsed="false">
      <c r="A1695" s="0" t="s">
        <v>8574</v>
      </c>
      <c r="B1695" s="0" t="s">
        <v>8575</v>
      </c>
      <c r="C1695" s="0" t="s">
        <v>8576</v>
      </c>
      <c r="D1695" s="0" t="s">
        <v>8577</v>
      </c>
      <c r="F1695" s="0" t="s">
        <v>65</v>
      </c>
      <c r="G1695" s="0" t="s">
        <v>19</v>
      </c>
      <c r="H1695" s="0" t="s">
        <v>8578</v>
      </c>
      <c r="I1695" s="0" t="s">
        <v>21</v>
      </c>
      <c r="J1695" s="0" t="n">
        <v>5</v>
      </c>
      <c r="K1695" s="0" t="n">
        <v>1</v>
      </c>
      <c r="L1695" s="0" t="s">
        <v>8579</v>
      </c>
      <c r="M1695" s="0" t="s">
        <v>8580</v>
      </c>
      <c r="N1695" s="0" t="s">
        <v>8576</v>
      </c>
    </row>
    <row r="1696" customFormat="false" ht="13.8" hidden="false" customHeight="false" outlineLevel="0" collapsed="false">
      <c r="A1696" s="0" t="s">
        <v>8574</v>
      </c>
      <c r="B1696" s="0" t="s">
        <v>8575</v>
      </c>
      <c r="C1696" s="0" t="s">
        <v>8581</v>
      </c>
      <c r="D1696" s="0" t="s">
        <v>8582</v>
      </c>
      <c r="F1696" s="0" t="s">
        <v>279</v>
      </c>
      <c r="G1696" s="0" t="s">
        <v>19</v>
      </c>
      <c r="H1696" s="0" t="s">
        <v>8583</v>
      </c>
      <c r="I1696" s="0" t="s">
        <v>21</v>
      </c>
      <c r="J1696" s="0" t="n">
        <v>5</v>
      </c>
      <c r="K1696" s="0" t="n">
        <v>3</v>
      </c>
      <c r="L1696" s="0" t="s">
        <v>8584</v>
      </c>
      <c r="M1696" s="0" t="s">
        <v>8585</v>
      </c>
      <c r="N1696" s="0" t="s">
        <v>8581</v>
      </c>
    </row>
    <row r="1697" customFormat="false" ht="13.8" hidden="false" customHeight="false" outlineLevel="0" collapsed="false">
      <c r="A1697" s="0" t="s">
        <v>8574</v>
      </c>
      <c r="B1697" s="0" t="s">
        <v>1307</v>
      </c>
      <c r="C1697" s="0" t="s">
        <v>8586</v>
      </c>
      <c r="D1697" s="0" t="s">
        <v>8587</v>
      </c>
      <c r="F1697" s="0" t="s">
        <v>65</v>
      </c>
      <c r="G1697" s="0" t="s">
        <v>19</v>
      </c>
      <c r="H1697" s="0" t="s">
        <v>8464</v>
      </c>
      <c r="I1697" s="0" t="s">
        <v>21</v>
      </c>
      <c r="J1697" s="0" t="n">
        <v>5</v>
      </c>
      <c r="K1697" s="0" t="n">
        <v>1</v>
      </c>
      <c r="L1697" s="0" t="s">
        <v>8588</v>
      </c>
      <c r="M1697" s="0" t="s">
        <v>8589</v>
      </c>
      <c r="N1697" s="0" t="s">
        <v>8586</v>
      </c>
    </row>
    <row r="1698" customFormat="false" ht="13.8" hidden="false" customHeight="false" outlineLevel="0" collapsed="false">
      <c r="A1698" s="0" t="s">
        <v>8574</v>
      </c>
      <c r="B1698" s="0" t="s">
        <v>8528</v>
      </c>
      <c r="C1698" s="0" t="s">
        <v>8590</v>
      </c>
      <c r="D1698" s="0" t="s">
        <v>8591</v>
      </c>
      <c r="F1698" s="0" t="s">
        <v>28</v>
      </c>
      <c r="G1698" s="0" t="s">
        <v>19</v>
      </c>
      <c r="H1698" s="0" t="s">
        <v>466</v>
      </c>
      <c r="I1698" s="0" t="s">
        <v>21</v>
      </c>
      <c r="J1698" s="0" t="n">
        <v>4.5</v>
      </c>
      <c r="K1698" s="0" t="n">
        <v>2</v>
      </c>
      <c r="L1698" s="0" t="s">
        <v>8592</v>
      </c>
      <c r="M1698" s="0" t="s">
        <v>8593</v>
      </c>
      <c r="N1698" s="0" t="s">
        <v>8590</v>
      </c>
    </row>
    <row r="1699" customFormat="false" ht="13.8" hidden="false" customHeight="false" outlineLevel="0" collapsed="false">
      <c r="A1699" s="0" t="s">
        <v>8574</v>
      </c>
      <c r="B1699" s="0" t="s">
        <v>8534</v>
      </c>
      <c r="C1699" s="0" t="s">
        <v>8594</v>
      </c>
      <c r="D1699" s="0" t="s">
        <v>8595</v>
      </c>
      <c r="F1699" s="0" t="s">
        <v>196</v>
      </c>
      <c r="G1699" s="0" t="s">
        <v>19</v>
      </c>
      <c r="H1699" s="0" t="s">
        <v>482</v>
      </c>
      <c r="I1699" s="0" t="s">
        <v>21</v>
      </c>
      <c r="J1699" s="0" t="n">
        <v>4.3</v>
      </c>
      <c r="K1699" s="0" t="n">
        <v>3</v>
      </c>
      <c r="L1699" s="0" t="s">
        <v>8596</v>
      </c>
      <c r="M1699" s="0" t="s">
        <v>8597</v>
      </c>
      <c r="N1699" s="0" t="s">
        <v>8594</v>
      </c>
    </row>
    <row r="1700" customFormat="false" ht="13.8" hidden="false" customHeight="false" outlineLevel="0" collapsed="false">
      <c r="A1700" s="0" t="s">
        <v>8574</v>
      </c>
      <c r="B1700" s="0" t="s">
        <v>8534</v>
      </c>
      <c r="C1700" s="0" t="s">
        <v>8598</v>
      </c>
      <c r="D1700" s="0" t="s">
        <v>8599</v>
      </c>
      <c r="F1700" s="0" t="s">
        <v>196</v>
      </c>
      <c r="G1700" s="0" t="s">
        <v>19</v>
      </c>
      <c r="H1700" s="0" t="s">
        <v>482</v>
      </c>
      <c r="I1700" s="0" t="s">
        <v>21</v>
      </c>
      <c r="J1700" s="0" t="n">
        <v>4.3</v>
      </c>
      <c r="K1700" s="0" t="n">
        <v>6</v>
      </c>
      <c r="L1700" s="0" t="s">
        <v>8600</v>
      </c>
      <c r="M1700" s="0" t="s">
        <v>8601</v>
      </c>
      <c r="N1700" s="0" t="s">
        <v>8598</v>
      </c>
    </row>
    <row r="1701" customFormat="false" ht="13.8" hidden="false" customHeight="false" outlineLevel="0" collapsed="false">
      <c r="A1701" s="0" t="s">
        <v>8574</v>
      </c>
      <c r="B1701" s="0" t="s">
        <v>8534</v>
      </c>
      <c r="C1701" s="0" t="s">
        <v>8602</v>
      </c>
      <c r="D1701" s="0" t="s">
        <v>8603</v>
      </c>
      <c r="F1701" s="0" t="s">
        <v>196</v>
      </c>
      <c r="G1701" s="0" t="s">
        <v>19</v>
      </c>
      <c r="H1701" s="0" t="s">
        <v>482</v>
      </c>
      <c r="I1701" s="0" t="s">
        <v>21</v>
      </c>
      <c r="J1701" s="0" t="n">
        <v>5</v>
      </c>
      <c r="K1701" s="0" t="n">
        <v>1</v>
      </c>
      <c r="L1701" s="0" t="s">
        <v>8604</v>
      </c>
      <c r="M1701" s="0" t="s">
        <v>8605</v>
      </c>
      <c r="N1701" s="0" t="s">
        <v>8602</v>
      </c>
    </row>
    <row r="1702" customFormat="false" ht="13.8" hidden="false" customHeight="false" outlineLevel="0" collapsed="false">
      <c r="A1702" s="0" t="s">
        <v>8574</v>
      </c>
      <c r="B1702" s="0" t="s">
        <v>8534</v>
      </c>
      <c r="C1702" s="0" t="s">
        <v>8606</v>
      </c>
      <c r="D1702" s="0" t="s">
        <v>8607</v>
      </c>
      <c r="F1702" s="0" t="s">
        <v>196</v>
      </c>
      <c r="G1702" s="0" t="s">
        <v>19</v>
      </c>
      <c r="H1702" s="0" t="s">
        <v>482</v>
      </c>
      <c r="I1702" s="0" t="s">
        <v>21</v>
      </c>
      <c r="J1702" s="0" t="n">
        <v>5</v>
      </c>
      <c r="K1702" s="0" t="n">
        <v>1</v>
      </c>
      <c r="L1702" s="0" t="s">
        <v>8608</v>
      </c>
      <c r="M1702" s="0" t="s">
        <v>8609</v>
      </c>
      <c r="N1702" s="0" t="s">
        <v>8606</v>
      </c>
    </row>
    <row r="1703" customFormat="false" ht="13.8" hidden="false" customHeight="false" outlineLevel="0" collapsed="false">
      <c r="A1703" s="0" t="s">
        <v>8574</v>
      </c>
      <c r="B1703" s="0" t="s">
        <v>8534</v>
      </c>
      <c r="C1703" s="0" t="s">
        <v>8610</v>
      </c>
      <c r="D1703" s="0" t="s">
        <v>8611</v>
      </c>
      <c r="F1703" s="0" t="s">
        <v>196</v>
      </c>
      <c r="G1703" s="0" t="s">
        <v>19</v>
      </c>
      <c r="H1703" s="0" t="s">
        <v>482</v>
      </c>
      <c r="I1703" s="0" t="s">
        <v>21</v>
      </c>
      <c r="J1703" s="0" t="n">
        <v>5</v>
      </c>
      <c r="K1703" s="0" t="n">
        <v>1</v>
      </c>
      <c r="L1703" s="0" t="s">
        <v>8612</v>
      </c>
      <c r="M1703" s="0" t="s">
        <v>8613</v>
      </c>
      <c r="N1703" s="0" t="s">
        <v>8610</v>
      </c>
    </row>
    <row r="1704" customFormat="false" ht="13.8" hidden="false" customHeight="false" outlineLevel="0" collapsed="false">
      <c r="A1704" s="0" t="s">
        <v>8574</v>
      </c>
      <c r="B1704" s="0" t="s">
        <v>8534</v>
      </c>
      <c r="C1704" s="0" t="s">
        <v>8614</v>
      </c>
      <c r="D1704" s="0" t="s">
        <v>8615</v>
      </c>
      <c r="F1704" s="0" t="s">
        <v>196</v>
      </c>
      <c r="G1704" s="0" t="s">
        <v>19</v>
      </c>
      <c r="H1704" s="0" t="s">
        <v>482</v>
      </c>
      <c r="I1704" s="0" t="s">
        <v>21</v>
      </c>
      <c r="J1704" s="0" t="n">
        <v>5</v>
      </c>
      <c r="K1704" s="0" t="n">
        <v>1</v>
      </c>
      <c r="L1704" s="0" t="s">
        <v>8616</v>
      </c>
      <c r="M1704" s="0" t="s">
        <v>8617</v>
      </c>
      <c r="N1704" s="0" t="s">
        <v>8614</v>
      </c>
    </row>
    <row r="1705" customFormat="false" ht="13.8" hidden="false" customHeight="false" outlineLevel="0" collapsed="false">
      <c r="A1705" s="0" t="s">
        <v>8574</v>
      </c>
      <c r="B1705" s="0" t="s">
        <v>8534</v>
      </c>
      <c r="C1705" s="0" t="s">
        <v>8618</v>
      </c>
      <c r="D1705" s="0" t="s">
        <v>8619</v>
      </c>
      <c r="F1705" s="0" t="s">
        <v>196</v>
      </c>
      <c r="G1705" s="0" t="s">
        <v>19</v>
      </c>
      <c r="H1705" s="0" t="s">
        <v>482</v>
      </c>
      <c r="I1705" s="0" t="s">
        <v>21</v>
      </c>
      <c r="J1705" s="0" t="n">
        <v>4.3</v>
      </c>
      <c r="K1705" s="0" t="n">
        <v>3</v>
      </c>
      <c r="L1705" s="0" t="s">
        <v>8620</v>
      </c>
      <c r="M1705" s="0" t="s">
        <v>8621</v>
      </c>
      <c r="N1705" s="0" t="s">
        <v>8618</v>
      </c>
    </row>
    <row r="1706" customFormat="false" ht="13.8" hidden="false" customHeight="false" outlineLevel="0" collapsed="false">
      <c r="A1706" s="0" t="s">
        <v>8574</v>
      </c>
      <c r="B1706" s="0" t="s">
        <v>8622</v>
      </c>
      <c r="C1706" s="0" t="s">
        <v>8623</v>
      </c>
      <c r="D1706" s="0" t="s">
        <v>8624</v>
      </c>
      <c r="F1706" s="0" t="s">
        <v>279</v>
      </c>
      <c r="G1706" s="0" t="s">
        <v>19</v>
      </c>
      <c r="H1706" s="0" t="s">
        <v>8625</v>
      </c>
      <c r="I1706" s="0" t="s">
        <v>21</v>
      </c>
      <c r="J1706" s="0" t="n">
        <v>5</v>
      </c>
      <c r="K1706" s="0" t="n">
        <v>3</v>
      </c>
      <c r="L1706" s="0" t="s">
        <v>8626</v>
      </c>
      <c r="M1706" s="0" t="s">
        <v>8627</v>
      </c>
      <c r="N1706" s="0" t="s">
        <v>8623</v>
      </c>
    </row>
    <row r="1707" customFormat="false" ht="13.8" hidden="false" customHeight="false" outlineLevel="0" collapsed="false">
      <c r="A1707" s="0" t="s">
        <v>8574</v>
      </c>
      <c r="B1707" s="0" t="s">
        <v>5251</v>
      </c>
      <c r="C1707" s="0" t="s">
        <v>8628</v>
      </c>
      <c r="D1707" s="0" t="s">
        <v>8629</v>
      </c>
      <c r="F1707" s="0" t="s">
        <v>65</v>
      </c>
      <c r="G1707" s="0" t="s">
        <v>19</v>
      </c>
      <c r="H1707" s="0" t="s">
        <v>8104</v>
      </c>
      <c r="I1707" s="0" t="s">
        <v>21</v>
      </c>
      <c r="J1707" s="0" t="n">
        <v>4.7</v>
      </c>
      <c r="K1707" s="0" t="n">
        <v>3</v>
      </c>
      <c r="L1707" s="0" t="s">
        <v>8630</v>
      </c>
      <c r="M1707" s="0" t="s">
        <v>8631</v>
      </c>
      <c r="N1707" s="0" t="s">
        <v>8628</v>
      </c>
    </row>
    <row r="1708" customFormat="false" ht="13.8" hidden="false" customHeight="false" outlineLevel="0" collapsed="false">
      <c r="A1708" s="0" t="s">
        <v>8574</v>
      </c>
      <c r="B1708" s="0" t="s">
        <v>5251</v>
      </c>
      <c r="C1708" s="0" t="s">
        <v>8632</v>
      </c>
      <c r="D1708" s="0" t="s">
        <v>8633</v>
      </c>
      <c r="F1708" s="0" t="s">
        <v>65</v>
      </c>
      <c r="G1708" s="0" t="s">
        <v>19</v>
      </c>
      <c r="H1708" s="0" t="s">
        <v>7783</v>
      </c>
      <c r="I1708" s="0" t="s">
        <v>21</v>
      </c>
      <c r="J1708" s="0" t="n">
        <v>4.8</v>
      </c>
      <c r="K1708" s="0" t="n">
        <v>6</v>
      </c>
      <c r="L1708" s="0" t="s">
        <v>8634</v>
      </c>
      <c r="M1708" s="0" t="s">
        <v>8635</v>
      </c>
      <c r="N1708" s="0" t="s">
        <v>8632</v>
      </c>
    </row>
    <row r="1709" customFormat="false" ht="13.8" hidden="false" customHeight="false" outlineLevel="0" collapsed="false">
      <c r="A1709" s="0" t="s">
        <v>8574</v>
      </c>
      <c r="B1709" s="0" t="s">
        <v>5251</v>
      </c>
      <c r="C1709" s="0" t="s">
        <v>8636</v>
      </c>
      <c r="D1709" s="0" t="s">
        <v>8637</v>
      </c>
      <c r="F1709" s="0" t="s">
        <v>65</v>
      </c>
      <c r="G1709" s="0" t="s">
        <v>19</v>
      </c>
      <c r="H1709" s="0" t="s">
        <v>7783</v>
      </c>
      <c r="I1709" s="0" t="s">
        <v>21</v>
      </c>
      <c r="J1709" s="0" t="n">
        <v>4.9</v>
      </c>
      <c r="K1709" s="0" t="n">
        <v>8</v>
      </c>
      <c r="L1709" s="0" t="s">
        <v>8638</v>
      </c>
      <c r="M1709" s="0" t="s">
        <v>8639</v>
      </c>
      <c r="N1709" s="0" t="s">
        <v>8636</v>
      </c>
    </row>
    <row r="1710" customFormat="false" ht="13.8" hidden="false" customHeight="false" outlineLevel="0" collapsed="false">
      <c r="A1710" s="0" t="s">
        <v>8574</v>
      </c>
      <c r="B1710" s="0" t="s">
        <v>4515</v>
      </c>
      <c r="C1710" s="0" t="s">
        <v>8640</v>
      </c>
      <c r="D1710" s="0" t="s">
        <v>8641</v>
      </c>
      <c r="F1710" s="0" t="s">
        <v>65</v>
      </c>
      <c r="G1710" s="0" t="s">
        <v>19</v>
      </c>
      <c r="H1710" s="0" t="s">
        <v>8642</v>
      </c>
      <c r="I1710" s="0" t="s">
        <v>21</v>
      </c>
      <c r="J1710" s="0" t="n">
        <v>4.3</v>
      </c>
      <c r="K1710" s="0" t="n">
        <v>3</v>
      </c>
      <c r="L1710" s="0" t="s">
        <v>8643</v>
      </c>
      <c r="M1710" s="0" t="s">
        <v>8644</v>
      </c>
      <c r="N1710" s="0" t="s">
        <v>8640</v>
      </c>
    </row>
    <row r="1711" customFormat="false" ht="13.8" hidden="false" customHeight="false" outlineLevel="0" collapsed="false">
      <c r="A1711" s="0" t="s">
        <v>8574</v>
      </c>
      <c r="B1711" s="0" t="s">
        <v>8645</v>
      </c>
      <c r="C1711" s="0" t="s">
        <v>8646</v>
      </c>
      <c r="D1711" s="0" t="s">
        <v>8647</v>
      </c>
      <c r="E1711" s="0" t="s">
        <v>5319</v>
      </c>
      <c r="F1711" s="0" t="s">
        <v>65</v>
      </c>
      <c r="G1711" s="0" t="s">
        <v>19</v>
      </c>
      <c r="H1711" s="0" t="s">
        <v>8648</v>
      </c>
      <c r="I1711" s="0" t="s">
        <v>21</v>
      </c>
      <c r="J1711" s="0" t="n">
        <v>5</v>
      </c>
      <c r="K1711" s="0" t="n">
        <v>1</v>
      </c>
      <c r="L1711" s="0" t="s">
        <v>8649</v>
      </c>
      <c r="M1711" s="0" t="s">
        <v>8650</v>
      </c>
      <c r="N1711" s="0" t="s">
        <v>8646</v>
      </c>
    </row>
    <row r="1712" customFormat="false" ht="13.8" hidden="false" customHeight="false" outlineLevel="0" collapsed="false">
      <c r="A1712" s="0" t="s">
        <v>8574</v>
      </c>
      <c r="B1712" s="0" t="s">
        <v>8645</v>
      </c>
      <c r="C1712" s="0" t="s">
        <v>8651</v>
      </c>
      <c r="D1712" s="0" t="s">
        <v>8652</v>
      </c>
      <c r="F1712" s="0" t="s">
        <v>65</v>
      </c>
      <c r="G1712" s="0" t="s">
        <v>19</v>
      </c>
      <c r="H1712" s="0" t="s">
        <v>8578</v>
      </c>
      <c r="I1712" s="0" t="s">
        <v>21</v>
      </c>
      <c r="J1712" s="0" t="n">
        <v>5</v>
      </c>
      <c r="K1712" s="0" t="n">
        <v>1</v>
      </c>
      <c r="L1712" s="0" t="s">
        <v>8653</v>
      </c>
      <c r="M1712" s="0" t="s">
        <v>8654</v>
      </c>
      <c r="N1712" s="0" t="s">
        <v>8651</v>
      </c>
    </row>
    <row r="1713" customFormat="false" ht="13.8" hidden="false" customHeight="false" outlineLevel="0" collapsed="false">
      <c r="A1713" s="0" t="s">
        <v>8574</v>
      </c>
      <c r="B1713" s="0" t="s">
        <v>8539</v>
      </c>
      <c r="C1713" s="0" t="s">
        <v>8655</v>
      </c>
      <c r="D1713" s="0" t="s">
        <v>8656</v>
      </c>
      <c r="F1713" s="0" t="s">
        <v>65</v>
      </c>
      <c r="G1713" s="0" t="s">
        <v>19</v>
      </c>
      <c r="H1713" s="0" t="s">
        <v>8657</v>
      </c>
      <c r="I1713" s="0" t="s">
        <v>21</v>
      </c>
      <c r="J1713" s="0" t="n">
        <v>5</v>
      </c>
      <c r="K1713" s="0" t="n">
        <v>2</v>
      </c>
      <c r="L1713" s="0" t="s">
        <v>8658</v>
      </c>
      <c r="M1713" s="0" t="s">
        <v>8659</v>
      </c>
      <c r="N1713" s="0" t="s">
        <v>8655</v>
      </c>
    </row>
    <row r="1714" customFormat="false" ht="13.8" hidden="false" customHeight="false" outlineLevel="0" collapsed="false">
      <c r="A1714" s="0" t="s">
        <v>8574</v>
      </c>
      <c r="B1714" s="0" t="s">
        <v>8549</v>
      </c>
      <c r="C1714" s="0" t="s">
        <v>8660</v>
      </c>
      <c r="D1714" s="0" t="s">
        <v>8661</v>
      </c>
      <c r="F1714" s="0" t="s">
        <v>65</v>
      </c>
      <c r="G1714" s="0" t="s">
        <v>19</v>
      </c>
      <c r="H1714" s="0" t="s">
        <v>105</v>
      </c>
      <c r="I1714" s="0" t="s">
        <v>21</v>
      </c>
      <c r="J1714" s="0" t="n">
        <v>5</v>
      </c>
      <c r="K1714" s="0" t="n">
        <v>1</v>
      </c>
      <c r="L1714" s="0" t="s">
        <v>8662</v>
      </c>
      <c r="M1714" s="0" t="s">
        <v>8663</v>
      </c>
      <c r="N1714" s="0" t="s">
        <v>8660</v>
      </c>
    </row>
    <row r="1715" customFormat="false" ht="13.8" hidden="false" customHeight="false" outlineLevel="0" collapsed="false">
      <c r="A1715" s="0" t="s">
        <v>8574</v>
      </c>
      <c r="B1715" s="0" t="s">
        <v>5156</v>
      </c>
      <c r="C1715" s="0" t="s">
        <v>8664</v>
      </c>
      <c r="D1715" s="0" t="s">
        <v>8665</v>
      </c>
      <c r="F1715" s="0" t="s">
        <v>667</v>
      </c>
      <c r="G1715" s="0" t="s">
        <v>19</v>
      </c>
      <c r="H1715" s="0" t="s">
        <v>4683</v>
      </c>
      <c r="I1715" s="0" t="s">
        <v>21</v>
      </c>
      <c r="J1715" s="0" t="n">
        <v>5</v>
      </c>
      <c r="K1715" s="0" t="n">
        <v>1</v>
      </c>
      <c r="L1715" s="0" t="s">
        <v>8666</v>
      </c>
      <c r="M1715" s="0" t="s">
        <v>8667</v>
      </c>
      <c r="N1715" s="0" t="s">
        <v>8664</v>
      </c>
    </row>
    <row r="1716" customFormat="false" ht="13.8" hidden="false" customHeight="false" outlineLevel="0" collapsed="false">
      <c r="A1716" s="0" t="s">
        <v>8574</v>
      </c>
      <c r="B1716" s="0" t="s">
        <v>8668</v>
      </c>
      <c r="C1716" s="0" t="s">
        <v>8669</v>
      </c>
      <c r="D1716" s="0" t="s">
        <v>8670</v>
      </c>
      <c r="F1716" s="0" t="s">
        <v>3684</v>
      </c>
      <c r="G1716" s="0" t="s">
        <v>19</v>
      </c>
      <c r="H1716" s="0" t="s">
        <v>172</v>
      </c>
      <c r="I1716" s="0" t="s">
        <v>21</v>
      </c>
      <c r="J1716" s="0" t="n">
        <v>4.3</v>
      </c>
      <c r="K1716" s="0" t="n">
        <v>4</v>
      </c>
      <c r="L1716" s="0" t="s">
        <v>8671</v>
      </c>
      <c r="M1716" s="0" t="s">
        <v>8672</v>
      </c>
      <c r="N1716" s="0" t="s">
        <v>8669</v>
      </c>
    </row>
    <row r="1717" customFormat="false" ht="13.8" hidden="false" customHeight="false" outlineLevel="0" collapsed="false">
      <c r="A1717" s="0" t="s">
        <v>8574</v>
      </c>
      <c r="B1717" s="0" t="s">
        <v>8673</v>
      </c>
      <c r="C1717" s="0" t="s">
        <v>8674</v>
      </c>
      <c r="D1717" s="0" t="s">
        <v>8675</v>
      </c>
      <c r="F1717" s="0" t="s">
        <v>65</v>
      </c>
      <c r="G1717" s="0" t="s">
        <v>19</v>
      </c>
      <c r="H1717" s="0" t="s">
        <v>186</v>
      </c>
      <c r="I1717" s="0" t="s">
        <v>21</v>
      </c>
      <c r="J1717" s="0" t="n">
        <v>4.7</v>
      </c>
      <c r="K1717" s="0" t="n">
        <v>3</v>
      </c>
      <c r="L1717" s="0" t="s">
        <v>8676</v>
      </c>
      <c r="M1717" s="0" t="s">
        <v>8677</v>
      </c>
      <c r="N1717" s="0" t="s">
        <v>8674</v>
      </c>
    </row>
    <row r="1718" customFormat="false" ht="13.8" hidden="false" customHeight="false" outlineLevel="0" collapsed="false">
      <c r="A1718" s="0" t="s">
        <v>8574</v>
      </c>
      <c r="B1718" s="0" t="s">
        <v>8564</v>
      </c>
      <c r="C1718" s="0" t="s">
        <v>8678</v>
      </c>
      <c r="D1718" s="0" t="s">
        <v>8679</v>
      </c>
      <c r="F1718" s="0" t="s">
        <v>65</v>
      </c>
      <c r="G1718" s="0" t="s">
        <v>19</v>
      </c>
      <c r="H1718" s="0" t="s">
        <v>8680</v>
      </c>
      <c r="I1718" s="0" t="s">
        <v>21</v>
      </c>
      <c r="J1718" s="0" t="n">
        <v>4.6</v>
      </c>
      <c r="K1718" s="0" t="n">
        <v>5</v>
      </c>
      <c r="L1718" s="0" t="s">
        <v>8681</v>
      </c>
      <c r="M1718" s="0" t="s">
        <v>8682</v>
      </c>
      <c r="N1718" s="0" t="s">
        <v>8678</v>
      </c>
    </row>
    <row r="1719" customFormat="false" ht="13.8" hidden="false" customHeight="false" outlineLevel="0" collapsed="false">
      <c r="A1719" s="0" t="s">
        <v>8683</v>
      </c>
      <c r="B1719" s="0" t="s">
        <v>927</v>
      </c>
      <c r="C1719" s="0" t="s">
        <v>8684</v>
      </c>
      <c r="D1719" s="0" t="s">
        <v>8685</v>
      </c>
      <c r="E1719" s="0" t="s">
        <v>8686</v>
      </c>
      <c r="F1719" s="0" t="s">
        <v>196</v>
      </c>
      <c r="G1719" s="0" t="s">
        <v>19</v>
      </c>
      <c r="H1719" s="0" t="s">
        <v>431</v>
      </c>
      <c r="I1719" s="0" t="s">
        <v>21</v>
      </c>
      <c r="J1719" s="0" t="n">
        <v>4.6</v>
      </c>
      <c r="K1719" s="0" t="n">
        <v>426</v>
      </c>
      <c r="L1719" s="0" t="s">
        <v>8687</v>
      </c>
      <c r="M1719" s="0" t="s">
        <v>8688</v>
      </c>
      <c r="N1719" s="0" t="s">
        <v>8684</v>
      </c>
    </row>
    <row r="1720" customFormat="false" ht="13.8" hidden="false" customHeight="false" outlineLevel="0" collapsed="false">
      <c r="A1720" s="0" t="s">
        <v>8683</v>
      </c>
      <c r="B1720" s="0" t="s">
        <v>927</v>
      </c>
      <c r="C1720" s="0" t="s">
        <v>8689</v>
      </c>
      <c r="D1720" s="0" t="s">
        <v>8690</v>
      </c>
      <c r="E1720" s="0" t="s">
        <v>8691</v>
      </c>
      <c r="F1720" s="0" t="s">
        <v>404</v>
      </c>
      <c r="G1720" s="0" t="s">
        <v>19</v>
      </c>
      <c r="H1720" s="0" t="s">
        <v>589</v>
      </c>
      <c r="I1720" s="0" t="s">
        <v>21</v>
      </c>
      <c r="J1720" s="0" t="n">
        <v>4.3</v>
      </c>
      <c r="K1720" s="0" t="n">
        <v>740</v>
      </c>
      <c r="L1720" s="0" t="s">
        <v>8692</v>
      </c>
      <c r="M1720" s="0" t="s">
        <v>8693</v>
      </c>
      <c r="N1720" s="0" t="s">
        <v>8689</v>
      </c>
    </row>
    <row r="1721" customFormat="false" ht="13.8" hidden="false" customHeight="false" outlineLevel="0" collapsed="false">
      <c r="A1721" s="0" t="s">
        <v>8683</v>
      </c>
      <c r="B1721" s="0" t="s">
        <v>927</v>
      </c>
      <c r="C1721" s="0" t="s">
        <v>8694</v>
      </c>
      <c r="D1721" s="0" t="s">
        <v>8695</v>
      </c>
      <c r="E1721" s="0" t="s">
        <v>8696</v>
      </c>
      <c r="F1721" s="0" t="s">
        <v>80</v>
      </c>
      <c r="G1721" s="0" t="s">
        <v>19</v>
      </c>
      <c r="H1721" s="0" t="s">
        <v>7376</v>
      </c>
      <c r="I1721" s="0" t="s">
        <v>21</v>
      </c>
      <c r="J1721" s="0" t="n">
        <v>4.6</v>
      </c>
      <c r="K1721" s="0" t="n">
        <v>217</v>
      </c>
      <c r="L1721" s="0" t="s">
        <v>8697</v>
      </c>
      <c r="M1721" s="0" t="s">
        <v>8698</v>
      </c>
      <c r="N1721" s="0" t="s">
        <v>8694</v>
      </c>
    </row>
    <row r="1722" customFormat="false" ht="13.8" hidden="false" customHeight="false" outlineLevel="0" collapsed="false">
      <c r="A1722" s="0" t="s">
        <v>8683</v>
      </c>
      <c r="B1722" s="0" t="s">
        <v>927</v>
      </c>
      <c r="C1722" s="0" t="s">
        <v>8699</v>
      </c>
      <c r="D1722" s="0" t="s">
        <v>8700</v>
      </c>
      <c r="E1722" s="0" t="s">
        <v>8701</v>
      </c>
      <c r="F1722" s="0" t="s">
        <v>65</v>
      </c>
      <c r="G1722" s="0" t="s">
        <v>19</v>
      </c>
      <c r="H1722" s="0" t="s">
        <v>7376</v>
      </c>
      <c r="I1722" s="0" t="s">
        <v>21</v>
      </c>
      <c r="J1722" s="0" t="n">
        <v>4</v>
      </c>
      <c r="K1722" s="0" t="n">
        <v>517</v>
      </c>
      <c r="L1722" s="0" t="s">
        <v>8702</v>
      </c>
      <c r="M1722" s="0" t="s">
        <v>8703</v>
      </c>
      <c r="N1722" s="0" t="s">
        <v>8699</v>
      </c>
    </row>
    <row r="1723" customFormat="false" ht="13.8" hidden="false" customHeight="false" outlineLevel="0" collapsed="false">
      <c r="A1723" s="0" t="s">
        <v>8683</v>
      </c>
      <c r="B1723" s="0" t="s">
        <v>927</v>
      </c>
      <c r="C1723" s="0" t="s">
        <v>8704</v>
      </c>
      <c r="D1723" s="0" t="s">
        <v>8705</v>
      </c>
      <c r="E1723" s="0" t="s">
        <v>8706</v>
      </c>
      <c r="F1723" s="0" t="s">
        <v>80</v>
      </c>
      <c r="G1723" s="0" t="s">
        <v>19</v>
      </c>
      <c r="H1723" s="0" t="s">
        <v>7376</v>
      </c>
      <c r="I1723" s="0" t="s">
        <v>21</v>
      </c>
      <c r="J1723" s="0" t="n">
        <v>4.1</v>
      </c>
      <c r="K1723" s="0" t="n">
        <v>304</v>
      </c>
      <c r="L1723" s="0" t="s">
        <v>8707</v>
      </c>
      <c r="M1723" s="0" t="s">
        <v>8708</v>
      </c>
      <c r="N1723" s="0" t="s">
        <v>8704</v>
      </c>
    </row>
    <row r="1724" customFormat="false" ht="13.8" hidden="false" customHeight="false" outlineLevel="0" collapsed="false">
      <c r="A1724" s="0" t="s">
        <v>8683</v>
      </c>
      <c r="B1724" s="0" t="s">
        <v>8709</v>
      </c>
      <c r="C1724" s="0" t="s">
        <v>8710</v>
      </c>
      <c r="D1724" s="0" t="s">
        <v>8711</v>
      </c>
      <c r="F1724" s="0" t="s">
        <v>80</v>
      </c>
      <c r="G1724" s="0" t="s">
        <v>19</v>
      </c>
      <c r="H1724" s="0" t="s">
        <v>238</v>
      </c>
      <c r="I1724" s="0" t="s">
        <v>21</v>
      </c>
      <c r="J1724" s="0" t="n">
        <v>4</v>
      </c>
      <c r="K1724" s="0" t="n">
        <v>455</v>
      </c>
      <c r="L1724" s="0" t="s">
        <v>8712</v>
      </c>
      <c r="M1724" s="0" t="s">
        <v>8713</v>
      </c>
      <c r="N1724" s="0" t="s">
        <v>8710</v>
      </c>
    </row>
    <row r="1725" customFormat="false" ht="13.8" hidden="false" customHeight="false" outlineLevel="0" collapsed="false">
      <c r="A1725" s="0" t="s">
        <v>8683</v>
      </c>
      <c r="B1725" s="0" t="s">
        <v>5233</v>
      </c>
      <c r="C1725" s="0" t="s">
        <v>8714</v>
      </c>
      <c r="D1725" s="0" t="s">
        <v>8715</v>
      </c>
      <c r="F1725" s="0" t="s">
        <v>80</v>
      </c>
      <c r="G1725" s="0" t="s">
        <v>19</v>
      </c>
      <c r="H1725" s="0" t="s">
        <v>8716</v>
      </c>
      <c r="I1725" s="0" t="s">
        <v>21</v>
      </c>
      <c r="J1725" s="0" t="n">
        <v>4.3</v>
      </c>
      <c r="K1725" s="0" t="n">
        <v>896</v>
      </c>
      <c r="L1725" s="0" t="s">
        <v>8717</v>
      </c>
      <c r="M1725" s="0" t="s">
        <v>8718</v>
      </c>
      <c r="N1725" s="0" t="s">
        <v>8714</v>
      </c>
    </row>
    <row r="1726" customFormat="false" ht="13.8" hidden="false" customHeight="false" outlineLevel="0" collapsed="false">
      <c r="A1726" s="0" t="s">
        <v>8683</v>
      </c>
      <c r="B1726" s="0" t="s">
        <v>5233</v>
      </c>
      <c r="C1726" s="0" t="s">
        <v>8719</v>
      </c>
      <c r="D1726" s="0" t="s">
        <v>8720</v>
      </c>
      <c r="F1726" s="0" t="s">
        <v>65</v>
      </c>
      <c r="G1726" s="0" t="s">
        <v>19</v>
      </c>
      <c r="H1726" s="0" t="s">
        <v>8721</v>
      </c>
      <c r="I1726" s="0" t="s">
        <v>21</v>
      </c>
      <c r="J1726" s="0" t="n">
        <v>4.2</v>
      </c>
      <c r="K1726" s="0" t="n">
        <v>257</v>
      </c>
      <c r="L1726" s="0" t="s">
        <v>8722</v>
      </c>
      <c r="M1726" s="0" t="s">
        <v>8723</v>
      </c>
      <c r="N1726" s="0" t="s">
        <v>8719</v>
      </c>
    </row>
    <row r="1727" customFormat="false" ht="13.8" hidden="false" customHeight="false" outlineLevel="0" collapsed="false">
      <c r="A1727" s="0" t="s">
        <v>8683</v>
      </c>
      <c r="B1727" s="0" t="s">
        <v>1307</v>
      </c>
      <c r="C1727" s="0" t="s">
        <v>8724</v>
      </c>
      <c r="D1727" s="0" t="s">
        <v>8725</v>
      </c>
      <c r="F1727" s="0" t="s">
        <v>80</v>
      </c>
      <c r="G1727" s="0" t="s">
        <v>19</v>
      </c>
      <c r="H1727" s="0" t="s">
        <v>5342</v>
      </c>
      <c r="I1727" s="0" t="s">
        <v>21</v>
      </c>
      <c r="J1727" s="0" t="n">
        <v>4.3</v>
      </c>
      <c r="K1727" s="0" t="n">
        <v>649</v>
      </c>
      <c r="L1727" s="0" t="s">
        <v>8726</v>
      </c>
      <c r="M1727" s="0" t="s">
        <v>8727</v>
      </c>
      <c r="N1727" s="0" t="s">
        <v>8724</v>
      </c>
    </row>
    <row r="1728" customFormat="false" ht="13.8" hidden="false" customHeight="false" outlineLevel="0" collapsed="false">
      <c r="A1728" s="0" t="s">
        <v>8683</v>
      </c>
      <c r="B1728" s="0" t="s">
        <v>8728</v>
      </c>
      <c r="C1728" s="0" t="s">
        <v>8729</v>
      </c>
      <c r="D1728" s="0" t="s">
        <v>8730</v>
      </c>
      <c r="E1728" s="0" t="s">
        <v>8731</v>
      </c>
      <c r="F1728" s="0" t="s">
        <v>80</v>
      </c>
      <c r="G1728" s="0" t="s">
        <v>19</v>
      </c>
      <c r="H1728" s="0" t="s">
        <v>8732</v>
      </c>
      <c r="I1728" s="0" t="s">
        <v>21</v>
      </c>
      <c r="J1728" s="0" t="n">
        <v>4.3</v>
      </c>
      <c r="K1728" s="0" t="n">
        <v>392</v>
      </c>
      <c r="L1728" s="0" t="s">
        <v>8733</v>
      </c>
      <c r="M1728" s="0" t="s">
        <v>8734</v>
      </c>
      <c r="N1728" s="0" t="s">
        <v>8729</v>
      </c>
    </row>
    <row r="1729" customFormat="false" ht="13.8" hidden="false" customHeight="false" outlineLevel="0" collapsed="false">
      <c r="A1729" s="0" t="s">
        <v>8683</v>
      </c>
      <c r="B1729" s="0" t="s">
        <v>1313</v>
      </c>
      <c r="C1729" s="0" t="s">
        <v>8735</v>
      </c>
      <c r="D1729" s="0" t="s">
        <v>8736</v>
      </c>
      <c r="F1729" s="0" t="s">
        <v>196</v>
      </c>
      <c r="G1729" s="0" t="s">
        <v>19</v>
      </c>
      <c r="H1729" s="0" t="s">
        <v>8464</v>
      </c>
      <c r="I1729" s="0" t="s">
        <v>21</v>
      </c>
      <c r="J1729" s="0" t="n">
        <v>4.1</v>
      </c>
      <c r="K1729" s="0" t="n">
        <v>545</v>
      </c>
      <c r="L1729" s="0" t="s">
        <v>8737</v>
      </c>
      <c r="M1729" s="0" t="s">
        <v>8738</v>
      </c>
      <c r="N1729" s="0" t="s">
        <v>8735</v>
      </c>
    </row>
    <row r="1730" customFormat="false" ht="13.8" hidden="false" customHeight="false" outlineLevel="0" collapsed="false">
      <c r="A1730" s="0" t="s">
        <v>8683</v>
      </c>
      <c r="B1730" s="0" t="s">
        <v>8739</v>
      </c>
      <c r="C1730" s="0" t="s">
        <v>8740</v>
      </c>
      <c r="D1730" s="0" t="s">
        <v>8741</v>
      </c>
      <c r="F1730" s="0" t="s">
        <v>80</v>
      </c>
      <c r="G1730" s="0" t="s">
        <v>19</v>
      </c>
      <c r="H1730" s="0" t="s">
        <v>6856</v>
      </c>
      <c r="I1730" s="0" t="s">
        <v>21</v>
      </c>
      <c r="J1730" s="0" t="n">
        <v>3.9</v>
      </c>
      <c r="K1730" s="0" t="n">
        <v>578</v>
      </c>
      <c r="L1730" s="0" t="s">
        <v>8742</v>
      </c>
      <c r="M1730" s="0" t="s">
        <v>8743</v>
      </c>
      <c r="N1730" s="0" t="s">
        <v>8740</v>
      </c>
    </row>
    <row r="1731" customFormat="false" ht="13.8" hidden="false" customHeight="false" outlineLevel="0" collapsed="false">
      <c r="A1731" s="0" t="s">
        <v>8683</v>
      </c>
      <c r="B1731" s="0" t="s">
        <v>8739</v>
      </c>
      <c r="C1731" s="0" t="s">
        <v>8744</v>
      </c>
      <c r="D1731" s="0" t="s">
        <v>8745</v>
      </c>
      <c r="F1731" s="0" t="s">
        <v>72</v>
      </c>
      <c r="G1731" s="0" t="s">
        <v>19</v>
      </c>
      <c r="H1731" s="0" t="s">
        <v>8746</v>
      </c>
      <c r="I1731" s="0" t="s">
        <v>21</v>
      </c>
      <c r="J1731" s="0" t="n">
        <v>4.1</v>
      </c>
      <c r="K1731" s="0" t="n">
        <v>267</v>
      </c>
      <c r="L1731" s="0" t="s">
        <v>8747</v>
      </c>
      <c r="M1731" s="0" t="s">
        <v>8748</v>
      </c>
      <c r="N1731" s="0" t="s">
        <v>8744</v>
      </c>
    </row>
    <row r="1732" customFormat="false" ht="13.8" hidden="false" customHeight="false" outlineLevel="0" collapsed="false">
      <c r="A1732" s="0" t="s">
        <v>8683</v>
      </c>
      <c r="B1732" s="0" t="s">
        <v>8749</v>
      </c>
      <c r="C1732" s="0" t="s">
        <v>8750</v>
      </c>
      <c r="D1732" s="0" t="s">
        <v>8751</v>
      </c>
      <c r="F1732" s="0" t="s">
        <v>196</v>
      </c>
      <c r="G1732" s="0" t="s">
        <v>19</v>
      </c>
      <c r="H1732" s="0" t="s">
        <v>8104</v>
      </c>
      <c r="I1732" s="0" t="s">
        <v>21</v>
      </c>
      <c r="J1732" s="0" t="n">
        <v>4</v>
      </c>
      <c r="K1732" s="0" t="n">
        <v>601</v>
      </c>
      <c r="L1732" s="0" t="s">
        <v>8752</v>
      </c>
      <c r="M1732" s="0" t="s">
        <v>8753</v>
      </c>
      <c r="N1732" s="0" t="s">
        <v>8750</v>
      </c>
    </row>
    <row r="1733" customFormat="false" ht="13.8" hidden="false" customHeight="false" outlineLevel="0" collapsed="false">
      <c r="A1733" s="0" t="s">
        <v>8683</v>
      </c>
      <c r="B1733" s="0" t="s">
        <v>5251</v>
      </c>
      <c r="C1733" s="0" t="s">
        <v>8754</v>
      </c>
      <c r="D1733" s="0" t="s">
        <v>8755</v>
      </c>
      <c r="E1733" s="0" t="s">
        <v>8756</v>
      </c>
      <c r="F1733" s="0" t="s">
        <v>80</v>
      </c>
      <c r="G1733" s="0" t="s">
        <v>19</v>
      </c>
      <c r="H1733" s="0" t="s">
        <v>8757</v>
      </c>
      <c r="I1733" s="0" t="s">
        <v>21</v>
      </c>
      <c r="J1733" s="0" t="n">
        <v>4.4</v>
      </c>
      <c r="K1733" s="0" t="n">
        <v>394</v>
      </c>
      <c r="L1733" s="0" t="s">
        <v>8758</v>
      </c>
      <c r="M1733" s="0" t="s">
        <v>8759</v>
      </c>
      <c r="N1733" s="0" t="s">
        <v>8754</v>
      </c>
    </row>
    <row r="1734" customFormat="false" ht="13.8" hidden="false" customHeight="false" outlineLevel="0" collapsed="false">
      <c r="A1734" s="0" t="s">
        <v>8683</v>
      </c>
      <c r="B1734" s="0" t="s">
        <v>8760</v>
      </c>
      <c r="C1734" s="0" t="s">
        <v>8761</v>
      </c>
      <c r="D1734" s="0" t="s">
        <v>8762</v>
      </c>
      <c r="E1734" s="0" t="s">
        <v>8763</v>
      </c>
      <c r="F1734" s="0" t="s">
        <v>196</v>
      </c>
      <c r="G1734" s="0" t="s">
        <v>19</v>
      </c>
      <c r="H1734" s="0" t="s">
        <v>8764</v>
      </c>
      <c r="I1734" s="0" t="s">
        <v>21</v>
      </c>
      <c r="J1734" s="0" t="n">
        <v>4.1</v>
      </c>
      <c r="K1734" s="0" t="n">
        <v>357</v>
      </c>
      <c r="L1734" s="0" t="s">
        <v>8765</v>
      </c>
      <c r="M1734" s="0" t="s">
        <v>8766</v>
      </c>
      <c r="N1734" s="0" t="s">
        <v>8761</v>
      </c>
    </row>
    <row r="1735" customFormat="false" ht="13.8" hidden="false" customHeight="false" outlineLevel="0" collapsed="false">
      <c r="A1735" s="0" t="s">
        <v>8683</v>
      </c>
      <c r="B1735" s="0" t="s">
        <v>958</v>
      </c>
      <c r="C1735" s="0" t="s">
        <v>8767</v>
      </c>
      <c r="D1735" s="0" t="s">
        <v>8768</v>
      </c>
      <c r="F1735" s="0" t="s">
        <v>80</v>
      </c>
      <c r="G1735" s="0" t="s">
        <v>19</v>
      </c>
      <c r="H1735" s="0" t="s">
        <v>8769</v>
      </c>
      <c r="I1735" s="0" t="s">
        <v>21</v>
      </c>
      <c r="J1735" s="0" t="n">
        <v>4.1</v>
      </c>
      <c r="K1735" s="0" t="n">
        <v>323</v>
      </c>
      <c r="L1735" s="0" t="s">
        <v>8770</v>
      </c>
      <c r="M1735" s="0" t="s">
        <v>8771</v>
      </c>
      <c r="N1735" s="0" t="s">
        <v>8767</v>
      </c>
    </row>
    <row r="1736" customFormat="false" ht="13.8" hidden="false" customHeight="false" outlineLevel="0" collapsed="false">
      <c r="A1736" s="0" t="s">
        <v>8683</v>
      </c>
      <c r="B1736" s="0" t="s">
        <v>958</v>
      </c>
      <c r="C1736" s="0" t="s">
        <v>8772</v>
      </c>
      <c r="D1736" s="0" t="s">
        <v>8773</v>
      </c>
      <c r="F1736" s="0" t="s">
        <v>80</v>
      </c>
      <c r="G1736" s="0" t="s">
        <v>19</v>
      </c>
      <c r="H1736" s="0" t="s">
        <v>8774</v>
      </c>
      <c r="I1736" s="0" t="s">
        <v>21</v>
      </c>
      <c r="J1736" s="0" t="n">
        <v>4.2</v>
      </c>
      <c r="K1736" s="0" t="n">
        <v>417</v>
      </c>
      <c r="L1736" s="0" t="s">
        <v>8775</v>
      </c>
      <c r="M1736" s="0" t="s">
        <v>8776</v>
      </c>
      <c r="N1736" s="0" t="s">
        <v>8772</v>
      </c>
    </row>
    <row r="1737" customFormat="false" ht="13.8" hidden="false" customHeight="false" outlineLevel="0" collapsed="false">
      <c r="A1737" s="0" t="s">
        <v>8683</v>
      </c>
      <c r="B1737" s="0" t="s">
        <v>8777</v>
      </c>
      <c r="C1737" s="0" t="s">
        <v>8778</v>
      </c>
      <c r="D1737" s="0" t="s">
        <v>8779</v>
      </c>
      <c r="E1737" s="0" t="s">
        <v>8780</v>
      </c>
      <c r="F1737" s="0" t="s">
        <v>196</v>
      </c>
      <c r="G1737" s="0" t="s">
        <v>19</v>
      </c>
      <c r="H1737" s="0" t="s">
        <v>142</v>
      </c>
      <c r="I1737" s="0" t="s">
        <v>21</v>
      </c>
      <c r="J1737" s="0" t="n">
        <v>4.3</v>
      </c>
      <c r="K1737" s="0" t="n">
        <v>637</v>
      </c>
      <c r="L1737" s="0" t="s">
        <v>8781</v>
      </c>
      <c r="M1737" s="0" t="s">
        <v>8782</v>
      </c>
      <c r="N1737" s="0" t="s">
        <v>8778</v>
      </c>
    </row>
    <row r="1738" customFormat="false" ht="13.8" hidden="false" customHeight="false" outlineLevel="0" collapsed="false">
      <c r="A1738" s="0" t="s">
        <v>8683</v>
      </c>
      <c r="B1738" s="0" t="s">
        <v>8783</v>
      </c>
      <c r="C1738" s="0" t="s">
        <v>8784</v>
      </c>
      <c r="D1738" s="0" t="s">
        <v>8785</v>
      </c>
      <c r="F1738" s="0" t="s">
        <v>196</v>
      </c>
      <c r="G1738" s="0" t="s">
        <v>19</v>
      </c>
      <c r="H1738" s="0" t="s">
        <v>4671</v>
      </c>
      <c r="I1738" s="0" t="s">
        <v>21</v>
      </c>
      <c r="J1738" s="0" t="n">
        <v>4.3</v>
      </c>
      <c r="K1738" s="0" t="n">
        <v>249</v>
      </c>
      <c r="L1738" s="0" t="s">
        <v>8786</v>
      </c>
      <c r="M1738" s="0" t="s">
        <v>8787</v>
      </c>
      <c r="N1738" s="0" t="s">
        <v>8784</v>
      </c>
    </row>
    <row r="1739" customFormat="false" ht="13.8" hidden="false" customHeight="false" outlineLevel="0" collapsed="false">
      <c r="A1739" s="0" t="s">
        <v>8683</v>
      </c>
      <c r="B1739" s="0" t="s">
        <v>8788</v>
      </c>
      <c r="C1739" s="0" t="s">
        <v>8789</v>
      </c>
      <c r="D1739" s="0" t="s">
        <v>8790</v>
      </c>
      <c r="F1739" s="0" t="s">
        <v>196</v>
      </c>
      <c r="G1739" s="0" t="s">
        <v>19</v>
      </c>
      <c r="H1739" s="0" t="s">
        <v>238</v>
      </c>
      <c r="I1739" s="0" t="s">
        <v>21</v>
      </c>
      <c r="J1739" s="0" t="n">
        <v>4.3</v>
      </c>
      <c r="K1739" s="0" t="n">
        <v>441</v>
      </c>
      <c r="L1739" s="0" t="s">
        <v>8791</v>
      </c>
      <c r="M1739" s="0" t="s">
        <v>8792</v>
      </c>
      <c r="N1739" s="0" t="s">
        <v>8789</v>
      </c>
    </row>
    <row r="1740" customFormat="false" ht="13.8" hidden="false" customHeight="false" outlineLevel="0" collapsed="false">
      <c r="A1740" s="0" t="s">
        <v>8683</v>
      </c>
      <c r="B1740" s="0" t="s">
        <v>8788</v>
      </c>
      <c r="C1740" s="0" t="s">
        <v>8793</v>
      </c>
      <c r="D1740" s="0" t="s">
        <v>8794</v>
      </c>
      <c r="F1740" s="0" t="s">
        <v>72</v>
      </c>
      <c r="G1740" s="0" t="s">
        <v>19</v>
      </c>
      <c r="H1740" s="0" t="s">
        <v>7783</v>
      </c>
      <c r="I1740" s="0" t="s">
        <v>21</v>
      </c>
      <c r="J1740" s="0" t="n">
        <v>4.1</v>
      </c>
      <c r="K1740" s="0" t="n">
        <v>676</v>
      </c>
      <c r="L1740" s="0" t="s">
        <v>8795</v>
      </c>
      <c r="M1740" s="0" t="s">
        <v>8796</v>
      </c>
      <c r="N1740" s="0" t="s">
        <v>8793</v>
      </c>
    </row>
    <row r="1741" customFormat="false" ht="13.8" hidden="false" customHeight="false" outlineLevel="0" collapsed="false">
      <c r="A1741" s="0" t="s">
        <v>8683</v>
      </c>
      <c r="B1741" s="0" t="s">
        <v>5323</v>
      </c>
      <c r="C1741" s="0" t="s">
        <v>8797</v>
      </c>
      <c r="D1741" s="0" t="s">
        <v>8798</v>
      </c>
      <c r="F1741" s="0" t="s">
        <v>3684</v>
      </c>
      <c r="G1741" s="0" t="s">
        <v>19</v>
      </c>
      <c r="H1741" s="0" t="s">
        <v>8799</v>
      </c>
      <c r="I1741" s="0" t="s">
        <v>21</v>
      </c>
      <c r="J1741" s="0" t="n">
        <v>4.3</v>
      </c>
      <c r="K1741" s="0" t="n">
        <v>444</v>
      </c>
      <c r="L1741" s="0" t="s">
        <v>8800</v>
      </c>
      <c r="M1741" s="0" t="s">
        <v>8801</v>
      </c>
      <c r="N1741" s="0" t="s">
        <v>8797</v>
      </c>
    </row>
    <row r="1742" customFormat="false" ht="13.8" hidden="false" customHeight="false" outlineLevel="0" collapsed="false">
      <c r="A1742" s="0" t="s">
        <v>8683</v>
      </c>
      <c r="B1742" s="0" t="s">
        <v>2503</v>
      </c>
      <c r="C1742" s="0" t="s">
        <v>8802</v>
      </c>
      <c r="D1742" s="0" t="s">
        <v>8803</v>
      </c>
      <c r="F1742" s="0" t="s">
        <v>80</v>
      </c>
      <c r="G1742" s="0" t="s">
        <v>19</v>
      </c>
      <c r="H1742" s="0" t="s">
        <v>5342</v>
      </c>
      <c r="I1742" s="0" t="s">
        <v>21</v>
      </c>
      <c r="J1742" s="0" t="n">
        <v>4.6</v>
      </c>
      <c r="K1742" s="0" t="n">
        <v>464</v>
      </c>
      <c r="L1742" s="0" t="s">
        <v>8804</v>
      </c>
      <c r="M1742" s="0" t="s">
        <v>8805</v>
      </c>
      <c r="N1742" s="0" t="s">
        <v>8802</v>
      </c>
    </row>
    <row r="1743" customFormat="false" ht="13.8" hidden="false" customHeight="false" outlineLevel="0" collapsed="false">
      <c r="A1743" s="0" t="s">
        <v>8806</v>
      </c>
      <c r="B1743" s="0" t="s">
        <v>8807</v>
      </c>
      <c r="C1743" s="0" t="s">
        <v>8808</v>
      </c>
      <c r="D1743" s="0" t="s">
        <v>8809</v>
      </c>
      <c r="F1743" s="0" t="s">
        <v>65</v>
      </c>
      <c r="G1743" s="0" t="s">
        <v>19</v>
      </c>
      <c r="H1743" s="0" t="s">
        <v>8810</v>
      </c>
      <c r="I1743" s="0" t="s">
        <v>21</v>
      </c>
      <c r="J1743" s="0" t="n">
        <v>4.5</v>
      </c>
      <c r="K1743" s="0" t="n">
        <v>4</v>
      </c>
      <c r="L1743" s="0" t="s">
        <v>8811</v>
      </c>
      <c r="M1743" s="0" t="s">
        <v>8812</v>
      </c>
      <c r="N1743" s="0" t="s">
        <v>8808</v>
      </c>
    </row>
    <row r="1744" customFormat="false" ht="13.8" hidden="false" customHeight="false" outlineLevel="0" collapsed="false">
      <c r="A1744" s="0" t="s">
        <v>8806</v>
      </c>
      <c r="B1744" s="0" t="s">
        <v>1313</v>
      </c>
      <c r="C1744" s="0" t="s">
        <v>8813</v>
      </c>
      <c r="D1744" s="0" t="s">
        <v>8814</v>
      </c>
      <c r="F1744" s="0" t="s">
        <v>65</v>
      </c>
      <c r="G1744" s="0" t="s">
        <v>19</v>
      </c>
      <c r="H1744" s="0" t="s">
        <v>8815</v>
      </c>
      <c r="I1744" s="0" t="s">
        <v>21</v>
      </c>
      <c r="J1744" s="0" t="n">
        <v>4.7</v>
      </c>
      <c r="K1744" s="0" t="n">
        <v>10</v>
      </c>
      <c r="L1744" s="0" t="s">
        <v>8816</v>
      </c>
      <c r="M1744" s="0" t="s">
        <v>8817</v>
      </c>
      <c r="N1744" s="0" t="s">
        <v>8813</v>
      </c>
    </row>
    <row r="1745" customFormat="false" ht="13.8" hidden="false" customHeight="false" outlineLevel="0" collapsed="false">
      <c r="A1745" s="0" t="s">
        <v>8806</v>
      </c>
      <c r="B1745" s="0" t="s">
        <v>8818</v>
      </c>
      <c r="C1745" s="0" t="s">
        <v>8819</v>
      </c>
      <c r="D1745" s="0" t="s">
        <v>8820</v>
      </c>
      <c r="F1745" s="0" t="s">
        <v>80</v>
      </c>
      <c r="G1745" s="0" t="s">
        <v>19</v>
      </c>
      <c r="H1745" s="0" t="s">
        <v>8821</v>
      </c>
      <c r="I1745" s="0" t="s">
        <v>21</v>
      </c>
      <c r="J1745" s="0" t="n">
        <v>5</v>
      </c>
      <c r="K1745" s="0" t="n">
        <v>2</v>
      </c>
      <c r="L1745" s="0" t="s">
        <v>8822</v>
      </c>
      <c r="M1745" s="0" t="s">
        <v>8823</v>
      </c>
      <c r="N1745" s="0" t="s">
        <v>8819</v>
      </c>
    </row>
    <row r="1746" customFormat="false" ht="13.8" hidden="false" customHeight="false" outlineLevel="0" collapsed="false">
      <c r="A1746" s="0" t="s">
        <v>8806</v>
      </c>
      <c r="B1746" s="0" t="s">
        <v>69</v>
      </c>
      <c r="C1746" s="0" t="s">
        <v>8824</v>
      </c>
      <c r="D1746" s="0" t="s">
        <v>8825</v>
      </c>
      <c r="E1746" s="0" t="s">
        <v>8826</v>
      </c>
      <c r="F1746" s="0" t="s">
        <v>72</v>
      </c>
      <c r="G1746" s="0" t="s">
        <v>19</v>
      </c>
      <c r="H1746" s="0" t="s">
        <v>8827</v>
      </c>
      <c r="I1746" s="0" t="s">
        <v>21</v>
      </c>
      <c r="J1746" s="0" t="n">
        <v>5</v>
      </c>
      <c r="K1746" s="0" t="n">
        <v>1</v>
      </c>
      <c r="L1746" s="0" t="s">
        <v>8828</v>
      </c>
      <c r="M1746" s="0" t="s">
        <v>8829</v>
      </c>
      <c r="N1746" s="0" t="s">
        <v>8824</v>
      </c>
    </row>
    <row r="1747" customFormat="false" ht="13.8" hidden="false" customHeight="false" outlineLevel="0" collapsed="false">
      <c r="A1747" s="0" t="s">
        <v>8806</v>
      </c>
      <c r="B1747" s="0" t="s">
        <v>69</v>
      </c>
      <c r="C1747" s="0" t="s">
        <v>8830</v>
      </c>
      <c r="D1747" s="0" t="s">
        <v>8831</v>
      </c>
      <c r="E1747" s="0" t="s">
        <v>8832</v>
      </c>
      <c r="F1747" s="0" t="s">
        <v>72</v>
      </c>
      <c r="G1747" s="0" t="s">
        <v>19</v>
      </c>
      <c r="H1747" s="0" t="s">
        <v>8833</v>
      </c>
      <c r="I1747" s="0" t="s">
        <v>21</v>
      </c>
      <c r="J1747" s="0" t="n">
        <v>4.7</v>
      </c>
      <c r="K1747" s="0" t="n">
        <v>147</v>
      </c>
      <c r="L1747" s="0" t="s">
        <v>8834</v>
      </c>
      <c r="M1747" s="0" t="s">
        <v>8835</v>
      </c>
      <c r="N1747" s="0" t="s">
        <v>8830</v>
      </c>
    </row>
    <row r="1748" customFormat="false" ht="13.8" hidden="false" customHeight="false" outlineLevel="0" collapsed="false">
      <c r="A1748" s="0" t="s">
        <v>8806</v>
      </c>
      <c r="B1748" s="0" t="s">
        <v>8836</v>
      </c>
      <c r="C1748" s="0" t="s">
        <v>8837</v>
      </c>
      <c r="D1748" s="0" t="s">
        <v>8838</v>
      </c>
      <c r="F1748" s="0" t="s">
        <v>80</v>
      </c>
      <c r="G1748" s="0" t="s">
        <v>19</v>
      </c>
      <c r="H1748" s="0" t="s">
        <v>8815</v>
      </c>
      <c r="I1748" s="0" t="s">
        <v>21</v>
      </c>
      <c r="J1748" s="0" t="n">
        <v>5</v>
      </c>
      <c r="K1748" s="0" t="n">
        <v>1</v>
      </c>
      <c r="L1748" s="0" t="s">
        <v>8839</v>
      </c>
      <c r="M1748" s="0" t="s">
        <v>8840</v>
      </c>
      <c r="N1748" s="0" t="s">
        <v>8837</v>
      </c>
    </row>
    <row r="1749" customFormat="false" ht="13.8" hidden="false" customHeight="false" outlineLevel="0" collapsed="false">
      <c r="A1749" s="0" t="s">
        <v>8806</v>
      </c>
      <c r="B1749" s="0" t="s">
        <v>5278</v>
      </c>
      <c r="C1749" s="0" t="s">
        <v>8841</v>
      </c>
      <c r="D1749" s="0" t="s">
        <v>8842</v>
      </c>
      <c r="F1749" s="0" t="s">
        <v>65</v>
      </c>
      <c r="G1749" s="0" t="s">
        <v>19</v>
      </c>
      <c r="H1749" s="0" t="s">
        <v>1388</v>
      </c>
      <c r="I1749" s="0" t="s">
        <v>21</v>
      </c>
      <c r="J1749" s="0" t="n">
        <v>5</v>
      </c>
      <c r="K1749" s="0" t="n">
        <v>1</v>
      </c>
      <c r="L1749" s="0" t="s">
        <v>8843</v>
      </c>
      <c r="M1749" s="0" t="s">
        <v>8844</v>
      </c>
      <c r="N1749" s="0" t="s">
        <v>8841</v>
      </c>
    </row>
    <row r="1750" customFormat="false" ht="13.8" hidden="false" customHeight="false" outlineLevel="0" collapsed="false">
      <c r="A1750" s="0" t="s">
        <v>8806</v>
      </c>
      <c r="B1750" s="0" t="s">
        <v>5278</v>
      </c>
      <c r="C1750" s="0" t="s">
        <v>8845</v>
      </c>
      <c r="D1750" s="0" t="s">
        <v>8846</v>
      </c>
      <c r="F1750" s="0" t="s">
        <v>80</v>
      </c>
      <c r="G1750" s="0" t="s">
        <v>19</v>
      </c>
      <c r="H1750" s="0" t="s">
        <v>801</v>
      </c>
      <c r="I1750" s="0" t="s">
        <v>21</v>
      </c>
      <c r="J1750" s="0" t="n">
        <v>5</v>
      </c>
      <c r="K1750" s="0" t="n">
        <v>1</v>
      </c>
      <c r="L1750" s="0" t="s">
        <v>8847</v>
      </c>
      <c r="M1750" s="0" t="s">
        <v>8848</v>
      </c>
      <c r="N1750" s="0" t="s">
        <v>8845</v>
      </c>
    </row>
    <row r="1751" customFormat="false" ht="13.8" hidden="false" customHeight="false" outlineLevel="0" collapsed="false">
      <c r="A1751" s="0" t="s">
        <v>8806</v>
      </c>
      <c r="B1751" s="0" t="s">
        <v>8849</v>
      </c>
      <c r="C1751" s="0" t="s">
        <v>8850</v>
      </c>
      <c r="D1751" s="0" t="s">
        <v>8851</v>
      </c>
      <c r="F1751" s="0" t="s">
        <v>80</v>
      </c>
      <c r="G1751" s="0" t="s">
        <v>19</v>
      </c>
      <c r="H1751" s="0" t="s">
        <v>8852</v>
      </c>
      <c r="I1751" s="0" t="s">
        <v>21</v>
      </c>
      <c r="J1751" s="0" t="n">
        <v>4.5</v>
      </c>
      <c r="K1751" s="0" t="n">
        <v>2</v>
      </c>
      <c r="L1751" s="0" t="s">
        <v>8853</v>
      </c>
      <c r="M1751" s="0" t="s">
        <v>8854</v>
      </c>
      <c r="N1751" s="0" t="s">
        <v>8850</v>
      </c>
    </row>
    <row r="1752" customFormat="false" ht="13.8" hidden="false" customHeight="false" outlineLevel="0" collapsed="false">
      <c r="A1752" s="0" t="s">
        <v>8855</v>
      </c>
      <c r="B1752" s="0" t="s">
        <v>5985</v>
      </c>
      <c r="C1752" s="0" t="s">
        <v>8856</v>
      </c>
      <c r="D1752" s="0" t="s">
        <v>8857</v>
      </c>
      <c r="E1752" s="0" t="s">
        <v>8858</v>
      </c>
      <c r="F1752" s="0" t="s">
        <v>65</v>
      </c>
      <c r="G1752" s="0" t="s">
        <v>19</v>
      </c>
      <c r="H1752" s="0" t="s">
        <v>8859</v>
      </c>
      <c r="I1752" s="0" t="s">
        <v>21</v>
      </c>
      <c r="J1752" s="0" t="n">
        <v>5</v>
      </c>
      <c r="K1752" s="0" t="n">
        <v>2</v>
      </c>
      <c r="L1752" s="0" t="s">
        <v>8860</v>
      </c>
      <c r="M1752" s="0" t="s">
        <v>8861</v>
      </c>
      <c r="N1752" s="0" t="s">
        <v>8856</v>
      </c>
    </row>
    <row r="1753" customFormat="false" ht="13.8" hidden="false" customHeight="false" outlineLevel="0" collapsed="false">
      <c r="A1753" s="0" t="s">
        <v>8855</v>
      </c>
      <c r="B1753" s="0" t="s">
        <v>8862</v>
      </c>
      <c r="C1753" s="0" t="s">
        <v>8863</v>
      </c>
      <c r="D1753" s="0" t="s">
        <v>8864</v>
      </c>
      <c r="F1753" s="0" t="s">
        <v>196</v>
      </c>
      <c r="G1753" s="0" t="s">
        <v>19</v>
      </c>
      <c r="H1753" s="0" t="s">
        <v>2136</v>
      </c>
      <c r="I1753" s="0" t="s">
        <v>21</v>
      </c>
      <c r="J1753" s="0" t="n">
        <v>4.7</v>
      </c>
      <c r="K1753" s="0" t="n">
        <v>6</v>
      </c>
      <c r="L1753" s="0" t="s">
        <v>8865</v>
      </c>
      <c r="M1753" s="0" t="s">
        <v>8866</v>
      </c>
      <c r="N1753" s="0" t="s">
        <v>8863</v>
      </c>
    </row>
    <row r="1754" customFormat="false" ht="13.8" hidden="false" customHeight="false" outlineLevel="0" collapsed="false">
      <c r="A1754" s="0" t="s">
        <v>8855</v>
      </c>
      <c r="B1754" s="0" t="s">
        <v>8867</v>
      </c>
      <c r="C1754" s="0" t="s">
        <v>8868</v>
      </c>
      <c r="D1754" s="0" t="s">
        <v>8869</v>
      </c>
      <c r="F1754" s="0" t="s">
        <v>72</v>
      </c>
      <c r="G1754" s="0" t="s">
        <v>19</v>
      </c>
      <c r="H1754" s="0" t="s">
        <v>8870</v>
      </c>
      <c r="I1754" s="0" t="s">
        <v>21</v>
      </c>
      <c r="J1754" s="0" t="n">
        <v>4.5</v>
      </c>
      <c r="K1754" s="0" t="n">
        <v>2</v>
      </c>
      <c r="L1754" s="0" t="s">
        <v>8871</v>
      </c>
    </row>
    <row r="1755" customFormat="false" ht="13.8" hidden="false" customHeight="false" outlineLevel="0" collapsed="false">
      <c r="A1755" s="0" t="s">
        <v>8855</v>
      </c>
      <c r="B1755" s="0" t="s">
        <v>8872</v>
      </c>
      <c r="C1755" s="0" t="s">
        <v>8873</v>
      </c>
      <c r="D1755" s="0" t="s">
        <v>8874</v>
      </c>
      <c r="F1755" s="0" t="s">
        <v>80</v>
      </c>
      <c r="G1755" s="0" t="s">
        <v>19</v>
      </c>
      <c r="H1755" s="0" t="s">
        <v>8875</v>
      </c>
      <c r="I1755" s="0" t="s">
        <v>21</v>
      </c>
      <c r="J1755" s="0" t="n">
        <v>5</v>
      </c>
      <c r="K1755" s="0" t="n">
        <v>1</v>
      </c>
      <c r="L1755" s="0" t="s">
        <v>8876</v>
      </c>
    </row>
    <row r="1756" customFormat="false" ht="13.8" hidden="false" customHeight="false" outlineLevel="0" collapsed="false">
      <c r="A1756" s="0" t="s">
        <v>8855</v>
      </c>
      <c r="B1756" s="0" t="s">
        <v>8877</v>
      </c>
      <c r="C1756" s="0" t="s">
        <v>8878</v>
      </c>
      <c r="D1756" s="0" t="s">
        <v>8879</v>
      </c>
      <c r="F1756" s="0" t="s">
        <v>8880</v>
      </c>
      <c r="G1756" s="0" t="s">
        <v>19</v>
      </c>
      <c r="H1756" s="0" t="s">
        <v>8881</v>
      </c>
      <c r="I1756" s="0" t="s">
        <v>21</v>
      </c>
      <c r="J1756" s="0" t="n">
        <v>5</v>
      </c>
      <c r="K1756" s="0" t="n">
        <v>1</v>
      </c>
      <c r="L1756" s="0" t="s">
        <v>8882</v>
      </c>
    </row>
    <row r="1757" customFormat="false" ht="13.8" hidden="false" customHeight="false" outlineLevel="0" collapsed="false">
      <c r="A1757" s="0" t="s">
        <v>8855</v>
      </c>
      <c r="B1757" s="0" t="s">
        <v>8883</v>
      </c>
      <c r="C1757" s="0" t="s">
        <v>8884</v>
      </c>
      <c r="D1757" s="0" t="s">
        <v>8885</v>
      </c>
      <c r="F1757" s="0" t="s">
        <v>271</v>
      </c>
      <c r="G1757" s="0" t="s">
        <v>19</v>
      </c>
      <c r="H1757" s="0" t="s">
        <v>8886</v>
      </c>
      <c r="I1757" s="0" t="s">
        <v>21</v>
      </c>
      <c r="J1757" s="0" t="n">
        <v>5</v>
      </c>
      <c r="K1757" s="0" t="n">
        <v>1</v>
      </c>
      <c r="L1757" s="0" t="s">
        <v>8887</v>
      </c>
      <c r="M1757" s="0" t="s">
        <v>8888</v>
      </c>
      <c r="N1757" s="0" t="s">
        <v>8884</v>
      </c>
    </row>
    <row r="1758" customFormat="false" ht="13.8" hidden="false" customHeight="false" outlineLevel="0" collapsed="false">
      <c r="A1758" s="0" t="s">
        <v>8855</v>
      </c>
      <c r="B1758" s="0" t="s">
        <v>8889</v>
      </c>
      <c r="C1758" s="0" t="s">
        <v>8890</v>
      </c>
      <c r="D1758" s="0" t="s">
        <v>8891</v>
      </c>
      <c r="F1758" s="0" t="s">
        <v>196</v>
      </c>
      <c r="G1758" s="0" t="s">
        <v>19</v>
      </c>
      <c r="H1758" s="0" t="s">
        <v>513</v>
      </c>
      <c r="I1758" s="0" t="s">
        <v>21</v>
      </c>
      <c r="J1758" s="0" t="n">
        <v>5</v>
      </c>
      <c r="K1758" s="0" t="n">
        <v>2</v>
      </c>
      <c r="L1758" s="0" t="s">
        <v>8892</v>
      </c>
      <c r="M1758" s="0" t="s">
        <v>8893</v>
      </c>
      <c r="N1758" s="0" t="s">
        <v>8890</v>
      </c>
    </row>
    <row r="1759" customFormat="false" ht="13.8" hidden="false" customHeight="false" outlineLevel="0" collapsed="false">
      <c r="A1759" s="0" t="s">
        <v>8855</v>
      </c>
      <c r="B1759" s="0" t="s">
        <v>8818</v>
      </c>
      <c r="C1759" s="0" t="s">
        <v>8894</v>
      </c>
      <c r="D1759" s="0" t="s">
        <v>8895</v>
      </c>
      <c r="F1759" s="0" t="s">
        <v>65</v>
      </c>
      <c r="G1759" s="0" t="s">
        <v>19</v>
      </c>
      <c r="H1759" s="0" t="s">
        <v>8896</v>
      </c>
      <c r="I1759" s="0" t="s">
        <v>21</v>
      </c>
      <c r="J1759" s="0" t="n">
        <v>4.3</v>
      </c>
      <c r="K1759" s="0" t="n">
        <v>3</v>
      </c>
      <c r="L1759" s="0" t="s">
        <v>8897</v>
      </c>
      <c r="M1759" s="0" t="s">
        <v>8898</v>
      </c>
      <c r="N1759" s="0" t="s">
        <v>8894</v>
      </c>
    </row>
    <row r="1760" customFormat="false" ht="13.8" hidden="false" customHeight="false" outlineLevel="0" collapsed="false">
      <c r="A1760" s="0" t="s">
        <v>8855</v>
      </c>
      <c r="B1760" s="0" t="s">
        <v>8899</v>
      </c>
      <c r="C1760" s="0" t="s">
        <v>8900</v>
      </c>
      <c r="D1760" s="0" t="s">
        <v>8901</v>
      </c>
      <c r="F1760" s="0" t="s">
        <v>65</v>
      </c>
      <c r="G1760" s="0" t="s">
        <v>19</v>
      </c>
      <c r="H1760" s="0" t="s">
        <v>8902</v>
      </c>
      <c r="I1760" s="0" t="s">
        <v>21</v>
      </c>
      <c r="J1760" s="0" t="n">
        <v>4.6</v>
      </c>
      <c r="K1760" s="0" t="n">
        <v>20</v>
      </c>
      <c r="L1760" s="0" t="s">
        <v>8903</v>
      </c>
    </row>
    <row r="1761" customFormat="false" ht="13.8" hidden="false" customHeight="false" outlineLevel="0" collapsed="false">
      <c r="A1761" s="0" t="s">
        <v>8855</v>
      </c>
      <c r="B1761" s="0" t="s">
        <v>69</v>
      </c>
      <c r="C1761" s="0" t="s">
        <v>8904</v>
      </c>
      <c r="D1761" s="0" t="s">
        <v>8905</v>
      </c>
      <c r="E1761" s="0" t="s">
        <v>8906</v>
      </c>
      <c r="F1761" s="0" t="s">
        <v>80</v>
      </c>
      <c r="G1761" s="0" t="s">
        <v>19</v>
      </c>
      <c r="H1761" s="0" t="s">
        <v>8907</v>
      </c>
      <c r="I1761" s="0" t="s">
        <v>21</v>
      </c>
      <c r="J1761" s="0" t="n">
        <v>4.4</v>
      </c>
      <c r="K1761" s="0" t="n">
        <v>26</v>
      </c>
      <c r="L1761" s="0" t="s">
        <v>8908</v>
      </c>
    </row>
    <row r="1762" customFormat="false" ht="13.8" hidden="false" customHeight="false" outlineLevel="0" collapsed="false">
      <c r="A1762" s="0" t="s">
        <v>8855</v>
      </c>
      <c r="B1762" s="0" t="s">
        <v>8909</v>
      </c>
      <c r="C1762" s="0" t="s">
        <v>8910</v>
      </c>
      <c r="D1762" s="0" t="s">
        <v>8911</v>
      </c>
      <c r="F1762" s="0" t="s">
        <v>80</v>
      </c>
      <c r="G1762" s="0" t="s">
        <v>19</v>
      </c>
      <c r="H1762" s="0" t="s">
        <v>8912</v>
      </c>
      <c r="I1762" s="0" t="s">
        <v>21</v>
      </c>
      <c r="J1762" s="0" t="n">
        <v>4.5</v>
      </c>
      <c r="K1762" s="0" t="n">
        <v>6</v>
      </c>
      <c r="L1762" s="0" t="s">
        <v>8913</v>
      </c>
    </row>
    <row r="1763" customFormat="false" ht="13.8" hidden="false" customHeight="false" outlineLevel="0" collapsed="false">
      <c r="A1763" s="0" t="s">
        <v>8855</v>
      </c>
      <c r="B1763" s="0" t="s">
        <v>8914</v>
      </c>
      <c r="C1763" s="0" t="s">
        <v>8915</v>
      </c>
      <c r="D1763" s="0" t="s">
        <v>8916</v>
      </c>
      <c r="F1763" s="0" t="s">
        <v>65</v>
      </c>
      <c r="G1763" s="0" t="s">
        <v>19</v>
      </c>
      <c r="H1763" s="0" t="s">
        <v>8917</v>
      </c>
      <c r="I1763" s="0" t="s">
        <v>21</v>
      </c>
      <c r="J1763" s="0" t="n">
        <v>4.5</v>
      </c>
      <c r="K1763" s="0" t="n">
        <v>2</v>
      </c>
      <c r="L1763" s="0" t="s">
        <v>8918</v>
      </c>
      <c r="M1763" s="0" t="s">
        <v>8919</v>
      </c>
      <c r="N1763" s="0" t="s">
        <v>8915</v>
      </c>
    </row>
    <row r="1764" customFormat="false" ht="13.8" hidden="false" customHeight="false" outlineLevel="0" collapsed="false">
      <c r="A1764" s="0" t="s">
        <v>8855</v>
      </c>
      <c r="B1764" s="0" t="s">
        <v>8920</v>
      </c>
      <c r="C1764" s="0" t="s">
        <v>8921</v>
      </c>
      <c r="D1764" s="0" t="s">
        <v>8922</v>
      </c>
      <c r="F1764" s="0" t="s">
        <v>72</v>
      </c>
      <c r="G1764" s="0" t="s">
        <v>19</v>
      </c>
      <c r="H1764" s="0" t="s">
        <v>8923</v>
      </c>
      <c r="I1764" s="0" t="s">
        <v>21</v>
      </c>
      <c r="J1764" s="0" t="n">
        <v>4.6</v>
      </c>
      <c r="K1764" s="0" t="n">
        <v>5</v>
      </c>
      <c r="L1764" s="0" t="s">
        <v>8924</v>
      </c>
      <c r="M1764" s="0" t="s">
        <v>8925</v>
      </c>
      <c r="N1764" s="0" t="s">
        <v>8921</v>
      </c>
    </row>
    <row r="1765" customFormat="false" ht="13.8" hidden="false" customHeight="false" outlineLevel="0" collapsed="false">
      <c r="A1765" s="0" t="s">
        <v>8855</v>
      </c>
      <c r="B1765" s="0" t="s">
        <v>6846</v>
      </c>
      <c r="C1765" s="0" t="s">
        <v>8926</v>
      </c>
      <c r="D1765" s="0" t="s">
        <v>8927</v>
      </c>
      <c r="F1765" s="0" t="s">
        <v>80</v>
      </c>
      <c r="G1765" s="0" t="s">
        <v>19</v>
      </c>
      <c r="H1765" s="0" t="s">
        <v>8928</v>
      </c>
      <c r="I1765" s="0" t="s">
        <v>21</v>
      </c>
      <c r="J1765" s="0" t="n">
        <v>5</v>
      </c>
      <c r="K1765" s="0" t="n">
        <v>1</v>
      </c>
      <c r="L1765" s="0" t="s">
        <v>8929</v>
      </c>
    </row>
    <row r="1766" customFormat="false" ht="13.8" hidden="false" customHeight="false" outlineLevel="0" collapsed="false">
      <c r="A1766" s="0" t="s">
        <v>8855</v>
      </c>
      <c r="B1766" s="0" t="s">
        <v>6846</v>
      </c>
      <c r="C1766" s="0" t="s">
        <v>8930</v>
      </c>
      <c r="D1766" s="0" t="s">
        <v>8931</v>
      </c>
      <c r="F1766" s="0" t="s">
        <v>80</v>
      </c>
      <c r="G1766" s="0" t="s">
        <v>19</v>
      </c>
      <c r="H1766" s="0" t="s">
        <v>8932</v>
      </c>
      <c r="I1766" s="0" t="s">
        <v>21</v>
      </c>
      <c r="J1766" s="0" t="n">
        <v>5</v>
      </c>
      <c r="K1766" s="0" t="n">
        <v>2</v>
      </c>
      <c r="L1766" s="0" t="s">
        <v>8933</v>
      </c>
      <c r="M1766" s="0" t="s">
        <v>8934</v>
      </c>
      <c r="N1766" s="0" t="s">
        <v>8930</v>
      </c>
    </row>
    <row r="1767" customFormat="false" ht="13.8" hidden="false" customHeight="false" outlineLevel="0" collapsed="false">
      <c r="A1767" s="0" t="s">
        <v>8935</v>
      </c>
      <c r="B1767" s="0" t="s">
        <v>927</v>
      </c>
      <c r="C1767" s="0" t="s">
        <v>8936</v>
      </c>
      <c r="D1767" s="0" t="s">
        <v>8937</v>
      </c>
      <c r="E1767" s="0" t="s">
        <v>8938</v>
      </c>
      <c r="F1767" s="0" t="s">
        <v>80</v>
      </c>
      <c r="G1767" s="0" t="s">
        <v>19</v>
      </c>
      <c r="H1767" s="0" t="s">
        <v>1131</v>
      </c>
      <c r="I1767" s="0" t="s">
        <v>21</v>
      </c>
      <c r="J1767" s="0" t="n">
        <v>4</v>
      </c>
      <c r="K1767" s="0" t="n">
        <v>475</v>
      </c>
      <c r="L1767" s="0" t="s">
        <v>8939</v>
      </c>
      <c r="M1767" s="0" t="s">
        <v>8940</v>
      </c>
      <c r="N1767" s="0" t="s">
        <v>8936</v>
      </c>
    </row>
    <row r="1768" customFormat="false" ht="13.8" hidden="false" customHeight="false" outlineLevel="0" collapsed="false">
      <c r="A1768" s="0" t="s">
        <v>8935</v>
      </c>
      <c r="B1768" s="0" t="s">
        <v>927</v>
      </c>
      <c r="C1768" s="0" t="s">
        <v>8941</v>
      </c>
      <c r="D1768" s="0" t="s">
        <v>8942</v>
      </c>
      <c r="E1768" s="0" t="s">
        <v>8943</v>
      </c>
      <c r="F1768" s="0" t="s">
        <v>404</v>
      </c>
      <c r="G1768" s="0" t="s">
        <v>19</v>
      </c>
      <c r="H1768" s="0" t="s">
        <v>589</v>
      </c>
      <c r="I1768" s="0" t="s">
        <v>21</v>
      </c>
      <c r="J1768" s="0" t="n">
        <v>4.2</v>
      </c>
      <c r="K1768" s="0" t="n">
        <v>547</v>
      </c>
      <c r="L1768" s="0" t="s">
        <v>8944</v>
      </c>
      <c r="M1768" s="0" t="s">
        <v>8945</v>
      </c>
      <c r="N1768" s="0" t="s">
        <v>8941</v>
      </c>
    </row>
    <row r="1769" customFormat="false" ht="13.8" hidden="false" customHeight="false" outlineLevel="0" collapsed="false">
      <c r="A1769" s="0" t="s">
        <v>8935</v>
      </c>
      <c r="B1769" s="0" t="s">
        <v>927</v>
      </c>
      <c r="C1769" s="0" t="s">
        <v>8946</v>
      </c>
      <c r="D1769" s="0" t="s">
        <v>8947</v>
      </c>
      <c r="E1769" s="0" t="s">
        <v>8948</v>
      </c>
      <c r="F1769" s="0" t="s">
        <v>80</v>
      </c>
      <c r="G1769" s="0" t="s">
        <v>19</v>
      </c>
      <c r="H1769" s="0" t="s">
        <v>7376</v>
      </c>
      <c r="I1769" s="0" t="s">
        <v>21</v>
      </c>
      <c r="J1769" s="0" t="n">
        <v>4.3</v>
      </c>
      <c r="K1769" s="0" t="n">
        <v>157</v>
      </c>
      <c r="L1769" s="0" t="s">
        <v>8949</v>
      </c>
      <c r="M1769" s="0" t="s">
        <v>8950</v>
      </c>
      <c r="N1769" s="0" t="s">
        <v>8946</v>
      </c>
    </row>
    <row r="1770" customFormat="false" ht="13.8" hidden="false" customHeight="false" outlineLevel="0" collapsed="false">
      <c r="A1770" s="0" t="s">
        <v>8935</v>
      </c>
      <c r="B1770" s="0" t="s">
        <v>927</v>
      </c>
      <c r="C1770" s="0" t="s">
        <v>8951</v>
      </c>
      <c r="D1770" s="0" t="s">
        <v>8952</v>
      </c>
      <c r="E1770" s="0" t="s">
        <v>8953</v>
      </c>
      <c r="F1770" s="0" t="s">
        <v>80</v>
      </c>
      <c r="G1770" s="0" t="s">
        <v>19</v>
      </c>
      <c r="H1770" s="0" t="s">
        <v>1131</v>
      </c>
      <c r="I1770" s="0" t="s">
        <v>21</v>
      </c>
      <c r="J1770" s="0" t="n">
        <v>3.5</v>
      </c>
      <c r="K1770" s="0" t="n">
        <v>370</v>
      </c>
      <c r="L1770" s="0" t="s">
        <v>8954</v>
      </c>
      <c r="M1770" s="0" t="s">
        <v>8955</v>
      </c>
      <c r="N1770" s="0" t="s">
        <v>8951</v>
      </c>
    </row>
    <row r="1771" customFormat="false" ht="13.8" hidden="false" customHeight="false" outlineLevel="0" collapsed="false">
      <c r="A1771" s="0" t="s">
        <v>8935</v>
      </c>
      <c r="B1771" s="0" t="s">
        <v>927</v>
      </c>
      <c r="C1771" s="0" t="s">
        <v>8956</v>
      </c>
      <c r="D1771" s="0" t="s">
        <v>8957</v>
      </c>
      <c r="E1771" s="0" t="s">
        <v>8958</v>
      </c>
      <c r="F1771" s="0" t="s">
        <v>80</v>
      </c>
      <c r="G1771" s="0" t="s">
        <v>19</v>
      </c>
      <c r="H1771" s="0" t="s">
        <v>1131</v>
      </c>
      <c r="I1771" s="0" t="s">
        <v>21</v>
      </c>
      <c r="J1771" s="0" t="n">
        <v>3.7</v>
      </c>
      <c r="K1771" s="0" t="n">
        <v>468</v>
      </c>
      <c r="L1771" s="0" t="s">
        <v>8959</v>
      </c>
      <c r="M1771" s="0" t="s">
        <v>8960</v>
      </c>
      <c r="N1771" s="0" t="s">
        <v>8956</v>
      </c>
    </row>
    <row r="1772" customFormat="false" ht="13.8" hidden="false" customHeight="false" outlineLevel="0" collapsed="false">
      <c r="A1772" s="0" t="s">
        <v>8935</v>
      </c>
      <c r="B1772" s="0" t="s">
        <v>927</v>
      </c>
      <c r="C1772" s="0" t="s">
        <v>8961</v>
      </c>
      <c r="D1772" s="0" t="s">
        <v>8962</v>
      </c>
      <c r="E1772" s="0" t="s">
        <v>8963</v>
      </c>
      <c r="F1772" s="0" t="s">
        <v>80</v>
      </c>
      <c r="G1772" s="0" t="s">
        <v>19</v>
      </c>
      <c r="H1772" s="0" t="s">
        <v>2279</v>
      </c>
      <c r="I1772" s="0" t="s">
        <v>21</v>
      </c>
      <c r="J1772" s="0" t="n">
        <v>4.4</v>
      </c>
      <c r="K1772" s="0" t="n">
        <v>288</v>
      </c>
      <c r="L1772" s="0" t="s">
        <v>8964</v>
      </c>
      <c r="M1772" s="0" t="s">
        <v>8965</v>
      </c>
      <c r="N1772" s="0" t="s">
        <v>8961</v>
      </c>
    </row>
    <row r="1773" customFormat="false" ht="13.8" hidden="false" customHeight="false" outlineLevel="0" collapsed="false">
      <c r="A1773" s="0" t="s">
        <v>8935</v>
      </c>
      <c r="B1773" s="0" t="s">
        <v>3620</v>
      </c>
      <c r="C1773" s="0" t="s">
        <v>8966</v>
      </c>
      <c r="D1773" s="0" t="s">
        <v>8967</v>
      </c>
      <c r="F1773" s="0" t="s">
        <v>245</v>
      </c>
      <c r="G1773" s="0" t="s">
        <v>19</v>
      </c>
      <c r="H1773" s="0" t="s">
        <v>105</v>
      </c>
      <c r="I1773" s="0" t="s">
        <v>21</v>
      </c>
      <c r="J1773" s="0" t="n">
        <v>4.5</v>
      </c>
      <c r="K1773" s="0" t="n">
        <v>295</v>
      </c>
      <c r="L1773" s="0" t="s">
        <v>8968</v>
      </c>
      <c r="M1773" s="0" t="s">
        <v>8969</v>
      </c>
      <c r="N1773" s="0" t="s">
        <v>8966</v>
      </c>
    </row>
    <row r="1774" customFormat="false" ht="13.8" hidden="false" customHeight="false" outlineLevel="0" collapsed="false">
      <c r="A1774" s="0" t="s">
        <v>8935</v>
      </c>
      <c r="B1774" s="0" t="s">
        <v>5233</v>
      </c>
      <c r="C1774" s="0" t="s">
        <v>8970</v>
      </c>
      <c r="D1774" s="0" t="s">
        <v>8971</v>
      </c>
      <c r="F1774" s="0" t="s">
        <v>80</v>
      </c>
      <c r="G1774" s="0" t="s">
        <v>19</v>
      </c>
      <c r="H1774" s="0" t="s">
        <v>8769</v>
      </c>
      <c r="I1774" s="0" t="s">
        <v>21</v>
      </c>
      <c r="J1774" s="0" t="n">
        <v>4.1</v>
      </c>
      <c r="K1774" s="0" t="n">
        <v>168</v>
      </c>
      <c r="L1774" s="0" t="s">
        <v>8972</v>
      </c>
      <c r="M1774" s="0" t="s">
        <v>8973</v>
      </c>
      <c r="N1774" s="0" t="s">
        <v>8970</v>
      </c>
    </row>
    <row r="1775" customFormat="false" ht="13.8" hidden="false" customHeight="false" outlineLevel="0" collapsed="false">
      <c r="A1775" s="0" t="s">
        <v>8935</v>
      </c>
      <c r="B1775" s="0" t="s">
        <v>1313</v>
      </c>
      <c r="C1775" s="0" t="s">
        <v>8974</v>
      </c>
      <c r="D1775" s="0" t="s">
        <v>8975</v>
      </c>
      <c r="F1775" s="0" t="s">
        <v>196</v>
      </c>
      <c r="G1775" s="0" t="s">
        <v>19</v>
      </c>
      <c r="H1775" s="0" t="s">
        <v>4671</v>
      </c>
      <c r="I1775" s="0" t="s">
        <v>21</v>
      </c>
      <c r="J1775" s="0" t="n">
        <v>4.3</v>
      </c>
      <c r="K1775" s="0" t="n">
        <v>300</v>
      </c>
      <c r="L1775" s="0" t="s">
        <v>8976</v>
      </c>
      <c r="M1775" s="0" t="s">
        <v>8977</v>
      </c>
      <c r="N1775" s="0" t="s">
        <v>8974</v>
      </c>
    </row>
    <row r="1776" customFormat="false" ht="13.8" hidden="false" customHeight="false" outlineLevel="0" collapsed="false">
      <c r="A1776" s="0" t="s">
        <v>8935</v>
      </c>
      <c r="B1776" s="0" t="s">
        <v>1313</v>
      </c>
      <c r="C1776" s="0" t="s">
        <v>8978</v>
      </c>
      <c r="D1776" s="0" t="s">
        <v>8979</v>
      </c>
      <c r="F1776" s="0" t="s">
        <v>65</v>
      </c>
      <c r="G1776" s="0" t="s">
        <v>19</v>
      </c>
      <c r="H1776" s="0" t="s">
        <v>8980</v>
      </c>
      <c r="I1776" s="0" t="s">
        <v>21</v>
      </c>
      <c r="J1776" s="0" t="n">
        <v>4.3</v>
      </c>
      <c r="K1776" s="0" t="n">
        <v>209</v>
      </c>
      <c r="L1776" s="0" t="s">
        <v>8981</v>
      </c>
      <c r="M1776" s="0" t="s">
        <v>8982</v>
      </c>
      <c r="N1776" s="0" t="s">
        <v>8978</v>
      </c>
    </row>
    <row r="1777" customFormat="false" ht="13.8" hidden="false" customHeight="false" outlineLevel="0" collapsed="false">
      <c r="A1777" s="0" t="s">
        <v>8935</v>
      </c>
      <c r="B1777" s="0" t="s">
        <v>1313</v>
      </c>
      <c r="C1777" s="0" t="s">
        <v>8983</v>
      </c>
      <c r="D1777" s="0" t="s">
        <v>8984</v>
      </c>
      <c r="F1777" s="0" t="s">
        <v>80</v>
      </c>
      <c r="G1777" s="0" t="s">
        <v>19</v>
      </c>
      <c r="H1777" s="0" t="s">
        <v>5342</v>
      </c>
      <c r="I1777" s="0" t="s">
        <v>21</v>
      </c>
      <c r="J1777" s="0" t="n">
        <v>4.2</v>
      </c>
      <c r="K1777" s="0" t="n">
        <v>150</v>
      </c>
      <c r="L1777" s="0" t="s">
        <v>8985</v>
      </c>
      <c r="M1777" s="0" t="s">
        <v>8986</v>
      </c>
      <c r="N1777" s="0" t="s">
        <v>8983</v>
      </c>
    </row>
    <row r="1778" customFormat="false" ht="13.8" hidden="false" customHeight="false" outlineLevel="0" collapsed="false">
      <c r="A1778" s="0" t="s">
        <v>8935</v>
      </c>
      <c r="B1778" s="0" t="s">
        <v>8987</v>
      </c>
      <c r="C1778" s="0" t="s">
        <v>8988</v>
      </c>
      <c r="D1778" s="0" t="s">
        <v>8989</v>
      </c>
      <c r="F1778" s="0" t="s">
        <v>80</v>
      </c>
      <c r="G1778" s="0" t="s">
        <v>19</v>
      </c>
      <c r="H1778" s="0" t="s">
        <v>482</v>
      </c>
      <c r="I1778" s="0" t="s">
        <v>21</v>
      </c>
      <c r="J1778" s="0" t="n">
        <v>3.3</v>
      </c>
      <c r="K1778" s="0" t="n">
        <v>303</v>
      </c>
      <c r="L1778" s="0" t="s">
        <v>8990</v>
      </c>
      <c r="M1778" s="0" t="s">
        <v>8991</v>
      </c>
      <c r="N1778" s="0" t="s">
        <v>8988</v>
      </c>
    </row>
    <row r="1779" customFormat="false" ht="13.8" hidden="false" customHeight="false" outlineLevel="0" collapsed="false">
      <c r="A1779" s="0" t="s">
        <v>8935</v>
      </c>
      <c r="B1779" s="0" t="s">
        <v>5245</v>
      </c>
      <c r="C1779" s="0" t="s">
        <v>8992</v>
      </c>
      <c r="D1779" s="0" t="s">
        <v>8993</v>
      </c>
      <c r="F1779" s="0" t="s">
        <v>80</v>
      </c>
      <c r="G1779" s="0" t="s">
        <v>19</v>
      </c>
      <c r="H1779" s="0" t="s">
        <v>1137</v>
      </c>
      <c r="I1779" s="0" t="s">
        <v>21</v>
      </c>
      <c r="J1779" s="0" t="n">
        <v>3.9</v>
      </c>
      <c r="K1779" s="0" t="n">
        <v>317</v>
      </c>
      <c r="L1779" s="0" t="s">
        <v>8994</v>
      </c>
      <c r="M1779" s="0" t="s">
        <v>8995</v>
      </c>
      <c r="N1779" s="0" t="s">
        <v>8992</v>
      </c>
    </row>
    <row r="1780" customFormat="false" ht="13.8" hidden="false" customHeight="false" outlineLevel="0" collapsed="false">
      <c r="A1780" s="0" t="s">
        <v>8935</v>
      </c>
      <c r="B1780" s="0" t="s">
        <v>8996</v>
      </c>
      <c r="C1780" s="0" t="s">
        <v>8997</v>
      </c>
      <c r="D1780" s="0" t="s">
        <v>8998</v>
      </c>
      <c r="F1780" s="0" t="s">
        <v>196</v>
      </c>
      <c r="G1780" s="0" t="s">
        <v>19</v>
      </c>
      <c r="H1780" s="0" t="s">
        <v>5332</v>
      </c>
      <c r="I1780" s="0" t="s">
        <v>21</v>
      </c>
      <c r="J1780" s="0" t="n">
        <v>4.2</v>
      </c>
      <c r="K1780" s="0" t="n">
        <v>157</v>
      </c>
      <c r="L1780" s="0" t="s">
        <v>8999</v>
      </c>
      <c r="M1780" s="0" t="s">
        <v>9000</v>
      </c>
      <c r="N1780" s="0" t="s">
        <v>8997</v>
      </c>
    </row>
    <row r="1781" customFormat="false" ht="13.8" hidden="false" customHeight="false" outlineLevel="0" collapsed="false">
      <c r="A1781" s="0" t="s">
        <v>8935</v>
      </c>
      <c r="B1781" s="0" t="s">
        <v>8996</v>
      </c>
      <c r="C1781" s="0" t="s">
        <v>9001</v>
      </c>
      <c r="D1781" s="0" t="s">
        <v>9002</v>
      </c>
      <c r="F1781" s="0" t="s">
        <v>196</v>
      </c>
      <c r="G1781" s="0" t="s">
        <v>19</v>
      </c>
      <c r="H1781" s="0" t="s">
        <v>5003</v>
      </c>
      <c r="I1781" s="0" t="s">
        <v>21</v>
      </c>
      <c r="J1781" s="0" t="n">
        <v>3.8</v>
      </c>
      <c r="K1781" s="0" t="n">
        <v>204</v>
      </c>
      <c r="L1781" s="0" t="s">
        <v>9003</v>
      </c>
      <c r="M1781" s="0" t="s">
        <v>9004</v>
      </c>
      <c r="N1781" s="0" t="s">
        <v>9001</v>
      </c>
    </row>
    <row r="1782" customFormat="false" ht="13.8" hidden="false" customHeight="false" outlineLevel="0" collapsed="false">
      <c r="A1782" s="0" t="s">
        <v>8935</v>
      </c>
      <c r="B1782" s="0" t="s">
        <v>8645</v>
      </c>
      <c r="C1782" s="0" t="s">
        <v>9005</v>
      </c>
      <c r="D1782" s="0" t="s">
        <v>9006</v>
      </c>
      <c r="F1782" s="0" t="s">
        <v>80</v>
      </c>
      <c r="G1782" s="0" t="s">
        <v>19</v>
      </c>
      <c r="H1782" s="0" t="s">
        <v>8764</v>
      </c>
      <c r="I1782" s="0" t="s">
        <v>21</v>
      </c>
      <c r="J1782" s="0" t="n">
        <v>4.3</v>
      </c>
      <c r="K1782" s="0" t="n">
        <v>113</v>
      </c>
      <c r="L1782" s="0" t="s">
        <v>9007</v>
      </c>
      <c r="M1782" s="0" t="s">
        <v>9008</v>
      </c>
      <c r="N1782" s="0" t="s">
        <v>9005</v>
      </c>
    </row>
    <row r="1783" customFormat="false" ht="13.8" hidden="false" customHeight="false" outlineLevel="0" collapsed="false">
      <c r="A1783" s="0" t="s">
        <v>8935</v>
      </c>
      <c r="B1783" s="0" t="s">
        <v>9009</v>
      </c>
      <c r="C1783" s="0" t="s">
        <v>9010</v>
      </c>
      <c r="D1783" s="0" t="s">
        <v>9011</v>
      </c>
      <c r="F1783" s="0" t="s">
        <v>80</v>
      </c>
      <c r="G1783" s="0" t="s">
        <v>19</v>
      </c>
      <c r="H1783" s="0" t="s">
        <v>5347</v>
      </c>
      <c r="I1783" s="0" t="s">
        <v>21</v>
      </c>
      <c r="J1783" s="0" t="n">
        <v>3.8</v>
      </c>
      <c r="K1783" s="0" t="n">
        <v>163</v>
      </c>
      <c r="L1783" s="0" t="s">
        <v>9012</v>
      </c>
      <c r="M1783" s="0" t="s">
        <v>9013</v>
      </c>
      <c r="N1783" s="0" t="s">
        <v>9010</v>
      </c>
    </row>
    <row r="1784" customFormat="false" ht="13.8" hidden="false" customHeight="false" outlineLevel="0" collapsed="false">
      <c r="A1784" s="0" t="s">
        <v>8935</v>
      </c>
      <c r="B1784" s="0" t="s">
        <v>3645</v>
      </c>
      <c r="C1784" s="0" t="s">
        <v>9014</v>
      </c>
      <c r="D1784" s="0" t="s">
        <v>9015</v>
      </c>
      <c r="E1784" s="0" t="s">
        <v>9016</v>
      </c>
      <c r="F1784" s="0" t="s">
        <v>141</v>
      </c>
      <c r="G1784" s="0" t="s">
        <v>19</v>
      </c>
      <c r="H1784" s="0" t="s">
        <v>9017</v>
      </c>
      <c r="I1784" s="0" t="s">
        <v>21</v>
      </c>
      <c r="J1784" s="0" t="n">
        <v>4.2</v>
      </c>
      <c r="K1784" s="0" t="n">
        <v>156</v>
      </c>
      <c r="L1784" s="0" t="s">
        <v>9018</v>
      </c>
      <c r="M1784" s="0" t="s">
        <v>9019</v>
      </c>
      <c r="N1784" s="0" t="s">
        <v>9014</v>
      </c>
    </row>
    <row r="1785" customFormat="false" ht="13.8" hidden="false" customHeight="false" outlineLevel="0" collapsed="false">
      <c r="A1785" s="0" t="s">
        <v>8935</v>
      </c>
      <c r="B1785" s="0" t="s">
        <v>9020</v>
      </c>
      <c r="C1785" s="0" t="s">
        <v>9021</v>
      </c>
      <c r="D1785" s="0" t="s">
        <v>9022</v>
      </c>
      <c r="F1785" s="0" t="s">
        <v>65</v>
      </c>
      <c r="G1785" s="0" t="s">
        <v>19</v>
      </c>
      <c r="H1785" s="0" t="s">
        <v>4671</v>
      </c>
      <c r="I1785" s="0" t="s">
        <v>21</v>
      </c>
      <c r="J1785" s="0" t="n">
        <v>4.3</v>
      </c>
      <c r="K1785" s="0" t="n">
        <v>400</v>
      </c>
      <c r="L1785" s="0" t="s">
        <v>9023</v>
      </c>
      <c r="M1785" s="0" t="s">
        <v>9024</v>
      </c>
      <c r="N1785" s="0" t="s">
        <v>9021</v>
      </c>
    </row>
    <row r="1786" customFormat="false" ht="13.8" hidden="false" customHeight="false" outlineLevel="0" collapsed="false">
      <c r="A1786" s="0" t="s">
        <v>8935</v>
      </c>
      <c r="B1786" s="0" t="s">
        <v>8783</v>
      </c>
      <c r="C1786" s="0" t="s">
        <v>9025</v>
      </c>
      <c r="D1786" s="0" t="s">
        <v>9026</v>
      </c>
      <c r="F1786" s="0" t="s">
        <v>196</v>
      </c>
      <c r="G1786" s="0" t="s">
        <v>19</v>
      </c>
      <c r="H1786" s="0" t="s">
        <v>9027</v>
      </c>
      <c r="I1786" s="0" t="s">
        <v>21</v>
      </c>
      <c r="J1786" s="0" t="n">
        <v>4.4</v>
      </c>
      <c r="K1786" s="0" t="n">
        <v>215</v>
      </c>
      <c r="L1786" s="0" t="s">
        <v>9028</v>
      </c>
      <c r="M1786" s="0" t="s">
        <v>9029</v>
      </c>
      <c r="N1786" s="0" t="s">
        <v>9025</v>
      </c>
    </row>
    <row r="1787" customFormat="false" ht="13.8" hidden="false" customHeight="false" outlineLevel="0" collapsed="false">
      <c r="A1787" s="0" t="s">
        <v>8935</v>
      </c>
      <c r="B1787" s="0" t="s">
        <v>9030</v>
      </c>
      <c r="C1787" s="0" t="s">
        <v>9031</v>
      </c>
      <c r="D1787" s="0" t="s">
        <v>9032</v>
      </c>
      <c r="F1787" s="0" t="s">
        <v>395</v>
      </c>
      <c r="G1787" s="0" t="s">
        <v>19</v>
      </c>
      <c r="H1787" s="0" t="s">
        <v>9033</v>
      </c>
      <c r="I1787" s="0" t="s">
        <v>21</v>
      </c>
      <c r="J1787" s="0" t="n">
        <v>4.2</v>
      </c>
      <c r="K1787" s="0" t="n">
        <v>185</v>
      </c>
      <c r="L1787" s="0" t="s">
        <v>9034</v>
      </c>
      <c r="M1787" s="0" t="s">
        <v>9035</v>
      </c>
      <c r="N1787" s="0" t="s">
        <v>9031</v>
      </c>
    </row>
    <row r="1788" customFormat="false" ht="13.8" hidden="false" customHeight="false" outlineLevel="0" collapsed="false">
      <c r="A1788" s="0" t="s">
        <v>8935</v>
      </c>
      <c r="B1788" s="0" t="s">
        <v>5323</v>
      </c>
      <c r="C1788" s="0" t="s">
        <v>9036</v>
      </c>
      <c r="D1788" s="0" t="s">
        <v>9037</v>
      </c>
      <c r="E1788" s="0" t="s">
        <v>9038</v>
      </c>
      <c r="F1788" s="0" t="s">
        <v>196</v>
      </c>
      <c r="G1788" s="0" t="s">
        <v>19</v>
      </c>
      <c r="H1788" s="0" t="s">
        <v>5332</v>
      </c>
      <c r="I1788" s="0" t="s">
        <v>21</v>
      </c>
      <c r="J1788" s="0" t="n">
        <v>4.3</v>
      </c>
      <c r="K1788" s="0" t="n">
        <v>495</v>
      </c>
      <c r="L1788" s="0" t="s">
        <v>9039</v>
      </c>
      <c r="M1788" s="0" t="s">
        <v>9040</v>
      </c>
      <c r="N1788" s="0" t="s">
        <v>9036</v>
      </c>
    </row>
    <row r="1789" customFormat="false" ht="13.8" hidden="false" customHeight="false" outlineLevel="0" collapsed="false">
      <c r="A1789" s="0" t="s">
        <v>8935</v>
      </c>
      <c r="B1789" s="0" t="s">
        <v>2503</v>
      </c>
      <c r="C1789" s="0" t="s">
        <v>9041</v>
      </c>
      <c r="D1789" s="0" t="s">
        <v>9042</v>
      </c>
      <c r="F1789" s="0" t="s">
        <v>80</v>
      </c>
      <c r="G1789" s="0" t="s">
        <v>19</v>
      </c>
      <c r="H1789" s="0" t="s">
        <v>8464</v>
      </c>
      <c r="I1789" s="0" t="s">
        <v>21</v>
      </c>
      <c r="J1789" s="0" t="n">
        <v>4.1</v>
      </c>
      <c r="K1789" s="0" t="n">
        <v>237</v>
      </c>
      <c r="L1789" s="0" t="s">
        <v>9043</v>
      </c>
      <c r="M1789" s="0" t="s">
        <v>9044</v>
      </c>
      <c r="N1789" s="0" t="s">
        <v>9041</v>
      </c>
    </row>
    <row r="1790" customFormat="false" ht="13.8" hidden="false" customHeight="false" outlineLevel="0" collapsed="false">
      <c r="A1790" s="0" t="s">
        <v>9045</v>
      </c>
      <c r="B1790" s="0" t="s">
        <v>927</v>
      </c>
      <c r="C1790" s="0" t="s">
        <v>9046</v>
      </c>
      <c r="D1790" s="0" t="s">
        <v>9047</v>
      </c>
      <c r="E1790" s="0" t="s">
        <v>9048</v>
      </c>
      <c r="F1790" s="0" t="s">
        <v>65</v>
      </c>
      <c r="G1790" s="0" t="s">
        <v>19</v>
      </c>
      <c r="H1790" s="0" t="s">
        <v>482</v>
      </c>
      <c r="I1790" s="0" t="s">
        <v>21</v>
      </c>
      <c r="J1790" s="0" t="n">
        <v>5</v>
      </c>
      <c r="K1790" s="0" t="n">
        <v>1</v>
      </c>
      <c r="L1790" s="0" t="s">
        <v>9049</v>
      </c>
      <c r="M1790" s="0" t="s">
        <v>9050</v>
      </c>
      <c r="N1790" s="0" t="s">
        <v>9046</v>
      </c>
    </row>
    <row r="1791" customFormat="false" ht="13.8" hidden="false" customHeight="false" outlineLevel="0" collapsed="false">
      <c r="A1791" s="0" t="s">
        <v>9045</v>
      </c>
      <c r="B1791" s="0" t="s">
        <v>9051</v>
      </c>
      <c r="C1791" s="0" t="s">
        <v>9052</v>
      </c>
      <c r="D1791" s="0" t="s">
        <v>9053</v>
      </c>
      <c r="F1791" s="0" t="s">
        <v>65</v>
      </c>
      <c r="G1791" s="0" t="s">
        <v>19</v>
      </c>
      <c r="H1791" s="0" t="s">
        <v>5332</v>
      </c>
      <c r="I1791" s="0" t="s">
        <v>21</v>
      </c>
      <c r="J1791" s="0" t="n">
        <v>4.3</v>
      </c>
      <c r="K1791" s="0" t="n">
        <v>3</v>
      </c>
      <c r="L1791" s="0" t="s">
        <v>9054</v>
      </c>
      <c r="M1791" s="0" t="s">
        <v>9055</v>
      </c>
      <c r="N1791" s="0" t="s">
        <v>9052</v>
      </c>
    </row>
    <row r="1792" customFormat="false" ht="13.8" hidden="false" customHeight="false" outlineLevel="0" collapsed="false">
      <c r="A1792" s="0" t="s">
        <v>9045</v>
      </c>
      <c r="B1792" s="0" t="s">
        <v>3620</v>
      </c>
      <c r="C1792" s="0" t="s">
        <v>9056</v>
      </c>
      <c r="D1792" s="0" t="s">
        <v>9057</v>
      </c>
      <c r="F1792" s="0" t="s">
        <v>80</v>
      </c>
      <c r="G1792" s="0" t="s">
        <v>19</v>
      </c>
      <c r="H1792" s="0" t="s">
        <v>9058</v>
      </c>
      <c r="I1792" s="0" t="s">
        <v>21</v>
      </c>
      <c r="J1792" s="0" t="n">
        <v>4.3</v>
      </c>
      <c r="K1792" s="0" t="n">
        <v>7</v>
      </c>
      <c r="L1792" s="0" t="s">
        <v>9059</v>
      </c>
      <c r="M1792" s="0" t="s">
        <v>9060</v>
      </c>
      <c r="N1792" s="0" t="s">
        <v>9056</v>
      </c>
    </row>
    <row r="1793" customFormat="false" ht="13.8" hidden="false" customHeight="false" outlineLevel="0" collapsed="false">
      <c r="A1793" s="0" t="s">
        <v>9045</v>
      </c>
      <c r="B1793" s="0" t="s">
        <v>1313</v>
      </c>
      <c r="C1793" s="0" t="s">
        <v>9061</v>
      </c>
      <c r="D1793" s="0" t="s">
        <v>9062</v>
      </c>
      <c r="F1793" s="0" t="s">
        <v>65</v>
      </c>
      <c r="G1793" s="0" t="s">
        <v>19</v>
      </c>
      <c r="H1793" s="0" t="s">
        <v>2507</v>
      </c>
      <c r="I1793" s="0" t="s">
        <v>21</v>
      </c>
      <c r="J1793" s="0" t="n">
        <v>5</v>
      </c>
      <c r="K1793" s="0" t="n">
        <v>1</v>
      </c>
      <c r="L1793" s="0" t="s">
        <v>9063</v>
      </c>
      <c r="M1793" s="0" t="s">
        <v>9064</v>
      </c>
      <c r="N1793" s="0" t="s">
        <v>9061</v>
      </c>
    </row>
    <row r="1794" customFormat="false" ht="13.8" hidden="false" customHeight="false" outlineLevel="0" collapsed="false">
      <c r="A1794" s="0" t="s">
        <v>9045</v>
      </c>
      <c r="B1794" s="0" t="s">
        <v>1313</v>
      </c>
      <c r="C1794" s="0" t="s">
        <v>9065</v>
      </c>
      <c r="D1794" s="0" t="s">
        <v>9066</v>
      </c>
      <c r="F1794" s="0" t="s">
        <v>65</v>
      </c>
      <c r="G1794" s="0" t="s">
        <v>19</v>
      </c>
      <c r="H1794" s="0" t="s">
        <v>6850</v>
      </c>
      <c r="I1794" s="0" t="s">
        <v>21</v>
      </c>
      <c r="J1794" s="0" t="n">
        <v>4.4</v>
      </c>
      <c r="K1794" s="0" t="n">
        <v>7</v>
      </c>
      <c r="L1794" s="0" t="s">
        <v>9067</v>
      </c>
      <c r="M1794" s="0" t="s">
        <v>9068</v>
      </c>
      <c r="N1794" s="0" t="s">
        <v>9065</v>
      </c>
    </row>
    <row r="1795" customFormat="false" ht="13.8" hidden="false" customHeight="false" outlineLevel="0" collapsed="false">
      <c r="A1795" s="0" t="s">
        <v>9045</v>
      </c>
      <c r="B1795" s="0" t="s">
        <v>4515</v>
      </c>
      <c r="C1795" s="0" t="s">
        <v>9069</v>
      </c>
      <c r="D1795" s="0" t="s">
        <v>9070</v>
      </c>
      <c r="F1795" s="0" t="s">
        <v>65</v>
      </c>
      <c r="G1795" s="0" t="s">
        <v>19</v>
      </c>
      <c r="H1795" s="0" t="s">
        <v>9071</v>
      </c>
      <c r="I1795" s="0" t="s">
        <v>21</v>
      </c>
      <c r="J1795" s="0" t="n">
        <v>4.7</v>
      </c>
      <c r="K1795" s="0" t="n">
        <v>3</v>
      </c>
      <c r="L1795" s="0" t="s">
        <v>9072</v>
      </c>
      <c r="M1795" s="0" t="s">
        <v>9073</v>
      </c>
      <c r="N1795" s="0" t="s">
        <v>9069</v>
      </c>
    </row>
    <row r="1796" customFormat="false" ht="13.8" hidden="false" customHeight="false" outlineLevel="0" collapsed="false">
      <c r="A1796" s="0" t="s">
        <v>9045</v>
      </c>
      <c r="B1796" s="0" t="s">
        <v>9074</v>
      </c>
      <c r="C1796" s="0" t="s">
        <v>9075</v>
      </c>
      <c r="D1796" s="0" t="s">
        <v>9076</v>
      </c>
      <c r="F1796" s="0" t="s">
        <v>1793</v>
      </c>
      <c r="G1796" s="0" t="s">
        <v>19</v>
      </c>
      <c r="H1796" s="0" t="s">
        <v>9077</v>
      </c>
      <c r="I1796" s="0" t="s">
        <v>21</v>
      </c>
      <c r="J1796" s="0" t="n">
        <v>4.4</v>
      </c>
      <c r="K1796" s="0" t="n">
        <v>5</v>
      </c>
      <c r="L1796" s="0" t="s">
        <v>9078</v>
      </c>
      <c r="M1796" s="0" t="s">
        <v>9079</v>
      </c>
      <c r="N1796" s="0" t="s">
        <v>9075</v>
      </c>
    </row>
    <row r="1797" customFormat="false" ht="13.8" hidden="false" customHeight="false" outlineLevel="0" collapsed="false">
      <c r="A1797" s="0" t="s">
        <v>9045</v>
      </c>
      <c r="B1797" s="0" t="s">
        <v>8760</v>
      </c>
      <c r="C1797" s="0" t="s">
        <v>9080</v>
      </c>
      <c r="D1797" s="0" t="s">
        <v>9081</v>
      </c>
      <c r="F1797" s="0" t="s">
        <v>80</v>
      </c>
      <c r="G1797" s="0" t="s">
        <v>19</v>
      </c>
      <c r="H1797" s="0" t="s">
        <v>8464</v>
      </c>
      <c r="I1797" s="0" t="s">
        <v>21</v>
      </c>
      <c r="J1797" s="0" t="n">
        <v>4.4</v>
      </c>
      <c r="K1797" s="0" t="n">
        <v>37</v>
      </c>
      <c r="L1797" s="0" t="s">
        <v>9082</v>
      </c>
      <c r="M1797" s="0" t="s">
        <v>9083</v>
      </c>
      <c r="N1797" s="0" t="s">
        <v>9080</v>
      </c>
    </row>
    <row r="1798" customFormat="false" ht="13.8" hidden="false" customHeight="false" outlineLevel="0" collapsed="false">
      <c r="A1798" s="0" t="s">
        <v>9045</v>
      </c>
      <c r="B1798" s="0" t="s">
        <v>9084</v>
      </c>
      <c r="C1798" s="0" t="s">
        <v>9085</v>
      </c>
      <c r="D1798" s="0" t="s">
        <v>9086</v>
      </c>
      <c r="F1798" s="0" t="s">
        <v>80</v>
      </c>
      <c r="G1798" s="0" t="s">
        <v>19</v>
      </c>
      <c r="H1798" s="0" t="s">
        <v>9087</v>
      </c>
      <c r="I1798" s="0" t="s">
        <v>21</v>
      </c>
      <c r="J1798" s="0" t="n">
        <v>4.6</v>
      </c>
      <c r="K1798" s="0" t="n">
        <v>8</v>
      </c>
      <c r="L1798" s="0" t="s">
        <v>9088</v>
      </c>
      <c r="M1798" s="0" t="s">
        <v>9089</v>
      </c>
      <c r="N1798" s="0" t="s">
        <v>9085</v>
      </c>
    </row>
    <row r="1799" customFormat="false" ht="13.8" hidden="false" customHeight="false" outlineLevel="0" collapsed="false">
      <c r="A1799" s="0" t="s">
        <v>9045</v>
      </c>
      <c r="B1799" s="0" t="s">
        <v>9084</v>
      </c>
      <c r="C1799" s="0" t="s">
        <v>9090</v>
      </c>
      <c r="D1799" s="0" t="s">
        <v>9091</v>
      </c>
      <c r="F1799" s="0" t="s">
        <v>80</v>
      </c>
      <c r="G1799" s="0" t="s">
        <v>19</v>
      </c>
      <c r="H1799" s="0" t="s">
        <v>9092</v>
      </c>
      <c r="I1799" s="0" t="s">
        <v>21</v>
      </c>
      <c r="J1799" s="0" t="n">
        <v>5</v>
      </c>
      <c r="K1799" s="0" t="n">
        <v>2</v>
      </c>
      <c r="L1799" s="0" t="s">
        <v>9093</v>
      </c>
      <c r="M1799" s="0" t="s">
        <v>9094</v>
      </c>
      <c r="N1799" s="0" t="s">
        <v>9090</v>
      </c>
    </row>
    <row r="1800" customFormat="false" ht="13.8" hidden="false" customHeight="false" outlineLevel="0" collapsed="false">
      <c r="A1800" s="0" t="s">
        <v>9045</v>
      </c>
      <c r="B1800" s="0" t="s">
        <v>9095</v>
      </c>
      <c r="C1800" s="0" t="s">
        <v>9096</v>
      </c>
      <c r="D1800" s="0" t="s">
        <v>9097</v>
      </c>
      <c r="F1800" s="0" t="s">
        <v>72</v>
      </c>
      <c r="G1800" s="0" t="s">
        <v>19</v>
      </c>
      <c r="H1800" s="0" t="s">
        <v>3911</v>
      </c>
      <c r="I1800" s="0" t="s">
        <v>21</v>
      </c>
      <c r="J1800" s="0" t="n">
        <v>5</v>
      </c>
      <c r="K1800" s="0" t="n">
        <v>2</v>
      </c>
      <c r="L1800" s="0" t="s">
        <v>9098</v>
      </c>
      <c r="M1800" s="0" t="s">
        <v>9099</v>
      </c>
      <c r="N1800" s="0" t="s">
        <v>9096</v>
      </c>
    </row>
    <row r="1801" customFormat="false" ht="13.8" hidden="false" customHeight="false" outlineLevel="0" collapsed="false">
      <c r="A1801" s="0" t="s">
        <v>9045</v>
      </c>
      <c r="B1801" s="0" t="s">
        <v>69</v>
      </c>
      <c r="C1801" s="0" t="s">
        <v>9100</v>
      </c>
      <c r="D1801" s="0" t="s">
        <v>9101</v>
      </c>
      <c r="F1801" s="0" t="s">
        <v>72</v>
      </c>
      <c r="G1801" s="0" t="s">
        <v>19</v>
      </c>
      <c r="H1801" s="0" t="s">
        <v>8398</v>
      </c>
      <c r="I1801" s="0" t="s">
        <v>21</v>
      </c>
      <c r="J1801" s="0" t="n">
        <v>5</v>
      </c>
      <c r="K1801" s="0" t="n">
        <v>1</v>
      </c>
      <c r="L1801" s="0" t="s">
        <v>9102</v>
      </c>
      <c r="M1801" s="0" t="s">
        <v>9103</v>
      </c>
      <c r="N1801" s="0" t="s">
        <v>9100</v>
      </c>
    </row>
    <row r="1802" customFormat="false" ht="13.8" hidden="false" customHeight="false" outlineLevel="0" collapsed="false">
      <c r="A1802" s="0" t="s">
        <v>9045</v>
      </c>
      <c r="B1802" s="0" t="s">
        <v>69</v>
      </c>
      <c r="C1802" s="0" t="s">
        <v>9104</v>
      </c>
      <c r="D1802" s="0" t="s">
        <v>9105</v>
      </c>
      <c r="E1802" s="0" t="s">
        <v>9106</v>
      </c>
      <c r="F1802" s="0" t="s">
        <v>65</v>
      </c>
      <c r="G1802" s="0" t="s">
        <v>19</v>
      </c>
      <c r="H1802" s="0" t="s">
        <v>9107</v>
      </c>
      <c r="I1802" s="0" t="s">
        <v>21</v>
      </c>
      <c r="J1802" s="0" t="n">
        <v>4.5</v>
      </c>
      <c r="K1802" s="0" t="n">
        <v>2</v>
      </c>
      <c r="L1802" s="0" t="s">
        <v>9108</v>
      </c>
      <c r="M1802" s="0" t="s">
        <v>9109</v>
      </c>
      <c r="N1802" s="0" t="s">
        <v>9104</v>
      </c>
    </row>
    <row r="1803" customFormat="false" ht="13.8" hidden="false" customHeight="false" outlineLevel="0" collapsed="false">
      <c r="A1803" s="0" t="s">
        <v>9045</v>
      </c>
      <c r="B1803" s="0" t="s">
        <v>9110</v>
      </c>
      <c r="C1803" s="0" t="s">
        <v>9111</v>
      </c>
      <c r="D1803" s="0" t="s">
        <v>9112</v>
      </c>
      <c r="F1803" s="0" t="s">
        <v>80</v>
      </c>
      <c r="G1803" s="0" t="s">
        <v>19</v>
      </c>
      <c r="H1803" s="0" t="s">
        <v>9113</v>
      </c>
      <c r="I1803" s="0" t="s">
        <v>21</v>
      </c>
      <c r="J1803" s="0" t="n">
        <v>4.5</v>
      </c>
      <c r="K1803" s="0" t="n">
        <v>2</v>
      </c>
      <c r="L1803" s="0" t="s">
        <v>9114</v>
      </c>
      <c r="M1803" s="0" t="s">
        <v>9115</v>
      </c>
      <c r="N1803" s="0" t="s">
        <v>9111</v>
      </c>
    </row>
    <row r="1804" customFormat="false" ht="13.8" hidden="false" customHeight="false" outlineLevel="0" collapsed="false">
      <c r="A1804" s="0" t="s">
        <v>9045</v>
      </c>
      <c r="B1804" s="0" t="s">
        <v>9116</v>
      </c>
      <c r="C1804" s="0" t="s">
        <v>9117</v>
      </c>
      <c r="D1804" s="0" t="s">
        <v>9118</v>
      </c>
      <c r="F1804" s="0" t="s">
        <v>245</v>
      </c>
      <c r="G1804" s="0" t="s">
        <v>19</v>
      </c>
      <c r="H1804" s="0" t="s">
        <v>1137</v>
      </c>
      <c r="I1804" s="0" t="s">
        <v>21</v>
      </c>
      <c r="J1804" s="0" t="n">
        <v>4.4</v>
      </c>
      <c r="K1804" s="0" t="n">
        <v>5</v>
      </c>
      <c r="L1804" s="0" t="s">
        <v>9119</v>
      </c>
      <c r="M1804" s="0" t="s">
        <v>9120</v>
      </c>
      <c r="N1804" s="0" t="s">
        <v>9117</v>
      </c>
    </row>
    <row r="1805" customFormat="false" ht="13.8" hidden="false" customHeight="false" outlineLevel="0" collapsed="false">
      <c r="A1805" s="0" t="s">
        <v>9045</v>
      </c>
      <c r="B1805" s="0" t="s">
        <v>9121</v>
      </c>
      <c r="C1805" s="0" t="s">
        <v>9122</v>
      </c>
      <c r="D1805" s="0" t="s">
        <v>9123</v>
      </c>
      <c r="F1805" s="0" t="s">
        <v>65</v>
      </c>
      <c r="G1805" s="0" t="s">
        <v>19</v>
      </c>
      <c r="H1805" s="0" t="s">
        <v>7879</v>
      </c>
      <c r="I1805" s="0" t="s">
        <v>21</v>
      </c>
      <c r="J1805" s="0" t="n">
        <v>4.4</v>
      </c>
      <c r="K1805" s="0" t="n">
        <v>8</v>
      </c>
      <c r="L1805" s="0" t="s">
        <v>9124</v>
      </c>
      <c r="M1805" s="0" t="s">
        <v>9125</v>
      </c>
      <c r="N1805" s="0" t="s">
        <v>9122</v>
      </c>
    </row>
    <row r="1806" customFormat="false" ht="13.8" hidden="false" customHeight="false" outlineLevel="0" collapsed="false">
      <c r="A1806" s="0" t="s">
        <v>9045</v>
      </c>
      <c r="B1806" s="0" t="s">
        <v>9126</v>
      </c>
      <c r="C1806" s="0" t="s">
        <v>9127</v>
      </c>
      <c r="D1806" s="0" t="s">
        <v>9128</v>
      </c>
      <c r="E1806" s="0" t="s">
        <v>9129</v>
      </c>
      <c r="F1806" s="0" t="s">
        <v>80</v>
      </c>
      <c r="G1806" s="0" t="s">
        <v>19</v>
      </c>
      <c r="H1806" s="0" t="s">
        <v>374</v>
      </c>
      <c r="I1806" s="0" t="s">
        <v>21</v>
      </c>
      <c r="J1806" s="0" t="n">
        <v>5</v>
      </c>
      <c r="K1806" s="0" t="n">
        <v>1</v>
      </c>
      <c r="L1806" s="0" t="s">
        <v>9130</v>
      </c>
      <c r="M1806" s="0" t="s">
        <v>9131</v>
      </c>
      <c r="N1806" s="0" t="s">
        <v>9127</v>
      </c>
    </row>
    <row r="1807" customFormat="false" ht="13.8" hidden="false" customHeight="false" outlineLevel="0" collapsed="false">
      <c r="A1807" s="0" t="s">
        <v>9045</v>
      </c>
      <c r="B1807" s="0" t="s">
        <v>9132</v>
      </c>
      <c r="C1807" s="0" t="s">
        <v>9133</v>
      </c>
      <c r="D1807" s="0" t="s">
        <v>9134</v>
      </c>
      <c r="F1807" s="0" t="s">
        <v>80</v>
      </c>
      <c r="G1807" s="0" t="s">
        <v>19</v>
      </c>
      <c r="H1807" s="0" t="s">
        <v>431</v>
      </c>
      <c r="I1807" s="0" t="s">
        <v>21</v>
      </c>
      <c r="J1807" s="0" t="n">
        <v>4.5</v>
      </c>
      <c r="K1807" s="0" t="n">
        <v>2</v>
      </c>
      <c r="L1807" s="0" t="s">
        <v>9135</v>
      </c>
      <c r="M1807" s="0" t="s">
        <v>9136</v>
      </c>
      <c r="N1807" s="0" t="s">
        <v>9133</v>
      </c>
    </row>
    <row r="1808" customFormat="false" ht="13.8" hidden="false" customHeight="false" outlineLevel="0" collapsed="false">
      <c r="A1808" s="0" t="s">
        <v>9045</v>
      </c>
      <c r="B1808" s="0" t="s">
        <v>2503</v>
      </c>
      <c r="C1808" s="0" t="s">
        <v>9137</v>
      </c>
      <c r="D1808" s="0" t="s">
        <v>9138</v>
      </c>
      <c r="F1808" s="0" t="s">
        <v>65</v>
      </c>
      <c r="G1808" s="0" t="s">
        <v>19</v>
      </c>
      <c r="H1808" s="0" t="s">
        <v>6073</v>
      </c>
      <c r="I1808" s="0" t="s">
        <v>21</v>
      </c>
      <c r="J1808" s="0" t="n">
        <v>4.3</v>
      </c>
      <c r="K1808" s="0" t="n">
        <v>21</v>
      </c>
      <c r="L1808" s="0" t="s">
        <v>9139</v>
      </c>
      <c r="M1808" s="0" t="s">
        <v>9140</v>
      </c>
      <c r="N1808" s="0" t="s">
        <v>9137</v>
      </c>
    </row>
    <row r="1809" customFormat="false" ht="13.8" hidden="false" customHeight="false" outlineLevel="0" collapsed="false">
      <c r="A1809" s="0" t="s">
        <v>9141</v>
      </c>
      <c r="B1809" s="0" t="s">
        <v>9142</v>
      </c>
      <c r="C1809" s="0" t="s">
        <v>9143</v>
      </c>
      <c r="D1809" s="0" t="s">
        <v>9144</v>
      </c>
      <c r="F1809" s="0" t="s">
        <v>72</v>
      </c>
      <c r="G1809" s="0" t="s">
        <v>19</v>
      </c>
      <c r="H1809" s="0" t="s">
        <v>9145</v>
      </c>
      <c r="I1809" s="0" t="s">
        <v>21</v>
      </c>
      <c r="J1809" s="0" t="n">
        <v>5</v>
      </c>
      <c r="K1809" s="0" t="n">
        <v>1</v>
      </c>
      <c r="L1809" s="0" t="s">
        <v>9146</v>
      </c>
      <c r="M1809" s="0" t="s">
        <v>9147</v>
      </c>
      <c r="N1809" s="0" t="s">
        <v>9143</v>
      </c>
    </row>
    <row r="1810" customFormat="false" ht="13.8" hidden="false" customHeight="false" outlineLevel="0" collapsed="false">
      <c r="A1810" s="0" t="s">
        <v>9141</v>
      </c>
      <c r="B1810" s="0" t="s">
        <v>5233</v>
      </c>
      <c r="C1810" s="0" t="s">
        <v>9148</v>
      </c>
      <c r="D1810" s="0" t="s">
        <v>9149</v>
      </c>
      <c r="F1810" s="0" t="s">
        <v>279</v>
      </c>
      <c r="G1810" s="0" t="s">
        <v>19</v>
      </c>
      <c r="H1810" s="0" t="s">
        <v>105</v>
      </c>
      <c r="I1810" s="0" t="s">
        <v>21</v>
      </c>
      <c r="J1810" s="0" t="n">
        <v>4.3</v>
      </c>
      <c r="K1810" s="0" t="n">
        <v>58</v>
      </c>
      <c r="L1810" s="0" t="s">
        <v>9150</v>
      </c>
    </row>
    <row r="1811" customFormat="false" ht="13.8" hidden="false" customHeight="false" outlineLevel="0" collapsed="false">
      <c r="A1811" s="0" t="s">
        <v>9141</v>
      </c>
      <c r="B1811" s="0" t="s">
        <v>5233</v>
      </c>
      <c r="C1811" s="0" t="s">
        <v>9151</v>
      </c>
      <c r="D1811" s="0" t="s">
        <v>9152</v>
      </c>
      <c r="E1811" s="0" t="s">
        <v>9153</v>
      </c>
      <c r="F1811" s="0" t="s">
        <v>279</v>
      </c>
      <c r="G1811" s="0" t="s">
        <v>19</v>
      </c>
      <c r="H1811" s="0" t="s">
        <v>956</v>
      </c>
      <c r="I1811" s="0" t="s">
        <v>21</v>
      </c>
      <c r="J1811" s="0" t="n">
        <v>4.3</v>
      </c>
      <c r="K1811" s="0" t="n">
        <v>271</v>
      </c>
      <c r="L1811" s="0" t="s">
        <v>9154</v>
      </c>
    </row>
    <row r="1812" customFormat="false" ht="13.8" hidden="false" customHeight="false" outlineLevel="0" collapsed="false">
      <c r="A1812" s="0" t="s">
        <v>9141</v>
      </c>
      <c r="B1812" s="0" t="s">
        <v>5233</v>
      </c>
      <c r="C1812" s="0" t="s">
        <v>9155</v>
      </c>
      <c r="D1812" s="0" t="s">
        <v>9156</v>
      </c>
      <c r="F1812" s="0" t="s">
        <v>65</v>
      </c>
      <c r="G1812" s="0" t="s">
        <v>19</v>
      </c>
      <c r="H1812" s="0" t="s">
        <v>9157</v>
      </c>
      <c r="I1812" s="0" t="s">
        <v>21</v>
      </c>
      <c r="J1812" s="0" t="n">
        <v>4.4</v>
      </c>
      <c r="K1812" s="0" t="n">
        <v>10</v>
      </c>
      <c r="L1812" s="0" t="s">
        <v>9158</v>
      </c>
      <c r="M1812" s="0" t="s">
        <v>9159</v>
      </c>
      <c r="N1812" s="0" t="s">
        <v>9155</v>
      </c>
    </row>
    <row r="1813" customFormat="false" ht="13.8" hidden="false" customHeight="false" outlineLevel="0" collapsed="false">
      <c r="A1813" s="0" t="s">
        <v>9141</v>
      </c>
      <c r="B1813" s="0" t="s">
        <v>5233</v>
      </c>
      <c r="C1813" s="0" t="s">
        <v>9160</v>
      </c>
      <c r="D1813" s="0" t="s">
        <v>9161</v>
      </c>
      <c r="E1813" s="0" t="s">
        <v>5319</v>
      </c>
      <c r="F1813" s="0" t="s">
        <v>65</v>
      </c>
      <c r="G1813" s="0" t="s">
        <v>19</v>
      </c>
      <c r="H1813" s="0" t="s">
        <v>9162</v>
      </c>
      <c r="I1813" s="0" t="s">
        <v>21</v>
      </c>
      <c r="J1813" s="0" t="n">
        <v>4.7</v>
      </c>
      <c r="K1813" s="0" t="n">
        <v>7</v>
      </c>
      <c r="L1813" s="0" t="s">
        <v>9163</v>
      </c>
    </row>
    <row r="1814" customFormat="false" ht="13.8" hidden="false" customHeight="false" outlineLevel="0" collapsed="false">
      <c r="A1814" s="0" t="s">
        <v>9141</v>
      </c>
      <c r="B1814" s="0" t="s">
        <v>9164</v>
      </c>
      <c r="C1814" s="0" t="s">
        <v>9165</v>
      </c>
      <c r="D1814" s="0" t="s">
        <v>9166</v>
      </c>
      <c r="F1814" s="0" t="s">
        <v>65</v>
      </c>
      <c r="G1814" s="0" t="s">
        <v>19</v>
      </c>
      <c r="H1814" s="0" t="s">
        <v>9167</v>
      </c>
      <c r="I1814" s="0" t="s">
        <v>21</v>
      </c>
      <c r="J1814" s="0" t="n">
        <v>5</v>
      </c>
      <c r="K1814" s="0" t="n">
        <v>3</v>
      </c>
      <c r="L1814" s="0" t="s">
        <v>9168</v>
      </c>
    </row>
    <row r="1815" customFormat="false" ht="13.8" hidden="false" customHeight="false" outlineLevel="0" collapsed="false">
      <c r="A1815" s="0" t="s">
        <v>9141</v>
      </c>
      <c r="B1815" s="0" t="s">
        <v>9164</v>
      </c>
      <c r="C1815" s="0" t="s">
        <v>9169</v>
      </c>
      <c r="D1815" s="0" t="s">
        <v>9170</v>
      </c>
      <c r="F1815" s="0" t="s">
        <v>80</v>
      </c>
      <c r="G1815" s="0" t="s">
        <v>19</v>
      </c>
      <c r="H1815" s="0" t="s">
        <v>9171</v>
      </c>
      <c r="I1815" s="0" t="s">
        <v>21</v>
      </c>
      <c r="J1815" s="0" t="n">
        <v>5</v>
      </c>
      <c r="K1815" s="0" t="n">
        <v>1</v>
      </c>
      <c r="L1815" s="0" t="s">
        <v>9172</v>
      </c>
    </row>
    <row r="1816" customFormat="false" ht="13.8" hidden="false" customHeight="false" outlineLevel="0" collapsed="false">
      <c r="A1816" s="0" t="s">
        <v>9141</v>
      </c>
      <c r="B1816" s="0" t="s">
        <v>9173</v>
      </c>
      <c r="C1816" s="0" t="s">
        <v>9174</v>
      </c>
      <c r="D1816" s="0" t="s">
        <v>9175</v>
      </c>
      <c r="F1816" s="0" t="s">
        <v>65</v>
      </c>
      <c r="G1816" s="0" t="s">
        <v>19</v>
      </c>
      <c r="H1816" s="0" t="s">
        <v>8583</v>
      </c>
      <c r="I1816" s="0" t="s">
        <v>21</v>
      </c>
      <c r="J1816" s="0" t="n">
        <v>5</v>
      </c>
      <c r="K1816" s="0" t="n">
        <v>2</v>
      </c>
      <c r="L1816" s="0" t="s">
        <v>9176</v>
      </c>
      <c r="M1816" s="0" t="s">
        <v>9177</v>
      </c>
      <c r="N1816" s="0" t="s">
        <v>9174</v>
      </c>
    </row>
    <row r="1817" customFormat="false" ht="13.8" hidden="false" customHeight="false" outlineLevel="0" collapsed="false">
      <c r="A1817" s="0" t="s">
        <v>9141</v>
      </c>
      <c r="B1817" s="0" t="s">
        <v>8645</v>
      </c>
      <c r="C1817" s="0" t="s">
        <v>9178</v>
      </c>
      <c r="D1817" s="0" t="s">
        <v>9179</v>
      </c>
      <c r="F1817" s="0" t="s">
        <v>65</v>
      </c>
      <c r="G1817" s="0" t="s">
        <v>19</v>
      </c>
      <c r="H1817" s="0" t="s">
        <v>9180</v>
      </c>
      <c r="I1817" s="0" t="s">
        <v>21</v>
      </c>
      <c r="J1817" s="0" t="n">
        <v>5</v>
      </c>
      <c r="K1817" s="0" t="n">
        <v>8</v>
      </c>
      <c r="L1817" s="0" t="s">
        <v>9181</v>
      </c>
    </row>
    <row r="1818" customFormat="false" ht="13.8" hidden="false" customHeight="false" outlineLevel="0" collapsed="false">
      <c r="A1818" s="0" t="s">
        <v>9141</v>
      </c>
      <c r="B1818" s="0" t="s">
        <v>8760</v>
      </c>
      <c r="C1818" s="0" t="s">
        <v>9182</v>
      </c>
      <c r="D1818" s="0" t="s">
        <v>9183</v>
      </c>
      <c r="F1818" s="0" t="s">
        <v>80</v>
      </c>
      <c r="G1818" s="0" t="s">
        <v>19</v>
      </c>
      <c r="H1818" s="0" t="s">
        <v>9157</v>
      </c>
      <c r="I1818" s="0" t="s">
        <v>21</v>
      </c>
      <c r="J1818" s="0" t="n">
        <v>5</v>
      </c>
      <c r="K1818" s="0" t="n">
        <v>4</v>
      </c>
      <c r="L1818" s="0" t="s">
        <v>9184</v>
      </c>
    </row>
    <row r="1819" customFormat="false" ht="13.8" hidden="false" customHeight="false" outlineLevel="0" collapsed="false">
      <c r="A1819" s="0" t="s">
        <v>9141</v>
      </c>
      <c r="B1819" s="0" t="s">
        <v>9185</v>
      </c>
      <c r="C1819" s="0" t="s">
        <v>9186</v>
      </c>
      <c r="D1819" s="0" t="s">
        <v>9187</v>
      </c>
      <c r="F1819" s="0" t="s">
        <v>80</v>
      </c>
      <c r="G1819" s="0" t="s">
        <v>19</v>
      </c>
      <c r="H1819" s="0" t="s">
        <v>6856</v>
      </c>
      <c r="I1819" s="0" t="s">
        <v>21</v>
      </c>
      <c r="J1819" s="0" t="n">
        <v>4.3</v>
      </c>
      <c r="K1819" s="0" t="n">
        <v>10</v>
      </c>
      <c r="L1819" s="0" t="s">
        <v>9188</v>
      </c>
      <c r="M1819" s="0" t="s">
        <v>9189</v>
      </c>
      <c r="N1819" s="0" t="s">
        <v>9186</v>
      </c>
    </row>
    <row r="1820" customFormat="false" ht="13.8" hidden="false" customHeight="false" outlineLevel="0" collapsed="false">
      <c r="A1820" s="0" t="s">
        <v>9190</v>
      </c>
      <c r="B1820" s="0" t="s">
        <v>2295</v>
      </c>
      <c r="C1820" s="0" t="s">
        <v>9191</v>
      </c>
      <c r="D1820" s="0" t="s">
        <v>9192</v>
      </c>
      <c r="F1820" s="0" t="s">
        <v>449</v>
      </c>
      <c r="G1820" s="0" t="s">
        <v>121</v>
      </c>
      <c r="H1820" s="0" t="s">
        <v>114</v>
      </c>
      <c r="I1820" s="0" t="s">
        <v>21</v>
      </c>
      <c r="J1820" s="0" t="n">
        <v>5</v>
      </c>
      <c r="K1820" s="0" t="n">
        <v>1</v>
      </c>
      <c r="L1820" s="0" t="s">
        <v>9193</v>
      </c>
    </row>
    <row r="1821" customFormat="false" ht="13.8" hidden="false" customHeight="false" outlineLevel="0" collapsed="false">
      <c r="A1821" s="0" t="s">
        <v>9190</v>
      </c>
      <c r="B1821" s="0" t="s">
        <v>1220</v>
      </c>
      <c r="C1821" s="0" t="s">
        <v>9194</v>
      </c>
      <c r="D1821" s="0" t="s">
        <v>9195</v>
      </c>
      <c r="E1821" s="0" t="s">
        <v>9196</v>
      </c>
      <c r="F1821" s="0" t="s">
        <v>120</v>
      </c>
      <c r="G1821" s="0" t="s">
        <v>121</v>
      </c>
      <c r="H1821" s="0" t="s">
        <v>135</v>
      </c>
      <c r="I1821" s="0" t="s">
        <v>21</v>
      </c>
      <c r="J1821" s="0" t="n">
        <v>4.1</v>
      </c>
      <c r="K1821" s="0" t="n">
        <v>93</v>
      </c>
      <c r="L1821" s="0" t="s">
        <v>9197</v>
      </c>
    </row>
    <row r="1822" customFormat="false" ht="13.8" hidden="false" customHeight="false" outlineLevel="0" collapsed="false">
      <c r="A1822" s="0" t="s">
        <v>9198</v>
      </c>
      <c r="B1822" s="0" t="s">
        <v>6243</v>
      </c>
      <c r="C1822" s="0" t="s">
        <v>9199</v>
      </c>
      <c r="D1822" s="0" t="s">
        <v>9200</v>
      </c>
      <c r="E1822" s="0" t="s">
        <v>9201</v>
      </c>
      <c r="F1822" s="0" t="s">
        <v>65</v>
      </c>
      <c r="G1822" s="0" t="s">
        <v>19</v>
      </c>
      <c r="H1822" s="0" t="s">
        <v>801</v>
      </c>
      <c r="I1822" s="0" t="s">
        <v>21</v>
      </c>
      <c r="J1822" s="0" t="n">
        <v>5</v>
      </c>
      <c r="K1822" s="0" t="n">
        <v>1</v>
      </c>
      <c r="L1822" s="0" t="s">
        <v>9202</v>
      </c>
      <c r="M1822" s="0" t="s">
        <v>9203</v>
      </c>
      <c r="N1822" s="0" t="s">
        <v>9199</v>
      </c>
    </row>
    <row r="1823" customFormat="false" ht="13.8" hidden="false" customHeight="false" outlineLevel="0" collapsed="false">
      <c r="A1823" s="0" t="s">
        <v>9198</v>
      </c>
      <c r="B1823" s="0" t="s">
        <v>3482</v>
      </c>
      <c r="C1823" s="0" t="s">
        <v>9204</v>
      </c>
      <c r="D1823" s="0" t="s">
        <v>9205</v>
      </c>
      <c r="E1823" s="0" t="s">
        <v>9206</v>
      </c>
      <c r="F1823" s="0" t="s">
        <v>72</v>
      </c>
      <c r="G1823" s="0" t="s">
        <v>19</v>
      </c>
      <c r="H1823" s="0" t="s">
        <v>696</v>
      </c>
      <c r="I1823" s="0" t="s">
        <v>21</v>
      </c>
      <c r="J1823" s="0" t="n">
        <v>4</v>
      </c>
      <c r="K1823" s="0" t="n">
        <v>2</v>
      </c>
      <c r="L1823" s="0" t="s">
        <v>9207</v>
      </c>
      <c r="M1823" s="0" t="s">
        <v>9208</v>
      </c>
      <c r="N1823" s="0" t="s">
        <v>9204</v>
      </c>
    </row>
    <row r="1824" customFormat="false" ht="13.8" hidden="false" customHeight="false" outlineLevel="0" collapsed="false">
      <c r="A1824" s="0" t="s">
        <v>9198</v>
      </c>
      <c r="B1824" s="0" t="s">
        <v>47</v>
      </c>
      <c r="C1824" s="0" t="s">
        <v>9209</v>
      </c>
      <c r="D1824" s="0" t="s">
        <v>9210</v>
      </c>
      <c r="E1824" s="0" t="s">
        <v>9211</v>
      </c>
      <c r="F1824" s="0" t="s">
        <v>72</v>
      </c>
      <c r="G1824" s="0" t="s">
        <v>19</v>
      </c>
      <c r="H1824" s="0" t="s">
        <v>3709</v>
      </c>
      <c r="I1824" s="0" t="s">
        <v>21</v>
      </c>
      <c r="J1824" s="0" t="n">
        <v>4.5</v>
      </c>
      <c r="K1824" s="0" t="n">
        <v>2</v>
      </c>
      <c r="L1824" s="0" t="s">
        <v>9212</v>
      </c>
      <c r="M1824" s="0" t="s">
        <v>9213</v>
      </c>
      <c r="N1824" s="0" t="s">
        <v>9209</v>
      </c>
    </row>
    <row r="1825" customFormat="false" ht="13.8" hidden="false" customHeight="false" outlineLevel="0" collapsed="false">
      <c r="A1825" s="0" t="s">
        <v>9198</v>
      </c>
      <c r="B1825" s="0" t="s">
        <v>47</v>
      </c>
      <c r="C1825" s="0" t="s">
        <v>9214</v>
      </c>
      <c r="D1825" s="0" t="s">
        <v>9215</v>
      </c>
      <c r="F1825" s="0" t="s">
        <v>72</v>
      </c>
      <c r="G1825" s="0" t="s">
        <v>19</v>
      </c>
      <c r="H1825" s="0" t="s">
        <v>2812</v>
      </c>
      <c r="I1825" s="0" t="s">
        <v>21</v>
      </c>
      <c r="J1825" s="0" t="n">
        <v>3.8</v>
      </c>
      <c r="K1825" s="0" t="n">
        <v>4</v>
      </c>
      <c r="L1825" s="0" t="s">
        <v>9216</v>
      </c>
      <c r="M1825" s="0" t="s">
        <v>9217</v>
      </c>
      <c r="N1825" s="0" t="s">
        <v>9214</v>
      </c>
    </row>
    <row r="1826" customFormat="false" ht="13.8" hidden="false" customHeight="false" outlineLevel="0" collapsed="false">
      <c r="A1826" s="0" t="s">
        <v>9198</v>
      </c>
      <c r="B1826" s="0" t="s">
        <v>167</v>
      </c>
      <c r="C1826" s="0" t="s">
        <v>9218</v>
      </c>
      <c r="D1826" s="0" t="s">
        <v>9219</v>
      </c>
      <c r="F1826" s="0" t="s">
        <v>217</v>
      </c>
      <c r="G1826" s="0" t="s">
        <v>19</v>
      </c>
      <c r="H1826" s="0" t="s">
        <v>301</v>
      </c>
      <c r="I1826" s="0" t="s">
        <v>21</v>
      </c>
      <c r="J1826" s="0" t="n">
        <v>4.2</v>
      </c>
      <c r="K1826" s="0" t="n">
        <v>10</v>
      </c>
      <c r="L1826" s="0" t="s">
        <v>9220</v>
      </c>
      <c r="M1826" s="0" t="s">
        <v>9221</v>
      </c>
      <c r="N1826" s="0" t="s">
        <v>9218</v>
      </c>
    </row>
    <row r="1827" customFormat="false" ht="13.8" hidden="false" customHeight="false" outlineLevel="0" collapsed="false">
      <c r="A1827" s="0" t="s">
        <v>9198</v>
      </c>
      <c r="B1827" s="0" t="s">
        <v>9222</v>
      </c>
      <c r="C1827" s="0" t="s">
        <v>9223</v>
      </c>
      <c r="D1827" s="0" t="s">
        <v>9224</v>
      </c>
      <c r="F1827" s="0" t="s">
        <v>196</v>
      </c>
      <c r="G1827" s="0" t="s">
        <v>19</v>
      </c>
      <c r="H1827" s="0" t="s">
        <v>415</v>
      </c>
      <c r="I1827" s="0" t="s">
        <v>21</v>
      </c>
      <c r="J1827" s="0" t="n">
        <v>4.9</v>
      </c>
      <c r="K1827" s="0" t="n">
        <v>8</v>
      </c>
      <c r="L1827" s="0" t="s">
        <v>9225</v>
      </c>
      <c r="M1827" s="0" t="s">
        <v>9226</v>
      </c>
      <c r="N1827" s="0" t="s">
        <v>9223</v>
      </c>
    </row>
    <row r="1828" customFormat="false" ht="13.8" hidden="false" customHeight="false" outlineLevel="0" collapsed="false">
      <c r="A1828" s="0" t="s">
        <v>9198</v>
      </c>
      <c r="B1828" s="0" t="s">
        <v>4749</v>
      </c>
      <c r="C1828" s="0" t="s">
        <v>9227</v>
      </c>
      <c r="D1828" s="0" t="s">
        <v>9228</v>
      </c>
      <c r="E1828" s="0" t="s">
        <v>9229</v>
      </c>
      <c r="F1828" s="0" t="s">
        <v>80</v>
      </c>
      <c r="G1828" s="0" t="s">
        <v>19</v>
      </c>
      <c r="H1828" s="0" t="s">
        <v>186</v>
      </c>
      <c r="I1828" s="0" t="s">
        <v>21</v>
      </c>
      <c r="J1828" s="0" t="n">
        <v>5</v>
      </c>
      <c r="K1828" s="0" t="n">
        <v>1</v>
      </c>
      <c r="L1828" s="0" t="s">
        <v>9230</v>
      </c>
      <c r="M1828" s="0" t="s">
        <v>9231</v>
      </c>
      <c r="N1828" s="0" t="s">
        <v>9227</v>
      </c>
    </row>
    <row r="1829" customFormat="false" ht="13.8" hidden="false" customHeight="false" outlineLevel="0" collapsed="false">
      <c r="A1829" s="0" t="s">
        <v>9198</v>
      </c>
      <c r="B1829" s="0" t="s">
        <v>2878</v>
      </c>
      <c r="C1829" s="0" t="s">
        <v>9232</v>
      </c>
      <c r="D1829" s="0" t="s">
        <v>9233</v>
      </c>
      <c r="E1829" s="0" t="s">
        <v>9234</v>
      </c>
      <c r="F1829" s="0" t="s">
        <v>80</v>
      </c>
      <c r="G1829" s="0" t="s">
        <v>19</v>
      </c>
      <c r="H1829" s="0" t="s">
        <v>252</v>
      </c>
      <c r="I1829" s="0" t="s">
        <v>21</v>
      </c>
      <c r="J1829" s="0" t="n">
        <v>4</v>
      </c>
      <c r="K1829" s="0" t="n">
        <v>1</v>
      </c>
      <c r="L1829" s="0" t="s">
        <v>9235</v>
      </c>
      <c r="M1829" s="0" t="s">
        <v>9236</v>
      </c>
      <c r="N1829" s="0" t="s">
        <v>9232</v>
      </c>
    </row>
    <row r="1830" customFormat="false" ht="13.8" hidden="false" customHeight="false" outlineLevel="0" collapsed="false">
      <c r="A1830" s="0" t="s">
        <v>9198</v>
      </c>
      <c r="B1830" s="0" t="s">
        <v>9237</v>
      </c>
      <c r="C1830" s="0" t="s">
        <v>9238</v>
      </c>
      <c r="D1830" s="0" t="s">
        <v>9239</v>
      </c>
      <c r="E1830" s="0" t="s">
        <v>9240</v>
      </c>
      <c r="F1830" s="0" t="s">
        <v>80</v>
      </c>
      <c r="G1830" s="0" t="s">
        <v>104</v>
      </c>
      <c r="H1830" s="0" t="s">
        <v>1388</v>
      </c>
      <c r="I1830" s="0" t="s">
        <v>21</v>
      </c>
      <c r="J1830" s="0" t="n">
        <v>5</v>
      </c>
      <c r="K1830" s="0" t="n">
        <v>1</v>
      </c>
      <c r="L1830" s="0" t="s">
        <v>9241</v>
      </c>
      <c r="M1830" s="0" t="s">
        <v>9242</v>
      </c>
      <c r="N1830" s="0" t="s">
        <v>9238</v>
      </c>
    </row>
    <row r="1831" customFormat="false" ht="13.8" hidden="false" customHeight="false" outlineLevel="0" collapsed="false">
      <c r="A1831" s="0" t="s">
        <v>9198</v>
      </c>
      <c r="B1831" s="0" t="s">
        <v>2895</v>
      </c>
      <c r="C1831" s="0" t="s">
        <v>9243</v>
      </c>
      <c r="D1831" s="0" t="s">
        <v>9244</v>
      </c>
      <c r="F1831" s="0" t="s">
        <v>72</v>
      </c>
      <c r="G1831" s="0" t="s">
        <v>19</v>
      </c>
      <c r="H1831" s="0" t="s">
        <v>172</v>
      </c>
      <c r="I1831" s="0" t="s">
        <v>21</v>
      </c>
      <c r="J1831" s="0" t="n">
        <v>4</v>
      </c>
      <c r="K1831" s="0" t="n">
        <v>3</v>
      </c>
      <c r="L1831" s="0" t="s">
        <v>9245</v>
      </c>
      <c r="M1831" s="0" t="s">
        <v>9246</v>
      </c>
      <c r="N1831" s="0" t="s">
        <v>9243</v>
      </c>
    </row>
    <row r="1832" customFormat="false" ht="13.8" hidden="false" customHeight="false" outlineLevel="0" collapsed="false">
      <c r="A1832" s="0" t="s">
        <v>9198</v>
      </c>
      <c r="B1832" s="0" t="s">
        <v>1896</v>
      </c>
      <c r="C1832" s="0" t="s">
        <v>9247</v>
      </c>
      <c r="D1832" s="0" t="s">
        <v>9248</v>
      </c>
      <c r="F1832" s="0" t="s">
        <v>72</v>
      </c>
      <c r="G1832" s="0" t="s">
        <v>19</v>
      </c>
      <c r="H1832" s="0" t="s">
        <v>127</v>
      </c>
      <c r="I1832" s="0" t="s">
        <v>21</v>
      </c>
      <c r="J1832" s="0" t="n">
        <v>5</v>
      </c>
      <c r="K1832" s="0" t="n">
        <v>1</v>
      </c>
      <c r="L1832" s="0" t="s">
        <v>9249</v>
      </c>
      <c r="M1832" s="0" t="s">
        <v>9250</v>
      </c>
      <c r="N1832" s="0" t="s">
        <v>9247</v>
      </c>
    </row>
    <row r="1833" customFormat="false" ht="13.8" hidden="false" customHeight="false" outlineLevel="0" collapsed="false">
      <c r="A1833" s="0" t="s">
        <v>9198</v>
      </c>
      <c r="B1833" s="0" t="s">
        <v>2097</v>
      </c>
      <c r="C1833" s="0" t="s">
        <v>9251</v>
      </c>
      <c r="D1833" s="0" t="s">
        <v>9252</v>
      </c>
      <c r="E1833" s="0" t="s">
        <v>9253</v>
      </c>
      <c r="F1833" s="0" t="s">
        <v>65</v>
      </c>
      <c r="G1833" s="0" t="s">
        <v>19</v>
      </c>
      <c r="H1833" s="0" t="s">
        <v>59</v>
      </c>
      <c r="I1833" s="0" t="s">
        <v>21</v>
      </c>
      <c r="J1833" s="0" t="n">
        <v>4</v>
      </c>
      <c r="K1833" s="0" t="n">
        <v>1</v>
      </c>
      <c r="L1833" s="0" t="s">
        <v>9254</v>
      </c>
      <c r="M1833" s="0" t="s">
        <v>9255</v>
      </c>
      <c r="N1833" s="0" t="s">
        <v>9251</v>
      </c>
    </row>
    <row r="1834" customFormat="false" ht="13.8" hidden="false" customHeight="false" outlineLevel="0" collapsed="false">
      <c r="A1834" s="0" t="s">
        <v>9198</v>
      </c>
      <c r="B1834" s="0" t="s">
        <v>7427</v>
      </c>
      <c r="C1834" s="0" t="s">
        <v>9256</v>
      </c>
      <c r="D1834" s="0" t="s">
        <v>9257</v>
      </c>
      <c r="F1834" s="0" t="s">
        <v>80</v>
      </c>
      <c r="G1834" s="0" t="s">
        <v>19</v>
      </c>
      <c r="H1834" s="0" t="s">
        <v>1095</v>
      </c>
      <c r="I1834" s="0" t="s">
        <v>21</v>
      </c>
      <c r="J1834" s="0" t="n">
        <v>3</v>
      </c>
      <c r="K1834" s="0" t="n">
        <v>1</v>
      </c>
      <c r="L1834" s="0" t="s">
        <v>9258</v>
      </c>
      <c r="M1834" s="0" t="s">
        <v>9259</v>
      </c>
      <c r="N1834" s="0" t="s">
        <v>9256</v>
      </c>
    </row>
    <row r="1835" customFormat="false" ht="13.8" hidden="false" customHeight="false" outlineLevel="0" collapsed="false">
      <c r="A1835" s="0" t="s">
        <v>9198</v>
      </c>
      <c r="B1835" s="0" t="s">
        <v>2102</v>
      </c>
      <c r="C1835" s="0" t="s">
        <v>9260</v>
      </c>
      <c r="D1835" s="0" t="s">
        <v>9261</v>
      </c>
      <c r="F1835" s="0" t="s">
        <v>2130</v>
      </c>
      <c r="G1835" s="0" t="s">
        <v>19</v>
      </c>
      <c r="H1835" s="0" t="s">
        <v>301</v>
      </c>
      <c r="I1835" s="0" t="s">
        <v>21</v>
      </c>
      <c r="J1835" s="0" t="n">
        <v>4</v>
      </c>
      <c r="K1835" s="0" t="n">
        <v>1</v>
      </c>
      <c r="L1835" s="0" t="s">
        <v>9262</v>
      </c>
      <c r="M1835" s="0" t="s">
        <v>9263</v>
      </c>
      <c r="N1835" s="0" t="s">
        <v>9260</v>
      </c>
    </row>
    <row r="1836" customFormat="false" ht="13.8" hidden="false" customHeight="false" outlineLevel="0" collapsed="false">
      <c r="A1836" s="0" t="s">
        <v>9264</v>
      </c>
      <c r="B1836" s="0" t="s">
        <v>9265</v>
      </c>
      <c r="C1836" s="0" t="s">
        <v>9266</v>
      </c>
      <c r="D1836" s="0" t="s">
        <v>9267</v>
      </c>
      <c r="F1836" s="0" t="s">
        <v>88</v>
      </c>
      <c r="G1836" s="0" t="s">
        <v>19</v>
      </c>
      <c r="H1836" s="0" t="s">
        <v>3240</v>
      </c>
      <c r="I1836" s="0" t="s">
        <v>21</v>
      </c>
      <c r="J1836" s="0" t="n">
        <v>5</v>
      </c>
      <c r="K1836" s="0" t="n">
        <v>1</v>
      </c>
      <c r="L1836" s="0" t="s">
        <v>9268</v>
      </c>
      <c r="M1836" s="0" t="s">
        <v>9269</v>
      </c>
      <c r="N1836" s="0" t="s">
        <v>9266</v>
      </c>
    </row>
    <row r="1837" customFormat="false" ht="13.8" hidden="false" customHeight="false" outlineLevel="0" collapsed="false">
      <c r="A1837" s="0" t="s">
        <v>9264</v>
      </c>
      <c r="B1837" s="0" t="s">
        <v>7199</v>
      </c>
      <c r="C1837" s="0" t="s">
        <v>9270</v>
      </c>
      <c r="D1837" s="0" t="s">
        <v>9271</v>
      </c>
      <c r="E1837" s="0" t="s">
        <v>9272</v>
      </c>
      <c r="F1837" s="0" t="s">
        <v>36</v>
      </c>
      <c r="G1837" s="0" t="s">
        <v>104</v>
      </c>
      <c r="H1837" s="0" t="s">
        <v>608</v>
      </c>
      <c r="I1837" s="0" t="s">
        <v>21</v>
      </c>
      <c r="J1837" s="0" t="n">
        <v>4.9</v>
      </c>
      <c r="K1837" s="0" t="n">
        <v>14</v>
      </c>
      <c r="L1837" s="0" t="s">
        <v>9273</v>
      </c>
    </row>
    <row r="1838" customFormat="false" ht="125.25" hidden="false" customHeight="false" outlineLevel="0" collapsed="false">
      <c r="A1838" s="0" t="s">
        <v>9264</v>
      </c>
      <c r="B1838" s="0" t="s">
        <v>7199</v>
      </c>
      <c r="C1838" s="0" t="s">
        <v>9274</v>
      </c>
      <c r="D1838" s="0" t="s">
        <v>9275</v>
      </c>
      <c r="E1838" s="3" t="s">
        <v>9276</v>
      </c>
      <c r="F1838" s="0" t="s">
        <v>120</v>
      </c>
      <c r="G1838" s="0" t="s">
        <v>121</v>
      </c>
      <c r="H1838" s="0" t="s">
        <v>179</v>
      </c>
      <c r="I1838" s="0" t="s">
        <v>21</v>
      </c>
      <c r="J1838" s="0" t="n">
        <v>5</v>
      </c>
      <c r="K1838" s="0" t="n">
        <v>4</v>
      </c>
      <c r="L1838" s="0" t="s">
        <v>9277</v>
      </c>
    </row>
    <row r="1839" customFormat="false" ht="13.8" hidden="false" customHeight="false" outlineLevel="0" collapsed="false">
      <c r="A1839" s="0" t="s">
        <v>9264</v>
      </c>
      <c r="B1839" s="0" t="s">
        <v>7199</v>
      </c>
      <c r="C1839" s="0" t="s">
        <v>9278</v>
      </c>
      <c r="D1839" s="0" t="s">
        <v>9279</v>
      </c>
      <c r="F1839" s="0" t="s">
        <v>141</v>
      </c>
      <c r="G1839" s="0" t="s">
        <v>121</v>
      </c>
      <c r="H1839" s="0" t="s">
        <v>686</v>
      </c>
      <c r="I1839" s="0" t="s">
        <v>21</v>
      </c>
      <c r="J1839" s="0" t="n">
        <v>5</v>
      </c>
      <c r="K1839" s="0" t="n">
        <v>1</v>
      </c>
      <c r="L1839" s="0" t="s">
        <v>9280</v>
      </c>
    </row>
    <row r="1840" customFormat="false" ht="13.8" hidden="false" customHeight="false" outlineLevel="0" collapsed="false">
      <c r="A1840" s="0" t="s">
        <v>9264</v>
      </c>
      <c r="B1840" s="0" t="s">
        <v>7199</v>
      </c>
      <c r="C1840" s="0" t="s">
        <v>9281</v>
      </c>
      <c r="D1840" s="0" t="s">
        <v>9282</v>
      </c>
      <c r="F1840" s="0" t="s">
        <v>141</v>
      </c>
      <c r="G1840" s="0" t="s">
        <v>121</v>
      </c>
      <c r="H1840" s="0" t="s">
        <v>382</v>
      </c>
      <c r="I1840" s="0" t="s">
        <v>21</v>
      </c>
      <c r="J1840" s="0" t="n">
        <v>5</v>
      </c>
      <c r="K1840" s="0" t="n">
        <v>1</v>
      </c>
      <c r="L1840" s="0" t="s">
        <v>9283</v>
      </c>
    </row>
    <row r="1841" customFormat="false" ht="24" hidden="false" customHeight="false" outlineLevel="0" collapsed="false">
      <c r="A1841" s="0" t="s">
        <v>9264</v>
      </c>
      <c r="B1841" s="0" t="s">
        <v>7209</v>
      </c>
      <c r="C1841" s="0" t="s">
        <v>9284</v>
      </c>
      <c r="D1841" s="0" t="s">
        <v>9285</v>
      </c>
      <c r="E1841" s="3" t="s">
        <v>9286</v>
      </c>
      <c r="F1841" s="0" t="s">
        <v>3684</v>
      </c>
      <c r="G1841" s="0" t="s">
        <v>121</v>
      </c>
      <c r="H1841" s="0" t="s">
        <v>7359</v>
      </c>
      <c r="I1841" s="0" t="s">
        <v>21</v>
      </c>
      <c r="J1841" s="0" t="n">
        <v>5</v>
      </c>
      <c r="K1841" s="0" t="n">
        <v>2</v>
      </c>
      <c r="L1841" s="0" t="s">
        <v>9287</v>
      </c>
      <c r="M1841" s="0" t="s">
        <v>9288</v>
      </c>
      <c r="N1841" s="0" t="s">
        <v>9284</v>
      </c>
    </row>
    <row r="1842" customFormat="false" ht="13.8" hidden="false" customHeight="false" outlineLevel="0" collapsed="false">
      <c r="A1842" s="0" t="s">
        <v>9264</v>
      </c>
      <c r="B1842" s="0" t="s">
        <v>9289</v>
      </c>
      <c r="C1842" s="0" t="s">
        <v>9290</v>
      </c>
      <c r="D1842" s="0" t="s">
        <v>9291</v>
      </c>
      <c r="E1842" s="0" t="s">
        <v>9292</v>
      </c>
      <c r="F1842" s="0" t="s">
        <v>141</v>
      </c>
      <c r="G1842" s="0" t="s">
        <v>121</v>
      </c>
      <c r="H1842" s="0" t="s">
        <v>20</v>
      </c>
      <c r="I1842" s="0" t="s">
        <v>21</v>
      </c>
      <c r="J1842" s="0" t="n">
        <v>5</v>
      </c>
      <c r="K1842" s="0" t="n">
        <v>1</v>
      </c>
      <c r="L1842" s="0" t="s">
        <v>9293</v>
      </c>
    </row>
    <row r="1843" customFormat="false" ht="237.75" hidden="false" customHeight="false" outlineLevel="0" collapsed="false">
      <c r="A1843" s="0" t="s">
        <v>9264</v>
      </c>
      <c r="B1843" s="0" t="s">
        <v>5985</v>
      </c>
      <c r="C1843" s="0" t="s">
        <v>9294</v>
      </c>
      <c r="D1843" s="0" t="s">
        <v>9295</v>
      </c>
      <c r="E1843" s="3" t="s">
        <v>9296</v>
      </c>
      <c r="F1843" s="0" t="s">
        <v>9297</v>
      </c>
      <c r="G1843" s="0" t="s">
        <v>104</v>
      </c>
      <c r="H1843" s="0" t="s">
        <v>5342</v>
      </c>
      <c r="I1843" s="0" t="s">
        <v>21</v>
      </c>
      <c r="J1843" s="0" t="n">
        <v>5</v>
      </c>
      <c r="K1843" s="0" t="n">
        <v>1</v>
      </c>
      <c r="L1843" s="0" t="s">
        <v>9298</v>
      </c>
    </row>
    <row r="1844" customFormat="false" ht="294" hidden="false" customHeight="false" outlineLevel="0" collapsed="false">
      <c r="A1844" s="0" t="s">
        <v>9264</v>
      </c>
      <c r="B1844" s="0" t="s">
        <v>5985</v>
      </c>
      <c r="C1844" s="0" t="s">
        <v>9299</v>
      </c>
      <c r="D1844" s="0" t="s">
        <v>9300</v>
      </c>
      <c r="E1844" s="3" t="s">
        <v>9301</v>
      </c>
      <c r="F1844" s="0" t="s">
        <v>9302</v>
      </c>
      <c r="G1844" s="0" t="s">
        <v>104</v>
      </c>
      <c r="H1844" s="0" t="s">
        <v>9303</v>
      </c>
      <c r="I1844" s="0" t="s">
        <v>21</v>
      </c>
      <c r="J1844" s="0" t="n">
        <v>5</v>
      </c>
      <c r="K1844" s="0" t="n">
        <v>1</v>
      </c>
      <c r="L1844" s="0" t="s">
        <v>9304</v>
      </c>
      <c r="M1844" s="0" t="s">
        <v>9305</v>
      </c>
      <c r="N1844" s="0" t="s">
        <v>9299</v>
      </c>
    </row>
    <row r="1845" customFormat="false" ht="226.5" hidden="false" customHeight="false" outlineLevel="0" collapsed="false">
      <c r="A1845" s="0" t="s">
        <v>9264</v>
      </c>
      <c r="B1845" s="0" t="s">
        <v>5985</v>
      </c>
      <c r="C1845" s="0" t="s">
        <v>9306</v>
      </c>
      <c r="D1845" s="0" t="s">
        <v>9307</v>
      </c>
      <c r="E1845" s="3" t="s">
        <v>9308</v>
      </c>
      <c r="F1845" s="0" t="s">
        <v>9309</v>
      </c>
      <c r="G1845" s="0" t="s">
        <v>104</v>
      </c>
      <c r="H1845" s="0" t="s">
        <v>7879</v>
      </c>
      <c r="I1845" s="0" t="s">
        <v>21</v>
      </c>
      <c r="J1845" s="0" t="n">
        <v>5</v>
      </c>
      <c r="K1845" s="0" t="n">
        <v>1</v>
      </c>
      <c r="L1845" s="0" t="s">
        <v>9310</v>
      </c>
      <c r="M1845" s="0" t="s">
        <v>9311</v>
      </c>
      <c r="N1845" s="0" t="s">
        <v>9306</v>
      </c>
    </row>
    <row r="1846" customFormat="false" ht="13.8" hidden="false" customHeight="false" outlineLevel="0" collapsed="false">
      <c r="A1846" s="0" t="s">
        <v>9264</v>
      </c>
      <c r="B1846" s="0" t="s">
        <v>6112</v>
      </c>
      <c r="C1846" s="0" t="s">
        <v>9312</v>
      </c>
      <c r="D1846" s="0" t="s">
        <v>9313</v>
      </c>
      <c r="E1846" s="0" t="s">
        <v>9314</v>
      </c>
      <c r="F1846" s="0" t="s">
        <v>141</v>
      </c>
      <c r="G1846" s="0" t="s">
        <v>121</v>
      </c>
      <c r="H1846" s="0" t="s">
        <v>438</v>
      </c>
      <c r="I1846" s="0" t="s">
        <v>21</v>
      </c>
      <c r="J1846" s="0" t="n">
        <v>5</v>
      </c>
      <c r="K1846" s="0" t="n">
        <v>1</v>
      </c>
      <c r="L1846" s="0" t="s">
        <v>9315</v>
      </c>
    </row>
    <row r="1847" customFormat="false" ht="13.8" hidden="false" customHeight="false" outlineLevel="0" collapsed="false">
      <c r="A1847" s="0" t="s">
        <v>9264</v>
      </c>
      <c r="B1847" s="0" t="s">
        <v>7239</v>
      </c>
      <c r="C1847" s="0" t="s">
        <v>9316</v>
      </c>
      <c r="D1847" s="0" t="s">
        <v>9317</v>
      </c>
      <c r="E1847" s="0" t="s">
        <v>9318</v>
      </c>
      <c r="F1847" s="0" t="s">
        <v>141</v>
      </c>
      <c r="G1847" s="0" t="s">
        <v>19</v>
      </c>
      <c r="H1847" s="0" t="s">
        <v>7359</v>
      </c>
      <c r="I1847" s="0" t="s">
        <v>21</v>
      </c>
      <c r="J1847" s="0" t="n">
        <v>4.8</v>
      </c>
      <c r="K1847" s="0" t="n">
        <v>49</v>
      </c>
      <c r="L1847" s="0" t="s">
        <v>9319</v>
      </c>
      <c r="M1847" s="0" t="s">
        <v>9320</v>
      </c>
      <c r="N1847" s="0" t="s">
        <v>9316</v>
      </c>
    </row>
    <row r="1848" customFormat="false" ht="69" hidden="false" customHeight="false" outlineLevel="0" collapsed="false">
      <c r="A1848" s="0" t="s">
        <v>9264</v>
      </c>
      <c r="B1848" s="0" t="s">
        <v>7239</v>
      </c>
      <c r="C1848" s="0" t="s">
        <v>9321</v>
      </c>
      <c r="D1848" s="0" t="s">
        <v>9322</v>
      </c>
      <c r="E1848" s="3" t="s">
        <v>9323</v>
      </c>
      <c r="F1848" s="0" t="s">
        <v>381</v>
      </c>
      <c r="G1848" s="0" t="s">
        <v>121</v>
      </c>
      <c r="H1848" s="0" t="s">
        <v>7248</v>
      </c>
      <c r="I1848" s="0" t="s">
        <v>21</v>
      </c>
      <c r="J1848" s="0" t="n">
        <v>4.3</v>
      </c>
      <c r="K1848" s="0" t="n">
        <v>52</v>
      </c>
      <c r="L1848" s="0" t="s">
        <v>9324</v>
      </c>
    </row>
    <row r="1849" customFormat="false" ht="260.25" hidden="false" customHeight="false" outlineLevel="0" collapsed="false">
      <c r="A1849" s="0" t="s">
        <v>9264</v>
      </c>
      <c r="B1849" s="0" t="s">
        <v>9325</v>
      </c>
      <c r="C1849" s="0" t="s">
        <v>9326</v>
      </c>
      <c r="D1849" s="0" t="s">
        <v>9327</v>
      </c>
      <c r="E1849" s="3" t="s">
        <v>9328</v>
      </c>
      <c r="F1849" s="0" t="s">
        <v>3684</v>
      </c>
      <c r="G1849" s="0" t="s">
        <v>121</v>
      </c>
      <c r="H1849" s="0" t="s">
        <v>963</v>
      </c>
      <c r="I1849" s="0" t="s">
        <v>21</v>
      </c>
      <c r="J1849" s="0" t="n">
        <v>5</v>
      </c>
      <c r="K1849" s="0" t="n">
        <v>1</v>
      </c>
      <c r="L1849" s="0" t="s">
        <v>9329</v>
      </c>
      <c r="M1849" s="0" t="s">
        <v>9330</v>
      </c>
      <c r="N1849" s="0" t="s">
        <v>9326</v>
      </c>
    </row>
    <row r="1850" customFormat="false" ht="57.75" hidden="false" customHeight="false" outlineLevel="0" collapsed="false">
      <c r="A1850" s="0" t="s">
        <v>9264</v>
      </c>
      <c r="B1850" s="0" t="s">
        <v>9331</v>
      </c>
      <c r="C1850" s="0" t="s">
        <v>9332</v>
      </c>
      <c r="D1850" s="0" t="s">
        <v>9333</v>
      </c>
      <c r="E1850" s="3" t="s">
        <v>9334</v>
      </c>
      <c r="F1850" s="0" t="s">
        <v>217</v>
      </c>
      <c r="G1850" s="0" t="s">
        <v>121</v>
      </c>
      <c r="H1850" s="0" t="s">
        <v>660</v>
      </c>
      <c r="I1850" s="0" t="s">
        <v>21</v>
      </c>
      <c r="J1850" s="0" t="n">
        <v>4.3</v>
      </c>
      <c r="K1850" s="0" t="n">
        <v>3</v>
      </c>
      <c r="L1850" s="0" t="s">
        <v>9335</v>
      </c>
      <c r="M1850" s="0" t="s">
        <v>9336</v>
      </c>
      <c r="N1850" s="0" t="s">
        <v>9332</v>
      </c>
    </row>
    <row r="1851" customFormat="false" ht="57.75" hidden="false" customHeight="false" outlineLevel="0" collapsed="false">
      <c r="A1851" s="0" t="s">
        <v>9264</v>
      </c>
      <c r="B1851" s="0" t="s">
        <v>7291</v>
      </c>
      <c r="C1851" s="0" t="s">
        <v>9337</v>
      </c>
      <c r="D1851" s="0" t="s">
        <v>9338</v>
      </c>
      <c r="E1851" s="3" t="s">
        <v>9339</v>
      </c>
      <c r="F1851" s="0" t="s">
        <v>395</v>
      </c>
      <c r="G1851" s="0" t="s">
        <v>121</v>
      </c>
      <c r="H1851" s="0" t="s">
        <v>9340</v>
      </c>
      <c r="I1851" s="0" t="s">
        <v>21</v>
      </c>
      <c r="J1851" s="0" t="n">
        <v>4.3</v>
      </c>
      <c r="K1851" s="0" t="n">
        <v>4</v>
      </c>
      <c r="L1851" s="0" t="s">
        <v>9341</v>
      </c>
      <c r="M1851" s="0" t="s">
        <v>9342</v>
      </c>
      <c r="N1851" s="0" t="s">
        <v>9337</v>
      </c>
    </row>
    <row r="1852" customFormat="false" ht="35.25" hidden="false" customHeight="false" outlineLevel="0" collapsed="false">
      <c r="A1852" s="0" t="s">
        <v>9264</v>
      </c>
      <c r="B1852" s="0" t="s">
        <v>7291</v>
      </c>
      <c r="C1852" s="0" t="s">
        <v>9343</v>
      </c>
      <c r="D1852" s="0" t="s">
        <v>9344</v>
      </c>
      <c r="E1852" s="3" t="s">
        <v>9345</v>
      </c>
      <c r="F1852" s="0" t="s">
        <v>141</v>
      </c>
      <c r="G1852" s="0" t="s">
        <v>121</v>
      </c>
      <c r="H1852" s="0" t="s">
        <v>382</v>
      </c>
      <c r="I1852" s="0" t="s">
        <v>21</v>
      </c>
      <c r="J1852" s="0" t="n">
        <v>3.7</v>
      </c>
      <c r="K1852" s="0" t="n">
        <v>104</v>
      </c>
      <c r="L1852" s="0" t="s">
        <v>9346</v>
      </c>
      <c r="M1852" s="0" t="s">
        <v>9347</v>
      </c>
      <c r="N1852" s="0" t="s">
        <v>9343</v>
      </c>
    </row>
    <row r="1853" customFormat="false" ht="57.75" hidden="false" customHeight="false" outlineLevel="0" collapsed="false">
      <c r="A1853" s="0" t="s">
        <v>9264</v>
      </c>
      <c r="B1853" s="0" t="s">
        <v>7291</v>
      </c>
      <c r="C1853" s="0" t="s">
        <v>9348</v>
      </c>
      <c r="D1853" s="0" t="s">
        <v>9349</v>
      </c>
      <c r="E1853" s="3" t="s">
        <v>9350</v>
      </c>
      <c r="F1853" s="0" t="s">
        <v>141</v>
      </c>
      <c r="G1853" s="0" t="s">
        <v>121</v>
      </c>
      <c r="H1853" s="0" t="s">
        <v>382</v>
      </c>
      <c r="I1853" s="0" t="s">
        <v>21</v>
      </c>
      <c r="J1853" s="0" t="n">
        <v>3.8</v>
      </c>
      <c r="K1853" s="0" t="n">
        <v>110</v>
      </c>
      <c r="L1853" s="0" t="s">
        <v>9351</v>
      </c>
      <c r="M1853" s="0" t="s">
        <v>9352</v>
      </c>
      <c r="N1853" s="0" t="s">
        <v>9348</v>
      </c>
    </row>
    <row r="1854" customFormat="false" ht="665.25" hidden="false" customHeight="false" outlineLevel="0" collapsed="false">
      <c r="A1854" s="0" t="s">
        <v>9264</v>
      </c>
      <c r="B1854" s="0" t="s">
        <v>7291</v>
      </c>
      <c r="C1854" s="0" t="s">
        <v>9353</v>
      </c>
      <c r="D1854" s="0" t="s">
        <v>9354</v>
      </c>
      <c r="E1854" s="3" t="s">
        <v>9355</v>
      </c>
      <c r="F1854" s="0" t="s">
        <v>141</v>
      </c>
      <c r="G1854" s="0" t="s">
        <v>121</v>
      </c>
      <c r="H1854" s="0" t="s">
        <v>210</v>
      </c>
      <c r="I1854" s="0" t="s">
        <v>21</v>
      </c>
      <c r="J1854" s="0" t="n">
        <v>4.5</v>
      </c>
      <c r="K1854" s="0" t="n">
        <v>2</v>
      </c>
      <c r="L1854" s="0" t="s">
        <v>9356</v>
      </c>
      <c r="M1854" s="0" t="s">
        <v>9357</v>
      </c>
      <c r="N1854" s="0" t="s">
        <v>9353</v>
      </c>
    </row>
    <row r="1855" customFormat="false" ht="13.8" hidden="false" customHeight="false" outlineLevel="0" collapsed="false">
      <c r="A1855" s="0" t="s">
        <v>9264</v>
      </c>
      <c r="B1855" s="0" t="s">
        <v>9358</v>
      </c>
      <c r="C1855" s="0" t="s">
        <v>9359</v>
      </c>
      <c r="D1855" s="0" t="s">
        <v>9360</v>
      </c>
      <c r="E1855" s="0" t="s">
        <v>9361</v>
      </c>
      <c r="F1855" s="0" t="s">
        <v>141</v>
      </c>
      <c r="G1855" s="0" t="s">
        <v>121</v>
      </c>
      <c r="H1855" s="0" t="s">
        <v>2279</v>
      </c>
      <c r="I1855" s="0" t="s">
        <v>21</v>
      </c>
      <c r="J1855" s="0" t="n">
        <v>5</v>
      </c>
      <c r="K1855" s="0" t="n">
        <v>1</v>
      </c>
      <c r="L1855" s="0" t="s">
        <v>9362</v>
      </c>
      <c r="M1855" s="0" t="s">
        <v>9363</v>
      </c>
      <c r="N1855" s="0" t="s">
        <v>9359</v>
      </c>
    </row>
    <row r="1856" customFormat="false" ht="13.8" hidden="false" customHeight="false" outlineLevel="0" collapsed="false">
      <c r="A1856" s="0" t="s">
        <v>9264</v>
      </c>
      <c r="B1856" s="0" t="s">
        <v>9358</v>
      </c>
      <c r="C1856" s="0" t="s">
        <v>9364</v>
      </c>
      <c r="D1856" s="0" t="s">
        <v>9365</v>
      </c>
      <c r="E1856" s="0" t="s">
        <v>9366</v>
      </c>
      <c r="F1856" s="0" t="s">
        <v>80</v>
      </c>
      <c r="G1856" s="0" t="s">
        <v>121</v>
      </c>
      <c r="H1856" s="0" t="s">
        <v>569</v>
      </c>
      <c r="I1856" s="0" t="s">
        <v>21</v>
      </c>
      <c r="J1856" s="0" t="n">
        <v>5</v>
      </c>
      <c r="K1856" s="0" t="n">
        <v>1</v>
      </c>
      <c r="L1856" s="0" t="s">
        <v>9367</v>
      </c>
    </row>
    <row r="1857" customFormat="false" ht="13.8" hidden="false" customHeight="false" outlineLevel="0" collapsed="false">
      <c r="A1857" s="0" t="s">
        <v>9264</v>
      </c>
      <c r="B1857" s="0" t="s">
        <v>9368</v>
      </c>
      <c r="C1857" s="0" t="s">
        <v>9369</v>
      </c>
      <c r="D1857" s="0" t="s">
        <v>9370</v>
      </c>
      <c r="E1857" s="0" t="s">
        <v>9371</v>
      </c>
      <c r="F1857" s="0" t="s">
        <v>141</v>
      </c>
      <c r="G1857" s="0" t="s">
        <v>121</v>
      </c>
      <c r="H1857" s="0" t="s">
        <v>1388</v>
      </c>
      <c r="I1857" s="0" t="s">
        <v>21</v>
      </c>
      <c r="J1857" s="0" t="n">
        <v>5</v>
      </c>
      <c r="K1857" s="0" t="n">
        <v>1</v>
      </c>
      <c r="L1857" s="0" t="s">
        <v>9372</v>
      </c>
      <c r="M1857" s="0" t="s">
        <v>9373</v>
      </c>
      <c r="N1857" s="0" t="s">
        <v>9369</v>
      </c>
    </row>
    <row r="1858" customFormat="false" ht="13.8" hidden="false" customHeight="false" outlineLevel="0" collapsed="false">
      <c r="A1858" s="0" t="s">
        <v>9264</v>
      </c>
      <c r="B1858" s="0" t="s">
        <v>7325</v>
      </c>
      <c r="C1858" s="0" t="s">
        <v>9374</v>
      </c>
      <c r="D1858" s="0" t="s">
        <v>9375</v>
      </c>
      <c r="F1858" s="0" t="s">
        <v>65</v>
      </c>
      <c r="G1858" s="0" t="s">
        <v>121</v>
      </c>
      <c r="H1858" s="0" t="s">
        <v>2958</v>
      </c>
      <c r="I1858" s="0" t="s">
        <v>21</v>
      </c>
      <c r="J1858" s="0" t="n">
        <v>5</v>
      </c>
      <c r="K1858" s="0" t="n">
        <v>2</v>
      </c>
      <c r="L1858" s="0" t="s">
        <v>9376</v>
      </c>
      <c r="M1858" s="0" t="s">
        <v>9377</v>
      </c>
      <c r="N1858" s="0" t="s">
        <v>9374</v>
      </c>
    </row>
    <row r="1859" customFormat="false" ht="57.75" hidden="false" customHeight="false" outlineLevel="0" collapsed="false">
      <c r="A1859" s="0" t="s">
        <v>9264</v>
      </c>
      <c r="B1859" s="0" t="s">
        <v>9378</v>
      </c>
      <c r="C1859" s="0" t="s">
        <v>9379</v>
      </c>
      <c r="D1859" s="0" t="s">
        <v>9380</v>
      </c>
      <c r="E1859" s="3" t="s">
        <v>9381</v>
      </c>
      <c r="F1859" s="0" t="s">
        <v>245</v>
      </c>
      <c r="G1859" s="0" t="s">
        <v>121</v>
      </c>
      <c r="H1859" s="0" t="s">
        <v>933</v>
      </c>
      <c r="I1859" s="0" t="s">
        <v>21</v>
      </c>
      <c r="J1859" s="0" t="n">
        <v>4.3</v>
      </c>
      <c r="K1859" s="0" t="n">
        <v>3</v>
      </c>
      <c r="L1859" s="0" t="s">
        <v>9382</v>
      </c>
    </row>
    <row r="1860" customFormat="false" ht="13.8" hidden="false" customHeight="false" outlineLevel="0" collapsed="false">
      <c r="A1860" s="0" t="s">
        <v>9383</v>
      </c>
      <c r="B1860" s="0" t="s">
        <v>445</v>
      </c>
      <c r="C1860" s="0" t="s">
        <v>9384</v>
      </c>
      <c r="D1860" s="0" t="s">
        <v>9385</v>
      </c>
      <c r="F1860" s="0" t="s">
        <v>120</v>
      </c>
      <c r="G1860" s="0" t="s">
        <v>121</v>
      </c>
      <c r="H1860" s="0" t="s">
        <v>4015</v>
      </c>
      <c r="I1860" s="0" t="s">
        <v>21</v>
      </c>
      <c r="J1860" s="0" t="n">
        <v>4.8</v>
      </c>
      <c r="K1860" s="0" t="n">
        <v>32</v>
      </c>
      <c r="L1860" s="0" t="s">
        <v>9386</v>
      </c>
      <c r="M1860" s="0" t="s">
        <v>9387</v>
      </c>
      <c r="N1860" s="0" t="s">
        <v>9384</v>
      </c>
    </row>
    <row r="1861" customFormat="false" ht="13.8" hidden="false" customHeight="false" outlineLevel="0" collapsed="false">
      <c r="A1861" s="0" t="s">
        <v>9388</v>
      </c>
      <c r="B1861" s="0" t="s">
        <v>554</v>
      </c>
      <c r="C1861" s="0" t="s">
        <v>9389</v>
      </c>
      <c r="D1861" s="0" t="s">
        <v>9390</v>
      </c>
      <c r="F1861" s="0" t="s">
        <v>120</v>
      </c>
      <c r="G1861" s="0" t="s">
        <v>121</v>
      </c>
      <c r="H1861" s="0" t="s">
        <v>7879</v>
      </c>
      <c r="I1861" s="0" t="s">
        <v>21</v>
      </c>
      <c r="J1861" s="0" t="n">
        <v>5</v>
      </c>
      <c r="K1861" s="0" t="n">
        <v>1</v>
      </c>
      <c r="L1861" s="0" t="s">
        <v>9391</v>
      </c>
      <c r="M1861" s="0" t="s">
        <v>9392</v>
      </c>
      <c r="N1861" s="0" t="s">
        <v>9389</v>
      </c>
    </row>
    <row r="1862" customFormat="false" ht="13.8" hidden="false" customHeight="false" outlineLevel="0" collapsed="false">
      <c r="A1862" s="0" t="s">
        <v>9393</v>
      </c>
      <c r="B1862" s="0" t="s">
        <v>15</v>
      </c>
      <c r="C1862" s="0" t="s">
        <v>9394</v>
      </c>
      <c r="D1862" s="0" t="s">
        <v>9395</v>
      </c>
      <c r="F1862" s="0" t="s">
        <v>9396</v>
      </c>
      <c r="G1862" s="0" t="s">
        <v>19</v>
      </c>
      <c r="H1862" s="0" t="s">
        <v>5874</v>
      </c>
      <c r="I1862" s="0" t="s">
        <v>21</v>
      </c>
      <c r="J1862" s="0" t="n">
        <v>4.8</v>
      </c>
      <c r="K1862" s="0" t="n">
        <v>4</v>
      </c>
      <c r="L1862" s="0" t="s">
        <v>9397</v>
      </c>
      <c r="M1862" s="0" t="s">
        <v>9398</v>
      </c>
      <c r="N1862" s="0" t="s">
        <v>9394</v>
      </c>
    </row>
    <row r="1863" customFormat="false" ht="13.8" hidden="false" customHeight="false" outlineLevel="0" collapsed="false">
      <c r="A1863" s="0" t="s">
        <v>9393</v>
      </c>
      <c r="B1863" s="0" t="s">
        <v>15</v>
      </c>
      <c r="C1863" s="0" t="s">
        <v>9399</v>
      </c>
      <c r="D1863" s="0" t="s">
        <v>9400</v>
      </c>
      <c r="F1863" s="0" t="s">
        <v>65</v>
      </c>
      <c r="G1863" s="0" t="s">
        <v>19</v>
      </c>
      <c r="H1863" s="0" t="s">
        <v>157</v>
      </c>
      <c r="I1863" s="0" t="s">
        <v>21</v>
      </c>
      <c r="J1863" s="0" t="n">
        <v>5</v>
      </c>
      <c r="K1863" s="0" t="n">
        <v>4</v>
      </c>
      <c r="L1863" s="0" t="s">
        <v>9401</v>
      </c>
      <c r="M1863" s="0" t="s">
        <v>9402</v>
      </c>
      <c r="N1863" s="0" t="s">
        <v>9399</v>
      </c>
    </row>
    <row r="1864" customFormat="false" ht="13.8" hidden="false" customHeight="false" outlineLevel="0" collapsed="false">
      <c r="A1864" s="0" t="s">
        <v>9393</v>
      </c>
      <c r="B1864" s="0" t="s">
        <v>1961</v>
      </c>
      <c r="C1864" s="0" t="s">
        <v>9403</v>
      </c>
      <c r="D1864" s="0" t="s">
        <v>9404</v>
      </c>
      <c r="F1864" s="0" t="s">
        <v>36</v>
      </c>
      <c r="G1864" s="0" t="s">
        <v>19</v>
      </c>
      <c r="H1864" s="0" t="s">
        <v>3479</v>
      </c>
      <c r="I1864" s="0" t="s">
        <v>21</v>
      </c>
      <c r="J1864" s="0" t="n">
        <v>5</v>
      </c>
      <c r="K1864" s="0" t="n">
        <v>1</v>
      </c>
      <c r="L1864" s="0" t="s">
        <v>9405</v>
      </c>
      <c r="M1864" s="0" t="s">
        <v>9406</v>
      </c>
      <c r="N1864" s="0" t="s">
        <v>9403</v>
      </c>
    </row>
    <row r="1865" customFormat="false" ht="13.8" hidden="false" customHeight="false" outlineLevel="0" collapsed="false">
      <c r="A1865" s="0" t="s">
        <v>9393</v>
      </c>
      <c r="B1865" s="0" t="s">
        <v>9407</v>
      </c>
      <c r="C1865" s="0" t="s">
        <v>9408</v>
      </c>
      <c r="D1865" s="0" t="s">
        <v>9409</v>
      </c>
      <c r="E1865" s="0" t="s">
        <v>9410</v>
      </c>
      <c r="F1865" s="0" t="s">
        <v>51</v>
      </c>
      <c r="G1865" s="0" t="s">
        <v>19</v>
      </c>
      <c r="H1865" s="0" t="s">
        <v>301</v>
      </c>
      <c r="I1865" s="0" t="s">
        <v>21</v>
      </c>
      <c r="J1865" s="0" t="n">
        <v>4.7</v>
      </c>
      <c r="K1865" s="0" t="n">
        <v>6</v>
      </c>
      <c r="L1865" s="0" t="s">
        <v>9411</v>
      </c>
      <c r="M1865" s="0" t="s">
        <v>9412</v>
      </c>
      <c r="N1865" s="0" t="s">
        <v>9408</v>
      </c>
    </row>
    <row r="1866" customFormat="false" ht="13.8" hidden="false" customHeight="false" outlineLevel="0" collapsed="false">
      <c r="A1866" s="0" t="s">
        <v>9393</v>
      </c>
      <c r="B1866" s="0" t="s">
        <v>47</v>
      </c>
      <c r="C1866" s="0" t="s">
        <v>9413</v>
      </c>
      <c r="D1866" s="0" t="s">
        <v>9414</v>
      </c>
      <c r="E1866" s="0" t="s">
        <v>9415</v>
      </c>
      <c r="F1866" s="0" t="s">
        <v>1793</v>
      </c>
      <c r="G1866" s="0" t="s">
        <v>19</v>
      </c>
      <c r="H1866" s="0" t="s">
        <v>2114</v>
      </c>
      <c r="I1866" s="0" t="s">
        <v>21</v>
      </c>
      <c r="J1866" s="0" t="n">
        <v>4.6</v>
      </c>
      <c r="K1866" s="0" t="n">
        <v>1360</v>
      </c>
      <c r="L1866" s="0" t="s">
        <v>9416</v>
      </c>
      <c r="M1866" s="0" t="s">
        <v>9417</v>
      </c>
      <c r="N1866" s="0" t="s">
        <v>9413</v>
      </c>
    </row>
    <row r="1867" customFormat="false" ht="13.8" hidden="false" customHeight="false" outlineLevel="0" collapsed="false">
      <c r="A1867" s="0" t="s">
        <v>9393</v>
      </c>
      <c r="B1867" s="0" t="s">
        <v>5886</v>
      </c>
      <c r="C1867" s="0" t="s">
        <v>9418</v>
      </c>
      <c r="D1867" s="0" t="s">
        <v>9419</v>
      </c>
      <c r="E1867" s="0" t="s">
        <v>9420</v>
      </c>
      <c r="F1867" s="0" t="s">
        <v>404</v>
      </c>
      <c r="G1867" s="0" t="s">
        <v>19</v>
      </c>
      <c r="H1867" s="0" t="s">
        <v>4015</v>
      </c>
      <c r="I1867" s="0" t="s">
        <v>21</v>
      </c>
      <c r="J1867" s="0" t="n">
        <v>5</v>
      </c>
      <c r="K1867" s="0" t="n">
        <v>1</v>
      </c>
      <c r="L1867" s="0" t="s">
        <v>9421</v>
      </c>
      <c r="M1867" s="0" t="s">
        <v>9422</v>
      </c>
      <c r="N1867" s="0" t="s">
        <v>9418</v>
      </c>
    </row>
    <row r="1868" customFormat="false" ht="13.8" hidden="false" customHeight="false" outlineLevel="0" collapsed="false">
      <c r="A1868" s="0" t="s">
        <v>9393</v>
      </c>
      <c r="B1868" s="0" t="s">
        <v>6963</v>
      </c>
      <c r="C1868" s="0" t="s">
        <v>9423</v>
      </c>
      <c r="D1868" s="0" t="s">
        <v>9424</v>
      </c>
      <c r="F1868" s="0" t="s">
        <v>2130</v>
      </c>
      <c r="G1868" s="0" t="s">
        <v>19</v>
      </c>
      <c r="H1868" s="0" t="s">
        <v>518</v>
      </c>
      <c r="I1868" s="0" t="s">
        <v>21</v>
      </c>
      <c r="J1868" s="0" t="n">
        <v>4.4</v>
      </c>
      <c r="K1868" s="0" t="n">
        <v>27</v>
      </c>
      <c r="L1868" s="0" t="s">
        <v>9425</v>
      </c>
      <c r="M1868" s="0" t="s">
        <v>9426</v>
      </c>
      <c r="N1868" s="0" t="s">
        <v>9423</v>
      </c>
    </row>
    <row r="1869" customFormat="false" ht="13.8" hidden="false" customHeight="false" outlineLevel="0" collapsed="false">
      <c r="A1869" s="0" t="s">
        <v>9393</v>
      </c>
      <c r="B1869" s="0" t="s">
        <v>9427</v>
      </c>
      <c r="C1869" s="0" t="s">
        <v>9428</v>
      </c>
      <c r="D1869" s="0" t="s">
        <v>9429</v>
      </c>
      <c r="F1869" s="0" t="s">
        <v>65</v>
      </c>
      <c r="G1869" s="0" t="s">
        <v>19</v>
      </c>
      <c r="H1869" s="0" t="s">
        <v>179</v>
      </c>
      <c r="I1869" s="0" t="s">
        <v>21</v>
      </c>
      <c r="J1869" s="0" t="n">
        <v>4.5</v>
      </c>
      <c r="K1869" s="0" t="n">
        <v>4</v>
      </c>
      <c r="L1869" s="0" t="s">
        <v>9430</v>
      </c>
      <c r="M1869" s="0" t="s">
        <v>9431</v>
      </c>
      <c r="N1869" s="0" t="s">
        <v>9428</v>
      </c>
    </row>
    <row r="1870" customFormat="false" ht="13.8" hidden="false" customHeight="false" outlineLevel="0" collapsed="false">
      <c r="A1870" s="0" t="s">
        <v>9393</v>
      </c>
      <c r="B1870" s="0" t="s">
        <v>4065</v>
      </c>
      <c r="C1870" s="0" t="s">
        <v>9432</v>
      </c>
      <c r="D1870" s="0" t="s">
        <v>9433</v>
      </c>
      <c r="E1870" s="0" t="s">
        <v>9434</v>
      </c>
      <c r="F1870" s="0" t="s">
        <v>141</v>
      </c>
      <c r="G1870" s="0" t="s">
        <v>19</v>
      </c>
      <c r="H1870" s="0" t="s">
        <v>9435</v>
      </c>
      <c r="I1870" s="0" t="s">
        <v>21</v>
      </c>
      <c r="J1870" s="0" t="n">
        <v>4.3</v>
      </c>
      <c r="K1870" s="0" t="n">
        <v>4</v>
      </c>
      <c r="L1870" s="0" t="s">
        <v>9436</v>
      </c>
      <c r="M1870" s="0" t="s">
        <v>9437</v>
      </c>
      <c r="N1870" s="0" t="s">
        <v>9432</v>
      </c>
    </row>
    <row r="1871" customFormat="false" ht="13.8" hidden="false" customHeight="false" outlineLevel="0" collapsed="false">
      <c r="A1871" s="0" t="s">
        <v>9438</v>
      </c>
      <c r="B1871" s="0" t="s">
        <v>9439</v>
      </c>
      <c r="C1871" s="0" t="s">
        <v>9440</v>
      </c>
      <c r="D1871" s="0" t="s">
        <v>9441</v>
      </c>
      <c r="E1871" s="0" t="s">
        <v>9442</v>
      </c>
      <c r="F1871" s="0" t="s">
        <v>120</v>
      </c>
      <c r="G1871" s="0" t="s">
        <v>121</v>
      </c>
      <c r="H1871" s="0" t="s">
        <v>4508</v>
      </c>
      <c r="I1871" s="0" t="s">
        <v>21</v>
      </c>
      <c r="J1871" s="0" t="n">
        <v>5</v>
      </c>
      <c r="K1871" s="0" t="n">
        <v>1</v>
      </c>
      <c r="L1871" s="0" t="s">
        <v>9443</v>
      </c>
      <c r="M1871" s="0" t="s">
        <v>9444</v>
      </c>
      <c r="N1871" s="0" t="s">
        <v>9440</v>
      </c>
    </row>
    <row r="1872" customFormat="false" ht="13.8" hidden="false" customHeight="false" outlineLevel="0" collapsed="false">
      <c r="A1872" s="0" t="s">
        <v>9445</v>
      </c>
      <c r="B1872" s="0" t="s">
        <v>1171</v>
      </c>
      <c r="C1872" s="0" t="s">
        <v>9446</v>
      </c>
      <c r="D1872" s="0" t="s">
        <v>9447</v>
      </c>
      <c r="E1872" s="0" t="s">
        <v>9448</v>
      </c>
      <c r="F1872" s="0" t="s">
        <v>178</v>
      </c>
      <c r="G1872" s="0" t="s">
        <v>19</v>
      </c>
      <c r="H1872" s="0" t="s">
        <v>1596</v>
      </c>
      <c r="I1872" s="0" t="s">
        <v>21</v>
      </c>
      <c r="J1872" s="0" t="n">
        <v>4.6</v>
      </c>
      <c r="K1872" s="0" t="n">
        <v>5</v>
      </c>
      <c r="L1872" s="0" t="s">
        <v>9449</v>
      </c>
    </row>
    <row r="1873" customFormat="false" ht="13.8" hidden="false" customHeight="false" outlineLevel="0" collapsed="false">
      <c r="A1873" s="0" t="s">
        <v>9445</v>
      </c>
      <c r="B1873" s="0" t="s">
        <v>856</v>
      </c>
      <c r="C1873" s="0" t="s">
        <v>9450</v>
      </c>
      <c r="D1873" s="0" t="s">
        <v>9451</v>
      </c>
      <c r="E1873" s="0" t="s">
        <v>9452</v>
      </c>
      <c r="F1873" s="0" t="s">
        <v>1342</v>
      </c>
      <c r="G1873" s="0" t="s">
        <v>19</v>
      </c>
      <c r="H1873" s="0" t="s">
        <v>6138</v>
      </c>
      <c r="I1873" s="0" t="s">
        <v>21</v>
      </c>
      <c r="J1873" s="0" t="n">
        <v>4.6</v>
      </c>
      <c r="K1873" s="0" t="n">
        <v>266</v>
      </c>
      <c r="L1873" s="0" t="s">
        <v>9453</v>
      </c>
      <c r="M1873" s="0" t="s">
        <v>9454</v>
      </c>
      <c r="N1873" s="0" t="s">
        <v>9450</v>
      </c>
    </row>
    <row r="1874" customFormat="false" ht="13.8" hidden="false" customHeight="false" outlineLevel="0" collapsed="false">
      <c r="A1874" s="0" t="s">
        <v>9445</v>
      </c>
      <c r="B1874" s="0" t="s">
        <v>32</v>
      </c>
      <c r="C1874" s="0" t="s">
        <v>9455</v>
      </c>
      <c r="D1874" s="0" t="s">
        <v>9456</v>
      </c>
      <c r="E1874" s="0" t="s">
        <v>9457</v>
      </c>
      <c r="F1874" s="0" t="s">
        <v>1063</v>
      </c>
      <c r="G1874" s="0" t="s">
        <v>19</v>
      </c>
      <c r="H1874" s="0" t="s">
        <v>518</v>
      </c>
      <c r="I1874" s="0" t="s">
        <v>21</v>
      </c>
      <c r="J1874" s="0" t="n">
        <v>4.3</v>
      </c>
      <c r="K1874" s="0" t="n">
        <v>135</v>
      </c>
      <c r="L1874" s="0" t="s">
        <v>9458</v>
      </c>
      <c r="M1874" s="0" t="s">
        <v>9459</v>
      </c>
      <c r="N1874" s="0" t="s">
        <v>9455</v>
      </c>
    </row>
    <row r="1875" customFormat="false" ht="13.8" hidden="false" customHeight="false" outlineLevel="0" collapsed="false">
      <c r="A1875" s="0" t="s">
        <v>9445</v>
      </c>
      <c r="B1875" s="0" t="s">
        <v>275</v>
      </c>
      <c r="C1875" s="0" t="s">
        <v>9460</v>
      </c>
      <c r="D1875" s="0" t="s">
        <v>9461</v>
      </c>
      <c r="E1875" s="0" t="s">
        <v>9462</v>
      </c>
      <c r="F1875" s="0" t="s">
        <v>404</v>
      </c>
      <c r="G1875" s="0" t="s">
        <v>19</v>
      </c>
      <c r="H1875" s="0" t="s">
        <v>415</v>
      </c>
      <c r="I1875" s="0" t="s">
        <v>21</v>
      </c>
      <c r="J1875" s="0" t="n">
        <v>4.1</v>
      </c>
      <c r="K1875" s="0" t="n">
        <v>234</v>
      </c>
      <c r="L1875" s="0" t="s">
        <v>9463</v>
      </c>
    </row>
    <row r="1876" customFormat="false" ht="13.8" hidden="false" customHeight="false" outlineLevel="0" collapsed="false">
      <c r="A1876" s="0" t="s">
        <v>9445</v>
      </c>
      <c r="B1876" s="0" t="s">
        <v>275</v>
      </c>
      <c r="C1876" s="0" t="s">
        <v>9464</v>
      </c>
      <c r="D1876" s="0" t="s">
        <v>9465</v>
      </c>
      <c r="E1876" s="0" t="s">
        <v>9466</v>
      </c>
      <c r="F1876" s="0" t="s">
        <v>178</v>
      </c>
      <c r="G1876" s="0" t="s">
        <v>19</v>
      </c>
      <c r="H1876" s="0" t="s">
        <v>564</v>
      </c>
      <c r="I1876" s="0" t="s">
        <v>21</v>
      </c>
      <c r="J1876" s="0" t="n">
        <v>4.1</v>
      </c>
      <c r="K1876" s="0" t="n">
        <v>128</v>
      </c>
      <c r="L1876" s="0" t="s">
        <v>9467</v>
      </c>
      <c r="M1876" s="0" t="s">
        <v>9468</v>
      </c>
      <c r="N1876" s="0" t="s">
        <v>9464</v>
      </c>
    </row>
    <row r="1877" customFormat="false" ht="13.8" hidden="false" customHeight="false" outlineLevel="0" collapsed="false">
      <c r="A1877" s="0" t="s">
        <v>9445</v>
      </c>
      <c r="B1877" s="0" t="s">
        <v>445</v>
      </c>
      <c r="C1877" s="0" t="s">
        <v>9469</v>
      </c>
      <c r="D1877" s="0" t="s">
        <v>9470</v>
      </c>
      <c r="E1877" s="0" t="s">
        <v>9471</v>
      </c>
      <c r="F1877" s="0" t="s">
        <v>449</v>
      </c>
      <c r="G1877" s="0" t="s">
        <v>19</v>
      </c>
      <c r="H1877" s="0" t="s">
        <v>1085</v>
      </c>
      <c r="I1877" s="0" t="s">
        <v>21</v>
      </c>
      <c r="J1877" s="0" t="n">
        <v>4.5</v>
      </c>
      <c r="K1877" s="0" t="n">
        <v>178</v>
      </c>
      <c r="L1877" s="0" t="s">
        <v>9472</v>
      </c>
      <c r="M1877" s="0" t="s">
        <v>9473</v>
      </c>
      <c r="N1877" s="0" t="s">
        <v>9469</v>
      </c>
    </row>
    <row r="1878" customFormat="false" ht="13.8" hidden="false" customHeight="false" outlineLevel="0" collapsed="false">
      <c r="A1878" s="0" t="s">
        <v>9445</v>
      </c>
      <c r="B1878" s="0" t="s">
        <v>735</v>
      </c>
      <c r="C1878" s="0" t="s">
        <v>9474</v>
      </c>
      <c r="D1878" s="0" t="s">
        <v>9475</v>
      </c>
      <c r="E1878" s="0" t="s">
        <v>9476</v>
      </c>
      <c r="F1878" s="0" t="s">
        <v>404</v>
      </c>
      <c r="G1878" s="0" t="s">
        <v>19</v>
      </c>
      <c r="H1878" s="0" t="s">
        <v>564</v>
      </c>
      <c r="I1878" s="0" t="s">
        <v>21</v>
      </c>
      <c r="J1878" s="0" t="n">
        <v>4</v>
      </c>
      <c r="K1878" s="0" t="n">
        <v>12</v>
      </c>
      <c r="L1878" s="0" t="s">
        <v>9477</v>
      </c>
    </row>
    <row r="1879" customFormat="false" ht="13.8" hidden="false" customHeight="false" outlineLevel="0" collapsed="false">
      <c r="A1879" s="0" t="s">
        <v>9445</v>
      </c>
      <c r="B1879" s="0" t="s">
        <v>4622</v>
      </c>
      <c r="C1879" s="0" t="s">
        <v>9478</v>
      </c>
      <c r="D1879" s="0" t="s">
        <v>9479</v>
      </c>
      <c r="E1879" s="0" t="s">
        <v>9480</v>
      </c>
      <c r="F1879" s="0" t="s">
        <v>449</v>
      </c>
      <c r="G1879" s="0" t="s">
        <v>19</v>
      </c>
      <c r="H1879" s="0" t="s">
        <v>7133</v>
      </c>
      <c r="I1879" s="0" t="s">
        <v>21</v>
      </c>
      <c r="J1879" s="0" t="n">
        <v>5</v>
      </c>
      <c r="K1879" s="0" t="n">
        <v>2</v>
      </c>
      <c r="L1879" s="0" t="s">
        <v>9481</v>
      </c>
    </row>
    <row r="1880" customFormat="false" ht="13.8" hidden="false" customHeight="false" outlineLevel="0" collapsed="false">
      <c r="A1880" s="0" t="s">
        <v>9445</v>
      </c>
      <c r="B1880" s="0" t="s">
        <v>9482</v>
      </c>
      <c r="C1880" s="0" t="s">
        <v>9483</v>
      </c>
      <c r="D1880" s="0" t="s">
        <v>9484</v>
      </c>
      <c r="F1880" s="0" t="s">
        <v>685</v>
      </c>
      <c r="G1880" s="0" t="s">
        <v>19</v>
      </c>
      <c r="H1880" s="0" t="s">
        <v>301</v>
      </c>
      <c r="I1880" s="0" t="s">
        <v>21</v>
      </c>
      <c r="J1880" s="0" t="n">
        <v>4.3</v>
      </c>
      <c r="K1880" s="0" t="n">
        <v>3</v>
      </c>
      <c r="L1880" s="0" t="s">
        <v>9485</v>
      </c>
    </row>
    <row r="1881" customFormat="false" ht="13.8" hidden="false" customHeight="false" outlineLevel="0" collapsed="false">
      <c r="A1881" s="0" t="s">
        <v>9445</v>
      </c>
      <c r="B1881" s="0" t="s">
        <v>1220</v>
      </c>
      <c r="C1881" s="0" t="s">
        <v>9486</v>
      </c>
      <c r="D1881" s="0" t="s">
        <v>9487</v>
      </c>
      <c r="F1881" s="0" t="s">
        <v>5723</v>
      </c>
      <c r="G1881" s="0" t="s">
        <v>19</v>
      </c>
      <c r="H1881" s="0" t="s">
        <v>1757</v>
      </c>
      <c r="I1881" s="0" t="s">
        <v>21</v>
      </c>
      <c r="J1881" s="0" t="n">
        <v>4.3</v>
      </c>
      <c r="K1881" s="0" t="n">
        <v>166</v>
      </c>
      <c r="L1881" s="0" t="s">
        <v>9488</v>
      </c>
    </row>
    <row r="1882" customFormat="false" ht="13.8" hidden="false" customHeight="false" outlineLevel="0" collapsed="false">
      <c r="A1882" s="0" t="s">
        <v>9445</v>
      </c>
      <c r="B1882" s="0" t="s">
        <v>1220</v>
      </c>
      <c r="C1882" s="0" t="s">
        <v>9489</v>
      </c>
      <c r="D1882" s="0" t="s">
        <v>9490</v>
      </c>
      <c r="F1882" s="0" t="s">
        <v>120</v>
      </c>
      <c r="G1882" s="0" t="s">
        <v>121</v>
      </c>
      <c r="H1882" s="0" t="s">
        <v>135</v>
      </c>
      <c r="I1882" s="0" t="s">
        <v>21</v>
      </c>
      <c r="J1882" s="0" t="n">
        <v>4.3</v>
      </c>
      <c r="K1882" s="0" t="n">
        <v>119</v>
      </c>
      <c r="L1882" s="0" t="s">
        <v>9491</v>
      </c>
    </row>
    <row r="1883" customFormat="false" ht="13.8" hidden="false" customHeight="false" outlineLevel="0" collapsed="false">
      <c r="A1883" s="0" t="s">
        <v>9445</v>
      </c>
      <c r="B1883" s="0" t="s">
        <v>489</v>
      </c>
      <c r="C1883" s="0" t="s">
        <v>9492</v>
      </c>
      <c r="D1883" s="0" t="s">
        <v>9493</v>
      </c>
      <c r="E1883" s="0" t="s">
        <v>9494</v>
      </c>
      <c r="F1883" s="0" t="s">
        <v>209</v>
      </c>
      <c r="G1883" s="0" t="s">
        <v>104</v>
      </c>
      <c r="H1883" s="0" t="s">
        <v>574</v>
      </c>
      <c r="I1883" s="0" t="s">
        <v>21</v>
      </c>
      <c r="J1883" s="0" t="n">
        <v>4.4</v>
      </c>
      <c r="K1883" s="0" t="n">
        <v>132</v>
      </c>
      <c r="L1883" s="0" t="s">
        <v>9495</v>
      </c>
      <c r="M1883" s="0" t="s">
        <v>9496</v>
      </c>
      <c r="N1883" s="0" t="s">
        <v>9492</v>
      </c>
    </row>
    <row r="1884" customFormat="false" ht="13.8" hidden="false" customHeight="false" outlineLevel="0" collapsed="false">
      <c r="A1884" s="0" t="s">
        <v>9445</v>
      </c>
      <c r="B1884" s="0" t="s">
        <v>4567</v>
      </c>
      <c r="C1884" s="0" t="s">
        <v>9497</v>
      </c>
      <c r="D1884" s="0" t="s">
        <v>9498</v>
      </c>
      <c r="E1884" s="0" t="s">
        <v>9499</v>
      </c>
      <c r="F1884" s="0" t="s">
        <v>685</v>
      </c>
      <c r="G1884" s="0" t="s">
        <v>19</v>
      </c>
      <c r="H1884" s="0" t="s">
        <v>921</v>
      </c>
      <c r="I1884" s="0" t="s">
        <v>21</v>
      </c>
      <c r="J1884" s="0" t="n">
        <v>5</v>
      </c>
      <c r="K1884" s="0" t="n">
        <v>1</v>
      </c>
      <c r="L1884" s="0" t="s">
        <v>9500</v>
      </c>
    </row>
    <row r="1885" customFormat="false" ht="13.8" hidden="false" customHeight="false" outlineLevel="0" collapsed="false">
      <c r="A1885" s="0" t="s">
        <v>9445</v>
      </c>
      <c r="B1885" s="0" t="s">
        <v>515</v>
      </c>
      <c r="C1885" s="0" t="s">
        <v>9501</v>
      </c>
      <c r="D1885" s="0" t="s">
        <v>9502</v>
      </c>
      <c r="E1885" s="0" t="s">
        <v>9503</v>
      </c>
      <c r="F1885" s="0" t="s">
        <v>685</v>
      </c>
      <c r="G1885" s="0" t="s">
        <v>19</v>
      </c>
      <c r="H1885" s="0" t="s">
        <v>2812</v>
      </c>
      <c r="I1885" s="0" t="s">
        <v>21</v>
      </c>
      <c r="J1885" s="0" t="n">
        <v>3.6</v>
      </c>
      <c r="K1885" s="0" t="n">
        <v>225</v>
      </c>
      <c r="L1885" s="0" t="s">
        <v>9504</v>
      </c>
    </row>
    <row r="1886" customFormat="false" ht="13.8" hidden="false" customHeight="false" outlineLevel="0" collapsed="false">
      <c r="A1886" s="0" t="s">
        <v>9505</v>
      </c>
      <c r="B1886" s="0" t="s">
        <v>4335</v>
      </c>
      <c r="C1886" s="0" t="s">
        <v>9506</v>
      </c>
      <c r="D1886" s="0" t="s">
        <v>9507</v>
      </c>
      <c r="F1886" s="0" t="s">
        <v>80</v>
      </c>
      <c r="G1886" s="0" t="s">
        <v>19</v>
      </c>
      <c r="H1886" s="0" t="s">
        <v>1360</v>
      </c>
      <c r="I1886" s="0" t="s">
        <v>21</v>
      </c>
      <c r="J1886" s="0" t="n">
        <v>5</v>
      </c>
      <c r="K1886" s="0" t="n">
        <v>1</v>
      </c>
      <c r="L1886" s="0" t="s">
        <v>9508</v>
      </c>
      <c r="M1886" s="0" t="s">
        <v>9509</v>
      </c>
      <c r="N1886" s="0" t="s">
        <v>9506</v>
      </c>
    </row>
    <row r="1887" customFormat="false" ht="24" hidden="false" customHeight="false" outlineLevel="0" collapsed="false">
      <c r="A1887" s="0" t="s">
        <v>9505</v>
      </c>
      <c r="B1887" s="0" t="s">
        <v>7557</v>
      </c>
      <c r="C1887" s="0" t="s">
        <v>9510</v>
      </c>
      <c r="D1887" s="0" t="s">
        <v>9511</v>
      </c>
      <c r="E1887" s="3" t="s">
        <v>9512</v>
      </c>
      <c r="F1887" s="0" t="s">
        <v>80</v>
      </c>
      <c r="G1887" s="0" t="s">
        <v>19</v>
      </c>
      <c r="H1887" s="0" t="s">
        <v>4643</v>
      </c>
      <c r="I1887" s="0" t="s">
        <v>21</v>
      </c>
      <c r="J1887" s="0" t="n">
        <v>5</v>
      </c>
      <c r="K1887" s="0" t="n">
        <v>7</v>
      </c>
      <c r="L1887" s="0" t="s">
        <v>9513</v>
      </c>
      <c r="M1887" s="0" t="s">
        <v>9514</v>
      </c>
      <c r="N1887" s="0" t="s">
        <v>9510</v>
      </c>
    </row>
    <row r="1888" customFormat="false" ht="13.8" hidden="false" customHeight="false" outlineLevel="0" collapsed="false">
      <c r="A1888" s="0" t="s">
        <v>9505</v>
      </c>
      <c r="B1888" s="0" t="s">
        <v>9515</v>
      </c>
      <c r="C1888" s="0" t="s">
        <v>9516</v>
      </c>
      <c r="D1888" s="0" t="s">
        <v>9517</v>
      </c>
      <c r="F1888" s="0" t="s">
        <v>209</v>
      </c>
      <c r="G1888" s="0" t="s">
        <v>19</v>
      </c>
      <c r="H1888" s="0" t="s">
        <v>415</v>
      </c>
      <c r="I1888" s="0" t="s">
        <v>21</v>
      </c>
      <c r="J1888" s="0" t="n">
        <v>5</v>
      </c>
      <c r="K1888" s="0" t="n">
        <v>1</v>
      </c>
      <c r="L1888" s="0" t="s">
        <v>9518</v>
      </c>
      <c r="M1888" s="0" t="s">
        <v>9519</v>
      </c>
      <c r="N1888" s="0" t="s">
        <v>9516</v>
      </c>
    </row>
    <row r="1889" customFormat="false" ht="13.8" hidden="false" customHeight="false" outlineLevel="0" collapsed="false">
      <c r="A1889" s="0" t="s">
        <v>9505</v>
      </c>
      <c r="B1889" s="0" t="s">
        <v>664</v>
      </c>
      <c r="C1889" s="0" t="s">
        <v>9520</v>
      </c>
      <c r="D1889" s="0" t="s">
        <v>9521</v>
      </c>
      <c r="F1889" s="0" t="s">
        <v>259</v>
      </c>
      <c r="G1889" s="0" t="s">
        <v>104</v>
      </c>
      <c r="H1889" s="0" t="s">
        <v>114</v>
      </c>
      <c r="I1889" s="0" t="s">
        <v>21</v>
      </c>
      <c r="J1889" s="0" t="n">
        <v>4.3</v>
      </c>
      <c r="K1889" s="0" t="n">
        <v>37</v>
      </c>
      <c r="L1889" s="0" t="s">
        <v>9522</v>
      </c>
      <c r="M1889" s="0" t="s">
        <v>9523</v>
      </c>
      <c r="N1889" s="0" t="s">
        <v>9520</v>
      </c>
    </row>
    <row r="1890" customFormat="false" ht="13.8" hidden="false" customHeight="false" outlineLevel="0" collapsed="false">
      <c r="A1890" s="0" t="s">
        <v>9505</v>
      </c>
      <c r="B1890" s="0" t="s">
        <v>9524</v>
      </c>
      <c r="C1890" s="0" t="s">
        <v>9525</v>
      </c>
      <c r="D1890" s="0" t="s">
        <v>9526</v>
      </c>
      <c r="F1890" s="0" t="s">
        <v>196</v>
      </c>
      <c r="G1890" s="0" t="s">
        <v>104</v>
      </c>
      <c r="H1890" s="0" t="s">
        <v>1206</v>
      </c>
      <c r="I1890" s="0" t="s">
        <v>21</v>
      </c>
      <c r="J1890" s="0" t="n">
        <v>5</v>
      </c>
      <c r="K1890" s="0" t="n">
        <v>1</v>
      </c>
      <c r="L1890" s="0" t="s">
        <v>9527</v>
      </c>
      <c r="M1890" s="0" t="s">
        <v>9528</v>
      </c>
      <c r="N1890" s="0" t="s">
        <v>9525</v>
      </c>
    </row>
    <row r="1891" customFormat="false" ht="13.8" hidden="false" customHeight="false" outlineLevel="0" collapsed="false">
      <c r="A1891" s="0" t="s">
        <v>9505</v>
      </c>
      <c r="B1891" s="0" t="s">
        <v>9529</v>
      </c>
      <c r="C1891" s="0" t="s">
        <v>9530</v>
      </c>
      <c r="D1891" s="0" t="s">
        <v>9531</v>
      </c>
      <c r="F1891" s="0" t="s">
        <v>1182</v>
      </c>
      <c r="G1891" s="0" t="s">
        <v>104</v>
      </c>
      <c r="H1891" s="0" t="s">
        <v>792</v>
      </c>
      <c r="I1891" s="0" t="s">
        <v>21</v>
      </c>
      <c r="J1891" s="0" t="n">
        <v>4.7</v>
      </c>
      <c r="K1891" s="0" t="n">
        <v>9</v>
      </c>
      <c r="L1891" s="0" t="s">
        <v>9532</v>
      </c>
      <c r="M1891" s="0" t="s">
        <v>9533</v>
      </c>
      <c r="N1891" s="0" t="s">
        <v>9530</v>
      </c>
    </row>
    <row r="1892" customFormat="false" ht="13.8" hidden="false" customHeight="false" outlineLevel="0" collapsed="false">
      <c r="A1892" s="0" t="s">
        <v>9505</v>
      </c>
      <c r="B1892" s="0" t="s">
        <v>537</v>
      </c>
      <c r="C1892" s="0" t="s">
        <v>9534</v>
      </c>
      <c r="D1892" s="0" t="s">
        <v>9535</v>
      </c>
      <c r="F1892" s="0" t="s">
        <v>80</v>
      </c>
      <c r="G1892" s="0" t="s">
        <v>19</v>
      </c>
      <c r="H1892" s="0" t="s">
        <v>8104</v>
      </c>
      <c r="I1892" s="0" t="s">
        <v>21</v>
      </c>
      <c r="J1892" s="0" t="n">
        <v>5</v>
      </c>
      <c r="K1892" s="0" t="n">
        <v>1</v>
      </c>
      <c r="L1892" s="0" t="s">
        <v>9536</v>
      </c>
      <c r="M1892" s="0" t="s">
        <v>9537</v>
      </c>
      <c r="N1892" s="0" t="s">
        <v>9534</v>
      </c>
    </row>
    <row r="1893" customFormat="false" ht="13.8" hidden="false" customHeight="false" outlineLevel="0" collapsed="false">
      <c r="A1893" s="0" t="s">
        <v>9505</v>
      </c>
      <c r="B1893" s="0" t="s">
        <v>9538</v>
      </c>
      <c r="C1893" s="0" t="s">
        <v>9539</v>
      </c>
      <c r="D1893" s="0" t="s">
        <v>9540</v>
      </c>
      <c r="E1893" s="0" t="s">
        <v>9541</v>
      </c>
      <c r="F1893" s="0" t="s">
        <v>381</v>
      </c>
      <c r="G1893" s="0" t="s">
        <v>19</v>
      </c>
      <c r="H1893" s="0" t="s">
        <v>1026</v>
      </c>
      <c r="I1893" s="0" t="s">
        <v>21</v>
      </c>
      <c r="J1893" s="0" t="n">
        <v>5</v>
      </c>
      <c r="K1893" s="0" t="n">
        <v>4</v>
      </c>
      <c r="L1893" s="0" t="s">
        <v>9542</v>
      </c>
      <c r="M1893" s="0" t="s">
        <v>9543</v>
      </c>
      <c r="N1893" s="0" t="s">
        <v>9539</v>
      </c>
    </row>
    <row r="1894" customFormat="false" ht="13.8" hidden="false" customHeight="false" outlineLevel="0" collapsed="false">
      <c r="A1894" s="0" t="s">
        <v>9505</v>
      </c>
      <c r="B1894" s="0" t="s">
        <v>9538</v>
      </c>
      <c r="C1894" s="0" t="s">
        <v>9544</v>
      </c>
      <c r="D1894" s="0" t="s">
        <v>9545</v>
      </c>
      <c r="F1894" s="0" t="s">
        <v>381</v>
      </c>
      <c r="G1894" s="0" t="s">
        <v>19</v>
      </c>
      <c r="H1894" s="0" t="s">
        <v>1026</v>
      </c>
      <c r="I1894" s="0" t="s">
        <v>21</v>
      </c>
      <c r="J1894" s="0" t="n">
        <v>5</v>
      </c>
      <c r="K1894" s="0" t="n">
        <v>1</v>
      </c>
      <c r="L1894" s="0" t="s">
        <v>9546</v>
      </c>
      <c r="M1894" s="0" t="s">
        <v>9547</v>
      </c>
      <c r="N1894" s="0" t="s">
        <v>9544</v>
      </c>
    </row>
    <row r="1895" customFormat="false" ht="13.8" hidden="false" customHeight="false" outlineLevel="0" collapsed="false">
      <c r="A1895" s="0" t="s">
        <v>9505</v>
      </c>
      <c r="B1895" s="0" t="s">
        <v>9538</v>
      </c>
      <c r="C1895" s="0" t="s">
        <v>9548</v>
      </c>
      <c r="D1895" s="0" t="s">
        <v>9549</v>
      </c>
      <c r="F1895" s="0" t="s">
        <v>196</v>
      </c>
      <c r="G1895" s="0" t="s">
        <v>104</v>
      </c>
      <c r="H1895" s="0" t="s">
        <v>438</v>
      </c>
      <c r="I1895" s="0" t="s">
        <v>21</v>
      </c>
      <c r="J1895" s="0" t="n">
        <v>5</v>
      </c>
      <c r="K1895" s="0" t="n">
        <v>3</v>
      </c>
      <c r="L1895" s="0" t="s">
        <v>9550</v>
      </c>
      <c r="M1895" s="0" t="s">
        <v>9551</v>
      </c>
      <c r="N1895" s="0" t="s">
        <v>9548</v>
      </c>
    </row>
    <row r="1896" customFormat="false" ht="13.8" hidden="false" customHeight="false" outlineLevel="0" collapsed="false">
      <c r="A1896" s="0" t="s">
        <v>9505</v>
      </c>
      <c r="B1896" s="0" t="s">
        <v>8030</v>
      </c>
      <c r="C1896" s="0" t="s">
        <v>9552</v>
      </c>
      <c r="D1896" s="0" t="s">
        <v>9553</v>
      </c>
      <c r="F1896" s="0" t="s">
        <v>80</v>
      </c>
      <c r="G1896" s="0" t="s">
        <v>19</v>
      </c>
      <c r="H1896" s="0" t="s">
        <v>8833</v>
      </c>
      <c r="I1896" s="0" t="s">
        <v>21</v>
      </c>
      <c r="J1896" s="0" t="n">
        <v>5</v>
      </c>
      <c r="K1896" s="0" t="n">
        <v>1</v>
      </c>
      <c r="L1896" s="0" t="s">
        <v>9554</v>
      </c>
      <c r="M1896" s="0" t="s">
        <v>9555</v>
      </c>
      <c r="N1896" s="0" t="s">
        <v>9552</v>
      </c>
    </row>
    <row r="1897" customFormat="false" ht="13.8" hidden="false" customHeight="false" outlineLevel="0" collapsed="false">
      <c r="A1897" s="0" t="s">
        <v>9505</v>
      </c>
      <c r="B1897" s="0" t="s">
        <v>9556</v>
      </c>
      <c r="C1897" s="0" t="s">
        <v>9557</v>
      </c>
      <c r="D1897" s="0" t="s">
        <v>9558</v>
      </c>
      <c r="F1897" s="0" t="s">
        <v>80</v>
      </c>
      <c r="G1897" s="0" t="s">
        <v>104</v>
      </c>
      <c r="H1897" s="0" t="s">
        <v>9559</v>
      </c>
      <c r="I1897" s="0" t="s">
        <v>21</v>
      </c>
      <c r="J1897" s="0" t="n">
        <v>4.7</v>
      </c>
      <c r="K1897" s="0" t="n">
        <v>3</v>
      </c>
      <c r="L1897" s="0" t="s">
        <v>9560</v>
      </c>
      <c r="M1897" s="0" t="s">
        <v>9561</v>
      </c>
      <c r="N1897" s="0" t="s">
        <v>9557</v>
      </c>
    </row>
    <row r="1898" customFormat="false" ht="13.8" hidden="false" customHeight="false" outlineLevel="0" collapsed="false">
      <c r="A1898" s="0" t="s">
        <v>9505</v>
      </c>
      <c r="B1898" s="0" t="s">
        <v>9562</v>
      </c>
      <c r="C1898" s="0" t="s">
        <v>9563</v>
      </c>
      <c r="D1898" s="0" t="s">
        <v>9564</v>
      </c>
      <c r="F1898" s="0" t="s">
        <v>80</v>
      </c>
      <c r="G1898" s="0" t="s">
        <v>19</v>
      </c>
      <c r="H1898" s="0" t="s">
        <v>1441</v>
      </c>
      <c r="I1898" s="0" t="s">
        <v>21</v>
      </c>
      <c r="J1898" s="0" t="n">
        <v>5</v>
      </c>
      <c r="K1898" s="0" t="n">
        <v>1</v>
      </c>
      <c r="L1898" s="0" t="s">
        <v>9565</v>
      </c>
      <c r="M1898" s="0" t="s">
        <v>9566</v>
      </c>
      <c r="N1898" s="0" t="s">
        <v>9563</v>
      </c>
    </row>
    <row r="1899" customFormat="false" ht="13.8" hidden="false" customHeight="false" outlineLevel="0" collapsed="false">
      <c r="A1899" s="0" t="s">
        <v>9505</v>
      </c>
      <c r="B1899" s="0" t="s">
        <v>9567</v>
      </c>
      <c r="C1899" s="0" t="s">
        <v>9568</v>
      </c>
      <c r="D1899" s="0" t="s">
        <v>9569</v>
      </c>
      <c r="F1899" s="0" t="s">
        <v>171</v>
      </c>
      <c r="G1899" s="0" t="s">
        <v>19</v>
      </c>
      <c r="H1899" s="0" t="s">
        <v>460</v>
      </c>
      <c r="I1899" s="0" t="s">
        <v>21</v>
      </c>
      <c r="J1899" s="0" t="n">
        <v>5</v>
      </c>
      <c r="K1899" s="0" t="n">
        <v>1</v>
      </c>
      <c r="L1899" s="0" t="s">
        <v>9570</v>
      </c>
      <c r="M1899" s="0" t="s">
        <v>9571</v>
      </c>
      <c r="N1899" s="0" t="s">
        <v>9568</v>
      </c>
    </row>
    <row r="1900" customFormat="false" ht="13.8" hidden="false" customHeight="false" outlineLevel="0" collapsed="false">
      <c r="A1900" s="0" t="s">
        <v>9505</v>
      </c>
      <c r="B1900" s="0" t="s">
        <v>682</v>
      </c>
      <c r="C1900" s="0" t="s">
        <v>9572</v>
      </c>
      <c r="D1900" s="0" t="s">
        <v>9573</v>
      </c>
      <c r="F1900" s="0" t="s">
        <v>381</v>
      </c>
      <c r="G1900" s="0" t="s">
        <v>104</v>
      </c>
      <c r="H1900" s="0" t="s">
        <v>231</v>
      </c>
      <c r="I1900" s="0" t="s">
        <v>21</v>
      </c>
      <c r="J1900" s="0" t="n">
        <v>4.9</v>
      </c>
      <c r="K1900" s="0" t="n">
        <v>29</v>
      </c>
      <c r="L1900" s="0" t="s">
        <v>9574</v>
      </c>
      <c r="M1900" s="0" t="s">
        <v>9575</v>
      </c>
      <c r="N1900" s="0" t="s">
        <v>9572</v>
      </c>
    </row>
    <row r="1901" customFormat="false" ht="13.8" hidden="false" customHeight="false" outlineLevel="0" collapsed="false">
      <c r="A1901" s="0" t="s">
        <v>9505</v>
      </c>
      <c r="B1901" s="0" t="s">
        <v>554</v>
      </c>
      <c r="C1901" s="0" t="s">
        <v>9576</v>
      </c>
      <c r="D1901" s="0" t="s">
        <v>9577</v>
      </c>
      <c r="E1901" s="0" t="s">
        <v>9578</v>
      </c>
      <c r="F1901" s="0" t="s">
        <v>171</v>
      </c>
      <c r="G1901" s="0" t="s">
        <v>104</v>
      </c>
      <c r="H1901" s="0" t="s">
        <v>686</v>
      </c>
      <c r="I1901" s="0" t="s">
        <v>21</v>
      </c>
      <c r="J1901" s="0" t="n">
        <v>4.4</v>
      </c>
      <c r="K1901" s="0" t="n">
        <v>55</v>
      </c>
      <c r="L1901" s="0" t="s">
        <v>9579</v>
      </c>
      <c r="M1901" s="0" t="s">
        <v>9580</v>
      </c>
      <c r="N1901" s="0" t="s">
        <v>9576</v>
      </c>
    </row>
    <row r="1902" customFormat="false" ht="13.8" hidden="false" customHeight="false" outlineLevel="0" collapsed="false">
      <c r="A1902" s="0" t="s">
        <v>9505</v>
      </c>
      <c r="B1902" s="0" t="s">
        <v>3133</v>
      </c>
      <c r="C1902" s="0" t="s">
        <v>9581</v>
      </c>
      <c r="D1902" s="0" t="s">
        <v>9582</v>
      </c>
      <c r="E1902" s="0" t="s">
        <v>9583</v>
      </c>
      <c r="F1902" s="0" t="s">
        <v>185</v>
      </c>
      <c r="G1902" s="0" t="s">
        <v>19</v>
      </c>
      <c r="H1902" s="0" t="s">
        <v>1280</v>
      </c>
      <c r="I1902" s="0" t="s">
        <v>21</v>
      </c>
      <c r="J1902" s="0" t="n">
        <v>5</v>
      </c>
      <c r="K1902" s="0" t="n">
        <v>2</v>
      </c>
      <c r="L1902" s="0" t="s">
        <v>9584</v>
      </c>
      <c r="M1902" s="0" t="s">
        <v>9585</v>
      </c>
      <c r="N1902" s="0" t="s">
        <v>9581</v>
      </c>
    </row>
    <row r="1903" customFormat="false" ht="13.8" hidden="false" customHeight="false" outlineLevel="0" collapsed="false">
      <c r="A1903" s="0" t="s">
        <v>9505</v>
      </c>
      <c r="B1903" s="0" t="s">
        <v>9586</v>
      </c>
      <c r="C1903" s="0" t="s">
        <v>9587</v>
      </c>
      <c r="D1903" s="0" t="s">
        <v>9588</v>
      </c>
      <c r="F1903" s="0" t="s">
        <v>196</v>
      </c>
      <c r="G1903" s="0" t="s">
        <v>19</v>
      </c>
      <c r="H1903" s="0" t="s">
        <v>127</v>
      </c>
      <c r="I1903" s="0" t="s">
        <v>21</v>
      </c>
      <c r="J1903" s="0" t="n">
        <v>5</v>
      </c>
      <c r="K1903" s="0" t="n">
        <v>2</v>
      </c>
      <c r="L1903" s="0" t="s">
        <v>9589</v>
      </c>
      <c r="M1903" s="0" t="s">
        <v>9590</v>
      </c>
      <c r="N1903" s="0" t="s">
        <v>9587</v>
      </c>
    </row>
    <row r="1904" customFormat="false" ht="13.8" hidden="false" customHeight="false" outlineLevel="0" collapsed="false">
      <c r="A1904" s="0" t="s">
        <v>9505</v>
      </c>
      <c r="B1904" s="0" t="s">
        <v>611</v>
      </c>
      <c r="C1904" s="0" t="s">
        <v>9591</v>
      </c>
      <c r="D1904" s="0" t="s">
        <v>9592</v>
      </c>
      <c r="F1904" s="0" t="s">
        <v>209</v>
      </c>
      <c r="G1904" s="0" t="s">
        <v>19</v>
      </c>
      <c r="H1904" s="0" t="s">
        <v>186</v>
      </c>
      <c r="I1904" s="0" t="s">
        <v>21</v>
      </c>
      <c r="J1904" s="0" t="n">
        <v>5</v>
      </c>
      <c r="K1904" s="0" t="n">
        <v>7</v>
      </c>
      <c r="L1904" s="0" t="s">
        <v>9593</v>
      </c>
      <c r="M1904" s="0" t="s">
        <v>9594</v>
      </c>
      <c r="N1904" s="0" t="s">
        <v>9591</v>
      </c>
    </row>
    <row r="1905" customFormat="false" ht="13.8" hidden="false" customHeight="false" outlineLevel="0" collapsed="false">
      <c r="A1905" s="0" t="s">
        <v>9505</v>
      </c>
      <c r="B1905" s="0" t="s">
        <v>611</v>
      </c>
      <c r="C1905" s="0" t="s">
        <v>9595</v>
      </c>
      <c r="D1905" s="0" t="s">
        <v>9596</v>
      </c>
      <c r="F1905" s="0" t="s">
        <v>209</v>
      </c>
      <c r="G1905" s="0" t="s">
        <v>19</v>
      </c>
      <c r="H1905" s="0" t="s">
        <v>186</v>
      </c>
      <c r="I1905" s="0" t="s">
        <v>21</v>
      </c>
      <c r="J1905" s="0" t="n">
        <v>4.7</v>
      </c>
      <c r="K1905" s="0" t="n">
        <v>3</v>
      </c>
      <c r="L1905" s="0" t="s">
        <v>9597</v>
      </c>
      <c r="M1905" s="0" t="s">
        <v>9598</v>
      </c>
      <c r="N1905" s="0" t="s">
        <v>9595</v>
      </c>
    </row>
    <row r="1906" customFormat="false" ht="13.8" hidden="false" customHeight="false" outlineLevel="0" collapsed="false">
      <c r="A1906" s="0" t="s">
        <v>9505</v>
      </c>
      <c r="B1906" s="0" t="s">
        <v>693</v>
      </c>
      <c r="C1906" s="0" t="s">
        <v>9599</v>
      </c>
      <c r="D1906" s="0" t="s">
        <v>9600</v>
      </c>
      <c r="F1906" s="0" t="s">
        <v>196</v>
      </c>
      <c r="G1906" s="0" t="s">
        <v>19</v>
      </c>
      <c r="H1906" s="0" t="s">
        <v>1137</v>
      </c>
      <c r="I1906" s="0" t="s">
        <v>21</v>
      </c>
      <c r="J1906" s="0" t="n">
        <v>5</v>
      </c>
      <c r="K1906" s="0" t="n">
        <v>1</v>
      </c>
      <c r="L1906" s="0" t="s">
        <v>9601</v>
      </c>
      <c r="M1906" s="0" t="s">
        <v>9602</v>
      </c>
      <c r="N1906" s="0" t="s">
        <v>9599</v>
      </c>
    </row>
    <row r="1907" customFormat="false" ht="13.8" hidden="false" customHeight="false" outlineLevel="0" collapsed="false">
      <c r="A1907" s="0" t="s">
        <v>9505</v>
      </c>
      <c r="B1907" s="0" t="s">
        <v>693</v>
      </c>
      <c r="C1907" s="0" t="s">
        <v>9603</v>
      </c>
      <c r="D1907" s="0" t="s">
        <v>9604</v>
      </c>
      <c r="F1907" s="0" t="s">
        <v>65</v>
      </c>
      <c r="G1907" s="0" t="s">
        <v>19</v>
      </c>
      <c r="H1907" s="0" t="s">
        <v>374</v>
      </c>
      <c r="I1907" s="0" t="s">
        <v>21</v>
      </c>
      <c r="J1907" s="0" t="n">
        <v>4.3</v>
      </c>
      <c r="K1907" s="0" t="n">
        <v>6</v>
      </c>
      <c r="L1907" s="0" t="s">
        <v>9605</v>
      </c>
      <c r="M1907" s="0" t="s">
        <v>9606</v>
      </c>
      <c r="N1907" s="0" t="s">
        <v>9603</v>
      </c>
    </row>
    <row r="1908" customFormat="false" ht="13.8" hidden="false" customHeight="false" outlineLevel="0" collapsed="false">
      <c r="A1908" s="0" t="s">
        <v>9505</v>
      </c>
      <c r="B1908" s="0" t="s">
        <v>9607</v>
      </c>
      <c r="C1908" s="0" t="s">
        <v>9608</v>
      </c>
      <c r="D1908" s="0" t="s">
        <v>9609</v>
      </c>
      <c r="F1908" s="0" t="s">
        <v>196</v>
      </c>
      <c r="G1908" s="0" t="s">
        <v>19</v>
      </c>
      <c r="H1908" s="0" t="s">
        <v>1026</v>
      </c>
      <c r="I1908" s="0" t="s">
        <v>21</v>
      </c>
      <c r="J1908" s="0" t="n">
        <v>5</v>
      </c>
      <c r="K1908" s="0" t="n">
        <v>1</v>
      </c>
      <c r="L1908" s="0" t="s">
        <v>9610</v>
      </c>
      <c r="M1908" s="0" t="s">
        <v>9611</v>
      </c>
      <c r="N1908" s="0" t="s">
        <v>9608</v>
      </c>
    </row>
    <row r="1909" customFormat="false" ht="13.8" hidden="false" customHeight="false" outlineLevel="0" collapsed="false">
      <c r="A1909" s="0" t="s">
        <v>9505</v>
      </c>
      <c r="B1909" s="0" t="s">
        <v>704</v>
      </c>
      <c r="C1909" s="0" t="s">
        <v>9612</v>
      </c>
      <c r="D1909" s="0" t="s">
        <v>9613</v>
      </c>
      <c r="E1909" s="0" t="s">
        <v>9614</v>
      </c>
      <c r="F1909" s="0" t="s">
        <v>279</v>
      </c>
      <c r="G1909" s="0" t="s">
        <v>19</v>
      </c>
      <c r="H1909" s="0" t="s">
        <v>186</v>
      </c>
      <c r="I1909" s="0" t="s">
        <v>21</v>
      </c>
      <c r="J1909" s="0" t="n">
        <v>5</v>
      </c>
      <c r="K1909" s="0" t="n">
        <v>1</v>
      </c>
      <c r="L1909" s="0" t="s">
        <v>9615</v>
      </c>
      <c r="M1909" s="0" t="s">
        <v>9616</v>
      </c>
      <c r="N1909" s="0" t="s">
        <v>9612</v>
      </c>
    </row>
    <row r="1910" customFormat="false" ht="13.8" hidden="false" customHeight="false" outlineLevel="0" collapsed="false">
      <c r="A1910" s="0" t="s">
        <v>9617</v>
      </c>
      <c r="B1910" s="0" t="s">
        <v>3820</v>
      </c>
      <c r="C1910" s="0" t="s">
        <v>9618</v>
      </c>
      <c r="D1910" s="0" t="s">
        <v>9619</v>
      </c>
      <c r="E1910" s="0" t="s">
        <v>9620</v>
      </c>
      <c r="F1910" s="0" t="s">
        <v>141</v>
      </c>
      <c r="G1910" s="0" t="s">
        <v>19</v>
      </c>
      <c r="H1910" s="0" t="s">
        <v>963</v>
      </c>
      <c r="I1910" s="0" t="s">
        <v>21</v>
      </c>
      <c r="J1910" s="0" t="n">
        <v>5</v>
      </c>
      <c r="K1910" s="0" t="n">
        <v>1</v>
      </c>
      <c r="L1910" s="0" t="s">
        <v>9621</v>
      </c>
    </row>
    <row r="1911" customFormat="false" ht="181.5" hidden="false" customHeight="false" outlineLevel="0" collapsed="false">
      <c r="A1911" s="0" t="s">
        <v>9617</v>
      </c>
      <c r="B1911" s="0" t="s">
        <v>9622</v>
      </c>
      <c r="C1911" s="0" t="s">
        <v>9623</v>
      </c>
      <c r="D1911" s="0" t="s">
        <v>9624</v>
      </c>
      <c r="E1911" s="3" t="s">
        <v>9625</v>
      </c>
      <c r="F1911" s="0" t="s">
        <v>9626</v>
      </c>
      <c r="G1911" s="0" t="s">
        <v>104</v>
      </c>
      <c r="H1911" s="0" t="s">
        <v>608</v>
      </c>
      <c r="I1911" s="0" t="s">
        <v>21</v>
      </c>
      <c r="J1911" s="0" t="n">
        <v>5</v>
      </c>
      <c r="K1911" s="0" t="n">
        <v>2</v>
      </c>
      <c r="L1911" s="0" t="s">
        <v>9627</v>
      </c>
    </row>
    <row r="1912" customFormat="false" ht="13.8" hidden="false" customHeight="false" outlineLevel="0" collapsed="false">
      <c r="A1912" s="0" t="s">
        <v>9617</v>
      </c>
      <c r="B1912" s="0" t="s">
        <v>9628</v>
      </c>
      <c r="C1912" s="0" t="s">
        <v>9629</v>
      </c>
      <c r="D1912" s="0" t="s">
        <v>9630</v>
      </c>
      <c r="E1912" s="0" t="s">
        <v>9631</v>
      </c>
      <c r="F1912" s="0" t="s">
        <v>88</v>
      </c>
      <c r="G1912" s="0" t="s">
        <v>19</v>
      </c>
      <c r="H1912" s="0" t="s">
        <v>1596</v>
      </c>
      <c r="I1912" s="0" t="s">
        <v>21</v>
      </c>
      <c r="J1912" s="0" t="n">
        <v>5</v>
      </c>
      <c r="K1912" s="0" t="n">
        <v>1</v>
      </c>
      <c r="L1912" s="0" t="s">
        <v>9632</v>
      </c>
    </row>
    <row r="1913" customFormat="false" ht="13.8" hidden="false" customHeight="false" outlineLevel="0" collapsed="false">
      <c r="A1913" s="0" t="s">
        <v>9617</v>
      </c>
      <c r="B1913" s="0" t="s">
        <v>9633</v>
      </c>
      <c r="C1913" s="0" t="s">
        <v>9634</v>
      </c>
      <c r="D1913" s="0" t="s">
        <v>9635</v>
      </c>
      <c r="F1913" s="0" t="s">
        <v>36</v>
      </c>
      <c r="G1913" s="0" t="s">
        <v>19</v>
      </c>
      <c r="H1913" s="0" t="s">
        <v>2114</v>
      </c>
      <c r="I1913" s="0" t="s">
        <v>21</v>
      </c>
      <c r="J1913" s="0" t="n">
        <v>5</v>
      </c>
      <c r="K1913" s="0" t="n">
        <v>1</v>
      </c>
      <c r="L1913" s="0" t="s">
        <v>9636</v>
      </c>
    </row>
    <row r="1914" customFormat="false" ht="13.8" hidden="false" customHeight="false" outlineLevel="0" collapsed="false">
      <c r="A1914" s="0" t="s">
        <v>9617</v>
      </c>
      <c r="B1914" s="0" t="s">
        <v>9633</v>
      </c>
      <c r="C1914" s="0" t="s">
        <v>9637</v>
      </c>
      <c r="D1914" s="0" t="s">
        <v>9638</v>
      </c>
      <c r="F1914" s="0" t="s">
        <v>36</v>
      </c>
      <c r="G1914" s="0" t="s">
        <v>19</v>
      </c>
      <c r="H1914" s="0" t="s">
        <v>2114</v>
      </c>
      <c r="I1914" s="0" t="s">
        <v>21</v>
      </c>
      <c r="J1914" s="0" t="n">
        <v>5</v>
      </c>
      <c r="K1914" s="0" t="n">
        <v>2</v>
      </c>
      <c r="L1914" s="0" t="s">
        <v>9639</v>
      </c>
    </row>
    <row r="1915" customFormat="false" ht="13.8" hidden="false" customHeight="false" outlineLevel="0" collapsed="false">
      <c r="A1915" s="0" t="s">
        <v>9617</v>
      </c>
      <c r="B1915" s="0" t="s">
        <v>9640</v>
      </c>
      <c r="C1915" s="0" t="s">
        <v>9641</v>
      </c>
      <c r="D1915" s="0" t="s">
        <v>9642</v>
      </c>
      <c r="E1915" s="0" t="s">
        <v>9643</v>
      </c>
      <c r="F1915" s="0" t="s">
        <v>9644</v>
      </c>
      <c r="G1915" s="0" t="s">
        <v>19</v>
      </c>
      <c r="H1915" s="0" t="s">
        <v>513</v>
      </c>
      <c r="I1915" s="0" t="s">
        <v>21</v>
      </c>
      <c r="J1915" s="0" t="n">
        <v>5</v>
      </c>
      <c r="K1915" s="0" t="n">
        <v>2</v>
      </c>
      <c r="L1915" s="0" t="s">
        <v>9645</v>
      </c>
    </row>
    <row r="1916" customFormat="false" ht="13.8" hidden="false" customHeight="false" outlineLevel="0" collapsed="false">
      <c r="A1916" s="0" t="s">
        <v>9617</v>
      </c>
      <c r="B1916" s="0" t="s">
        <v>9646</v>
      </c>
      <c r="C1916" s="0" t="s">
        <v>9647</v>
      </c>
      <c r="D1916" s="0" t="s">
        <v>9648</v>
      </c>
      <c r="E1916" s="0" t="s">
        <v>9649</v>
      </c>
      <c r="F1916" s="0" t="s">
        <v>7109</v>
      </c>
      <c r="G1916" s="0" t="s">
        <v>19</v>
      </c>
      <c r="H1916" s="0" t="s">
        <v>415</v>
      </c>
      <c r="I1916" s="0" t="s">
        <v>21</v>
      </c>
      <c r="J1916" s="0" t="n">
        <v>5</v>
      </c>
      <c r="K1916" s="0" t="n">
        <v>1</v>
      </c>
      <c r="L1916" s="0" t="s">
        <v>9650</v>
      </c>
    </row>
    <row r="1917" customFormat="false" ht="13.8" hidden="false" customHeight="false" outlineLevel="0" collapsed="false">
      <c r="A1917" s="0" t="s">
        <v>9617</v>
      </c>
      <c r="B1917" s="0" t="s">
        <v>145</v>
      </c>
      <c r="C1917" s="0" t="s">
        <v>9651</v>
      </c>
      <c r="D1917" s="0" t="s">
        <v>9652</v>
      </c>
      <c r="E1917" s="0" t="s">
        <v>9653</v>
      </c>
      <c r="F1917" s="0" t="s">
        <v>65</v>
      </c>
      <c r="G1917" s="0" t="s">
        <v>19</v>
      </c>
      <c r="H1917" s="0" t="s">
        <v>415</v>
      </c>
      <c r="I1917" s="0" t="s">
        <v>21</v>
      </c>
      <c r="J1917" s="0" t="n">
        <v>5</v>
      </c>
      <c r="K1917" s="0" t="n">
        <v>1</v>
      </c>
      <c r="L1917" s="0" t="s">
        <v>9654</v>
      </c>
    </row>
    <row r="1918" customFormat="false" ht="13.8" hidden="false" customHeight="false" outlineLevel="0" collapsed="false">
      <c r="A1918" s="0" t="s">
        <v>9617</v>
      </c>
      <c r="B1918" s="0" t="s">
        <v>1908</v>
      </c>
      <c r="C1918" s="0" t="s">
        <v>9655</v>
      </c>
      <c r="D1918" s="0" t="s">
        <v>9656</v>
      </c>
      <c r="F1918" s="0" t="s">
        <v>3677</v>
      </c>
      <c r="G1918" s="0" t="s">
        <v>19</v>
      </c>
      <c r="H1918" s="0" t="s">
        <v>9657</v>
      </c>
      <c r="I1918" s="0" t="s">
        <v>21</v>
      </c>
      <c r="J1918" s="0" t="n">
        <v>5</v>
      </c>
      <c r="K1918" s="0" t="n">
        <v>1</v>
      </c>
      <c r="L1918" s="0" t="s">
        <v>9658</v>
      </c>
    </row>
    <row r="1919" customFormat="false" ht="13.8" hidden="false" customHeight="false" outlineLevel="0" collapsed="false">
      <c r="A1919" s="0" t="s">
        <v>9617</v>
      </c>
      <c r="B1919" s="0" t="s">
        <v>9659</v>
      </c>
      <c r="C1919" s="0" t="s">
        <v>9660</v>
      </c>
      <c r="D1919" s="0" t="s">
        <v>9661</v>
      </c>
      <c r="F1919" s="0" t="s">
        <v>9662</v>
      </c>
      <c r="G1919" s="0" t="s">
        <v>104</v>
      </c>
      <c r="H1919" s="0" t="s">
        <v>438</v>
      </c>
      <c r="I1919" s="0" t="s">
        <v>21</v>
      </c>
      <c r="J1919" s="0" t="n">
        <v>5</v>
      </c>
      <c r="K1919" s="0" t="n">
        <v>1</v>
      </c>
      <c r="L1919" s="0" t="s">
        <v>9663</v>
      </c>
    </row>
    <row r="1920" customFormat="false" ht="13.8" hidden="false" customHeight="false" outlineLevel="0" collapsed="false">
      <c r="A1920" s="0" t="s">
        <v>9617</v>
      </c>
      <c r="B1920" s="0" t="s">
        <v>182</v>
      </c>
      <c r="C1920" s="0" t="s">
        <v>9664</v>
      </c>
      <c r="D1920" s="0" t="s">
        <v>9665</v>
      </c>
      <c r="F1920" s="0" t="s">
        <v>36</v>
      </c>
      <c r="G1920" s="0" t="s">
        <v>19</v>
      </c>
      <c r="H1920" s="0" t="s">
        <v>6856</v>
      </c>
      <c r="I1920" s="0" t="s">
        <v>21</v>
      </c>
      <c r="J1920" s="0" t="n">
        <v>4.7</v>
      </c>
      <c r="K1920" s="0" t="n">
        <v>3</v>
      </c>
      <c r="L1920" s="0" t="s">
        <v>9666</v>
      </c>
    </row>
    <row r="1921" customFormat="false" ht="13.8" hidden="false" customHeight="false" outlineLevel="0" collapsed="false">
      <c r="A1921" s="0" t="s">
        <v>9617</v>
      </c>
      <c r="B1921" s="0" t="s">
        <v>7899</v>
      </c>
      <c r="C1921" s="0" t="s">
        <v>9667</v>
      </c>
      <c r="D1921" s="0" t="s">
        <v>9668</v>
      </c>
      <c r="E1921" s="0" t="s">
        <v>9669</v>
      </c>
      <c r="F1921" s="0" t="s">
        <v>88</v>
      </c>
      <c r="G1921" s="0" t="s">
        <v>19</v>
      </c>
      <c r="H1921" s="0" t="s">
        <v>105</v>
      </c>
      <c r="I1921" s="0" t="s">
        <v>21</v>
      </c>
      <c r="J1921" s="0" t="n">
        <v>4.6</v>
      </c>
      <c r="K1921" s="0" t="n">
        <v>8</v>
      </c>
      <c r="L1921" s="0" t="s">
        <v>9670</v>
      </c>
    </row>
    <row r="1922" customFormat="false" ht="13.8" hidden="false" customHeight="false" outlineLevel="0" collapsed="false">
      <c r="A1922" s="0" t="s">
        <v>9617</v>
      </c>
      <c r="B1922" s="0" t="s">
        <v>7899</v>
      </c>
      <c r="C1922" s="0" t="s">
        <v>9671</v>
      </c>
      <c r="D1922" s="0" t="s">
        <v>9672</v>
      </c>
      <c r="F1922" s="0" t="s">
        <v>88</v>
      </c>
      <c r="G1922" s="0" t="s">
        <v>19</v>
      </c>
      <c r="H1922" s="0" t="s">
        <v>9673</v>
      </c>
      <c r="I1922" s="0" t="s">
        <v>21</v>
      </c>
      <c r="J1922" s="0" t="n">
        <v>5</v>
      </c>
      <c r="K1922" s="0" t="n">
        <v>1</v>
      </c>
      <c r="L1922" s="0" t="s">
        <v>9674</v>
      </c>
    </row>
    <row r="1923" customFormat="false" ht="13.8" hidden="false" customHeight="false" outlineLevel="0" collapsed="false">
      <c r="A1923" s="0" t="s">
        <v>9617</v>
      </c>
      <c r="B1923" s="0" t="s">
        <v>1356</v>
      </c>
      <c r="C1923" s="0" t="s">
        <v>9675</v>
      </c>
      <c r="D1923" s="0" t="s">
        <v>9676</v>
      </c>
      <c r="E1923" s="0" t="s">
        <v>9677</v>
      </c>
      <c r="F1923" s="0" t="s">
        <v>80</v>
      </c>
      <c r="G1923" s="0" t="s">
        <v>19</v>
      </c>
      <c r="H1923" s="0" t="s">
        <v>410</v>
      </c>
      <c r="I1923" s="0" t="s">
        <v>21</v>
      </c>
      <c r="J1923" s="0" t="n">
        <v>5</v>
      </c>
      <c r="K1923" s="0" t="n">
        <v>1</v>
      </c>
      <c r="L1923" s="0" t="s">
        <v>9678</v>
      </c>
    </row>
    <row r="1924" customFormat="false" ht="13.8" hidden="false" customHeight="false" outlineLevel="0" collapsed="false">
      <c r="A1924" s="0" t="s">
        <v>9617</v>
      </c>
      <c r="B1924" s="0" t="s">
        <v>9679</v>
      </c>
      <c r="C1924" s="0" t="s">
        <v>9680</v>
      </c>
      <c r="D1924" s="0" t="s">
        <v>9681</v>
      </c>
      <c r="F1924" s="0" t="s">
        <v>279</v>
      </c>
      <c r="G1924" s="0" t="s">
        <v>19</v>
      </c>
      <c r="H1924" s="0" t="s">
        <v>6484</v>
      </c>
      <c r="I1924" s="0" t="s">
        <v>21</v>
      </c>
      <c r="J1924" s="0" t="n">
        <v>5</v>
      </c>
      <c r="K1924" s="0" t="n">
        <v>1</v>
      </c>
      <c r="L1924" s="0" t="s">
        <v>9682</v>
      </c>
    </row>
    <row r="1925" customFormat="false" ht="13.8" hidden="false" customHeight="false" outlineLevel="0" collapsed="false">
      <c r="A1925" s="0" t="s">
        <v>9617</v>
      </c>
      <c r="B1925" s="0" t="s">
        <v>2243</v>
      </c>
      <c r="C1925" s="0" t="s">
        <v>9683</v>
      </c>
      <c r="D1925" s="0" t="s">
        <v>9684</v>
      </c>
      <c r="F1925" s="0" t="s">
        <v>279</v>
      </c>
      <c r="G1925" s="0" t="s">
        <v>19</v>
      </c>
      <c r="H1925" s="0" t="s">
        <v>172</v>
      </c>
      <c r="I1925" s="0" t="s">
        <v>21</v>
      </c>
      <c r="J1925" s="0" t="n">
        <v>5</v>
      </c>
      <c r="K1925" s="0" t="n">
        <v>6</v>
      </c>
      <c r="L1925" s="0" t="s">
        <v>9685</v>
      </c>
    </row>
    <row r="1926" customFormat="false" ht="13.8" hidden="false" customHeight="false" outlineLevel="0" collapsed="false">
      <c r="A1926" s="0" t="s">
        <v>9617</v>
      </c>
      <c r="B1926" s="0" t="s">
        <v>2878</v>
      </c>
      <c r="C1926" s="0" t="s">
        <v>9686</v>
      </c>
      <c r="D1926" s="0" t="s">
        <v>9687</v>
      </c>
      <c r="E1926" s="0" t="s">
        <v>9688</v>
      </c>
      <c r="F1926" s="0" t="s">
        <v>36</v>
      </c>
      <c r="G1926" s="0" t="s">
        <v>19</v>
      </c>
      <c r="H1926" s="0" t="s">
        <v>1304</v>
      </c>
      <c r="I1926" s="0" t="s">
        <v>21</v>
      </c>
      <c r="J1926" s="0" t="n">
        <v>5</v>
      </c>
      <c r="K1926" s="0" t="n">
        <v>2</v>
      </c>
      <c r="L1926" s="0" t="s">
        <v>9689</v>
      </c>
    </row>
    <row r="1927" customFormat="false" ht="13.8" hidden="false" customHeight="false" outlineLevel="0" collapsed="false">
      <c r="A1927" s="0" t="s">
        <v>9617</v>
      </c>
      <c r="B1927" s="0" t="s">
        <v>1923</v>
      </c>
      <c r="C1927" s="0" t="s">
        <v>9690</v>
      </c>
      <c r="D1927" s="0" t="s">
        <v>9691</v>
      </c>
      <c r="E1927" s="0" t="s">
        <v>9692</v>
      </c>
      <c r="F1927" s="0" t="s">
        <v>271</v>
      </c>
      <c r="G1927" s="0" t="s">
        <v>19</v>
      </c>
      <c r="H1927" s="0" t="s">
        <v>301</v>
      </c>
      <c r="I1927" s="0" t="s">
        <v>21</v>
      </c>
      <c r="J1927" s="0" t="n">
        <v>4.3</v>
      </c>
      <c r="K1927" s="0" t="n">
        <v>27</v>
      </c>
      <c r="L1927" s="0" t="s">
        <v>9693</v>
      </c>
    </row>
    <row r="1928" customFormat="false" ht="249" hidden="false" customHeight="false" outlineLevel="0" collapsed="false">
      <c r="A1928" s="0" t="s">
        <v>9617</v>
      </c>
      <c r="B1928" s="0" t="s">
        <v>9694</v>
      </c>
      <c r="C1928" s="0" t="s">
        <v>9695</v>
      </c>
      <c r="D1928" s="0" t="s">
        <v>9696</v>
      </c>
      <c r="E1928" s="3" t="s">
        <v>9697</v>
      </c>
      <c r="F1928" s="0" t="s">
        <v>88</v>
      </c>
      <c r="G1928" s="0" t="s">
        <v>19</v>
      </c>
      <c r="H1928" s="0" t="s">
        <v>482</v>
      </c>
      <c r="I1928" s="0" t="s">
        <v>21</v>
      </c>
      <c r="J1928" s="0" t="n">
        <v>5</v>
      </c>
      <c r="K1928" s="0" t="n">
        <v>2</v>
      </c>
      <c r="L1928" s="0" t="s">
        <v>9698</v>
      </c>
    </row>
    <row r="1929" customFormat="false" ht="13.8" hidden="false" customHeight="false" outlineLevel="0" collapsed="false">
      <c r="A1929" s="0" t="s">
        <v>9617</v>
      </c>
      <c r="B1929" s="0" t="s">
        <v>3881</v>
      </c>
      <c r="C1929" s="0" t="s">
        <v>9699</v>
      </c>
      <c r="D1929" s="0" t="s">
        <v>9700</v>
      </c>
      <c r="E1929" s="0" t="s">
        <v>9701</v>
      </c>
      <c r="F1929" s="0" t="s">
        <v>279</v>
      </c>
      <c r="G1929" s="0" t="s">
        <v>19</v>
      </c>
      <c r="H1929" s="0" t="s">
        <v>764</v>
      </c>
      <c r="I1929" s="0" t="s">
        <v>21</v>
      </c>
      <c r="J1929" s="0" t="n">
        <v>4.8</v>
      </c>
      <c r="K1929" s="0" t="n">
        <v>4</v>
      </c>
      <c r="L1929" s="0" t="s">
        <v>9702</v>
      </c>
    </row>
    <row r="1930" customFormat="false" ht="13.8" hidden="false" customHeight="false" outlineLevel="0" collapsed="false">
      <c r="A1930" s="0" t="s">
        <v>9617</v>
      </c>
      <c r="B1930" s="0" t="s">
        <v>2895</v>
      </c>
      <c r="C1930" s="0" t="s">
        <v>9703</v>
      </c>
      <c r="D1930" s="0" t="s">
        <v>9704</v>
      </c>
      <c r="E1930" s="0" t="s">
        <v>9705</v>
      </c>
      <c r="F1930" s="0" t="s">
        <v>36</v>
      </c>
      <c r="G1930" s="0" t="s">
        <v>19</v>
      </c>
      <c r="H1930" s="0" t="s">
        <v>739</v>
      </c>
      <c r="I1930" s="0" t="s">
        <v>21</v>
      </c>
      <c r="J1930" s="0" t="n">
        <v>4.8</v>
      </c>
      <c r="K1930" s="0" t="n">
        <v>4</v>
      </c>
      <c r="L1930" s="0" t="s">
        <v>9706</v>
      </c>
    </row>
    <row r="1931" customFormat="false" ht="13.8" hidden="false" customHeight="false" outlineLevel="0" collapsed="false">
      <c r="A1931" s="0" t="s">
        <v>9617</v>
      </c>
      <c r="B1931" s="0" t="s">
        <v>1938</v>
      </c>
      <c r="C1931" s="0" t="s">
        <v>9707</v>
      </c>
      <c r="D1931" s="0" t="s">
        <v>9708</v>
      </c>
      <c r="F1931" s="0" t="s">
        <v>279</v>
      </c>
      <c r="G1931" s="0" t="s">
        <v>19</v>
      </c>
      <c r="H1931" s="0" t="s">
        <v>589</v>
      </c>
      <c r="I1931" s="0" t="s">
        <v>21</v>
      </c>
      <c r="J1931" s="0" t="n">
        <v>4.6</v>
      </c>
      <c r="K1931" s="0" t="n">
        <v>5</v>
      </c>
      <c r="L1931" s="0" t="s">
        <v>9709</v>
      </c>
    </row>
    <row r="1932" customFormat="false" ht="13.8" hidden="false" customHeight="false" outlineLevel="0" collapsed="false">
      <c r="A1932" s="0" t="s">
        <v>9617</v>
      </c>
      <c r="B1932" s="0" t="s">
        <v>1777</v>
      </c>
      <c r="C1932" s="0" t="s">
        <v>9710</v>
      </c>
      <c r="D1932" s="0" t="s">
        <v>9711</v>
      </c>
      <c r="E1932" s="0" t="s">
        <v>9712</v>
      </c>
      <c r="F1932" s="0" t="s">
        <v>36</v>
      </c>
      <c r="G1932" s="0" t="s">
        <v>19</v>
      </c>
      <c r="H1932" s="0" t="s">
        <v>9713</v>
      </c>
      <c r="I1932" s="0" t="s">
        <v>21</v>
      </c>
      <c r="J1932" s="0" t="n">
        <v>4.9</v>
      </c>
      <c r="K1932" s="0" t="n">
        <v>7</v>
      </c>
      <c r="L1932" s="0" t="s">
        <v>9714</v>
      </c>
    </row>
    <row r="1933" customFormat="false" ht="13.8" hidden="false" customHeight="false" outlineLevel="0" collapsed="false">
      <c r="A1933" s="0" t="s">
        <v>9617</v>
      </c>
      <c r="B1933" s="0" t="s">
        <v>1777</v>
      </c>
      <c r="C1933" s="0" t="s">
        <v>9715</v>
      </c>
      <c r="D1933" s="0" t="s">
        <v>9716</v>
      </c>
      <c r="F1933" s="0" t="s">
        <v>36</v>
      </c>
      <c r="G1933" s="0" t="s">
        <v>19</v>
      </c>
      <c r="H1933" s="0" t="s">
        <v>438</v>
      </c>
      <c r="I1933" s="0" t="s">
        <v>21</v>
      </c>
      <c r="J1933" s="0" t="n">
        <v>4.7</v>
      </c>
      <c r="K1933" s="0" t="n">
        <v>91</v>
      </c>
      <c r="L1933" s="0" t="s">
        <v>9717</v>
      </c>
    </row>
    <row r="1934" customFormat="false" ht="13.8" hidden="false" customHeight="false" outlineLevel="0" collapsed="false">
      <c r="A1934" s="0" t="s">
        <v>9718</v>
      </c>
      <c r="B1934" s="0" t="s">
        <v>927</v>
      </c>
      <c r="C1934" s="0" t="s">
        <v>9719</v>
      </c>
      <c r="D1934" s="0" t="s">
        <v>9720</v>
      </c>
      <c r="E1934" s="0" t="s">
        <v>9721</v>
      </c>
      <c r="F1934" s="0" t="s">
        <v>9722</v>
      </c>
      <c r="G1934" s="0" t="s">
        <v>19</v>
      </c>
      <c r="H1934" s="0" t="s">
        <v>179</v>
      </c>
      <c r="I1934" s="0" t="s">
        <v>21</v>
      </c>
      <c r="J1934" s="0" t="n">
        <v>3.7</v>
      </c>
      <c r="K1934" s="0" t="n">
        <v>1282</v>
      </c>
      <c r="L1934" s="0" t="s">
        <v>9723</v>
      </c>
      <c r="M1934" s="0" t="s">
        <v>9724</v>
      </c>
      <c r="N1934" s="0" t="s">
        <v>9719</v>
      </c>
    </row>
    <row r="1935" customFormat="false" ht="13.8" hidden="false" customHeight="false" outlineLevel="0" collapsed="false">
      <c r="A1935" s="0" t="s">
        <v>9718</v>
      </c>
      <c r="B1935" s="0" t="s">
        <v>9725</v>
      </c>
      <c r="C1935" s="0" t="s">
        <v>9726</v>
      </c>
      <c r="D1935" s="0" t="s">
        <v>9727</v>
      </c>
      <c r="E1935" s="0" t="s">
        <v>9728</v>
      </c>
      <c r="F1935" s="0" t="s">
        <v>286</v>
      </c>
      <c r="G1935" s="0" t="s">
        <v>19</v>
      </c>
      <c r="H1935" s="0" t="s">
        <v>301</v>
      </c>
      <c r="I1935" s="0" t="s">
        <v>21</v>
      </c>
      <c r="J1935" s="0" t="n">
        <v>4.7</v>
      </c>
      <c r="K1935" s="0" t="n">
        <v>414</v>
      </c>
      <c r="L1935" s="0" t="s">
        <v>9729</v>
      </c>
      <c r="M1935" s="0" t="s">
        <v>9730</v>
      </c>
      <c r="N1935" s="0" t="s">
        <v>9726</v>
      </c>
    </row>
    <row r="1936" customFormat="false" ht="13.8" hidden="false" customHeight="false" outlineLevel="0" collapsed="false">
      <c r="A1936" s="0" t="s">
        <v>9718</v>
      </c>
      <c r="B1936" s="0" t="s">
        <v>9725</v>
      </c>
      <c r="C1936" s="0" t="s">
        <v>9731</v>
      </c>
      <c r="D1936" s="0" t="s">
        <v>9732</v>
      </c>
      <c r="E1936" s="0" t="s">
        <v>9733</v>
      </c>
      <c r="F1936" s="0" t="s">
        <v>286</v>
      </c>
      <c r="G1936" s="0" t="s">
        <v>19</v>
      </c>
      <c r="H1936" s="0" t="s">
        <v>301</v>
      </c>
      <c r="I1936" s="0" t="s">
        <v>21</v>
      </c>
      <c r="J1936" s="0" t="n">
        <v>4.8</v>
      </c>
      <c r="K1936" s="0" t="n">
        <v>408</v>
      </c>
      <c r="L1936" s="0" t="s">
        <v>9734</v>
      </c>
    </row>
    <row r="1937" customFormat="false" ht="13.8" hidden="false" customHeight="false" outlineLevel="0" collapsed="false">
      <c r="A1937" s="0" t="s">
        <v>9718</v>
      </c>
      <c r="B1937" s="0" t="s">
        <v>290</v>
      </c>
      <c r="C1937" s="0" t="s">
        <v>9735</v>
      </c>
      <c r="D1937" s="0" t="s">
        <v>9736</v>
      </c>
      <c r="E1937" s="0" t="s">
        <v>9737</v>
      </c>
      <c r="F1937" s="0" t="s">
        <v>286</v>
      </c>
      <c r="G1937" s="0" t="s">
        <v>19</v>
      </c>
      <c r="H1937" s="0" t="s">
        <v>9738</v>
      </c>
      <c r="I1937" s="0" t="s">
        <v>21</v>
      </c>
      <c r="J1937" s="0" t="n">
        <v>4.6</v>
      </c>
      <c r="K1937" s="0" t="n">
        <v>435</v>
      </c>
      <c r="L1937" s="0" t="s">
        <v>9739</v>
      </c>
      <c r="M1937" s="0" t="s">
        <v>9740</v>
      </c>
      <c r="N1937" s="0" t="s">
        <v>9735</v>
      </c>
    </row>
    <row r="1938" customFormat="false" ht="13.8" hidden="false" customHeight="false" outlineLevel="0" collapsed="false">
      <c r="A1938" s="0" t="s">
        <v>9718</v>
      </c>
      <c r="B1938" s="0" t="s">
        <v>290</v>
      </c>
      <c r="C1938" s="0" t="s">
        <v>9741</v>
      </c>
      <c r="D1938" s="0" t="s">
        <v>9742</v>
      </c>
      <c r="E1938" s="0" t="s">
        <v>9743</v>
      </c>
      <c r="F1938" s="0" t="s">
        <v>286</v>
      </c>
      <c r="G1938" s="0" t="s">
        <v>19</v>
      </c>
      <c r="H1938" s="0" t="s">
        <v>157</v>
      </c>
      <c r="I1938" s="0" t="s">
        <v>21</v>
      </c>
      <c r="J1938" s="0" t="n">
        <v>4.3</v>
      </c>
      <c r="K1938" s="0" t="n">
        <v>422</v>
      </c>
      <c r="L1938" s="0" t="s">
        <v>9744</v>
      </c>
    </row>
    <row r="1939" customFormat="false" ht="13.8" hidden="false" customHeight="false" outlineLevel="0" collapsed="false">
      <c r="A1939" s="0" t="s">
        <v>9745</v>
      </c>
      <c r="B1939" s="0" t="s">
        <v>2571</v>
      </c>
      <c r="C1939" s="0" t="s">
        <v>9746</v>
      </c>
      <c r="D1939" s="0" t="s">
        <v>9747</v>
      </c>
      <c r="E1939" s="0" t="s">
        <v>9748</v>
      </c>
      <c r="F1939" s="0" t="s">
        <v>286</v>
      </c>
      <c r="G1939" s="0" t="s">
        <v>19</v>
      </c>
      <c r="H1939" s="0" t="s">
        <v>933</v>
      </c>
      <c r="I1939" s="0" t="s">
        <v>21</v>
      </c>
      <c r="J1939" s="0" t="n">
        <v>4.7</v>
      </c>
      <c r="K1939" s="0" t="n">
        <v>113</v>
      </c>
      <c r="L1939" s="0" t="s">
        <v>9749</v>
      </c>
      <c r="M1939" s="0" t="s">
        <v>9750</v>
      </c>
      <c r="N1939" s="0" t="s">
        <v>9746</v>
      </c>
    </row>
    <row r="1940" customFormat="false" ht="13.8" hidden="false" customHeight="false" outlineLevel="0" collapsed="false">
      <c r="A1940" s="0" t="s">
        <v>9745</v>
      </c>
      <c r="B1940" s="0" t="s">
        <v>290</v>
      </c>
      <c r="C1940" s="0" t="s">
        <v>9751</v>
      </c>
      <c r="D1940" s="0" t="s">
        <v>9752</v>
      </c>
      <c r="E1940" s="0" t="s">
        <v>9753</v>
      </c>
      <c r="F1940" s="0" t="s">
        <v>294</v>
      </c>
      <c r="G1940" s="0" t="s">
        <v>19</v>
      </c>
      <c r="H1940" s="0" t="s">
        <v>9754</v>
      </c>
      <c r="I1940" s="0" t="s">
        <v>21</v>
      </c>
      <c r="J1940" s="0" t="n">
        <v>4.8</v>
      </c>
      <c r="K1940" s="0" t="n">
        <v>299</v>
      </c>
      <c r="L1940" s="0" t="s">
        <v>9755</v>
      </c>
      <c r="M1940" s="0" t="s">
        <v>9756</v>
      </c>
      <c r="N1940" s="0" t="s">
        <v>9751</v>
      </c>
    </row>
    <row r="1941" customFormat="false" ht="13.8" hidden="false" customHeight="false" outlineLevel="0" collapsed="false">
      <c r="F1941" s="0" t="s">
        <v>80</v>
      </c>
      <c r="G1941" s="0" t="s">
        <v>19</v>
      </c>
      <c r="H1941" s="0" t="s">
        <v>551</v>
      </c>
      <c r="I1941" s="0" t="s">
        <v>21</v>
      </c>
    </row>
    <row r="1942" customFormat="false" ht="13.8" hidden="false" customHeight="false" outlineLevel="0" collapsed="false">
      <c r="E1942" s="0" t="s">
        <v>9757</v>
      </c>
      <c r="F1942" s="0" t="s">
        <v>80</v>
      </c>
      <c r="G1942" s="0" t="s">
        <v>19</v>
      </c>
      <c r="H1942" s="0" t="s">
        <v>569</v>
      </c>
      <c r="I1942" s="0" t="s">
        <v>21</v>
      </c>
    </row>
    <row r="1943" customFormat="false" ht="46.5" hidden="false" customHeight="false" outlineLevel="0" collapsed="false">
      <c r="E1943" s="3" t="s">
        <v>9758</v>
      </c>
      <c r="F1943" s="0" t="s">
        <v>271</v>
      </c>
      <c r="G1943" s="0" t="s">
        <v>121</v>
      </c>
      <c r="H1943" s="0" t="s">
        <v>2507</v>
      </c>
      <c r="I1943" s="0" t="s">
        <v>21</v>
      </c>
    </row>
    <row r="1944" customFormat="false" ht="13.8" hidden="false" customHeight="false" outlineLevel="0" collapsed="false">
      <c r="F1944" s="0" t="s">
        <v>80</v>
      </c>
      <c r="G1944" s="0" t="s">
        <v>19</v>
      </c>
      <c r="H1944" s="0" t="s">
        <v>2042</v>
      </c>
      <c r="I1944" s="0" t="s">
        <v>21</v>
      </c>
    </row>
    <row r="1945" customFormat="false" ht="13.8" hidden="false" customHeight="false" outlineLevel="0" collapsed="false">
      <c r="E1945" s="0" t="s">
        <v>9759</v>
      </c>
      <c r="F1945" s="0" t="s">
        <v>9760</v>
      </c>
      <c r="G1945" s="0" t="s">
        <v>19</v>
      </c>
      <c r="H1945" s="0" t="s">
        <v>824</v>
      </c>
      <c r="I1945" s="0" t="s">
        <v>21</v>
      </c>
    </row>
    <row r="1946" customFormat="false" ht="13.8" hidden="false" customHeight="false" outlineLevel="0" collapsed="false">
      <c r="F1946" s="0" t="s">
        <v>72</v>
      </c>
      <c r="G1946" s="0" t="s">
        <v>104</v>
      </c>
      <c r="H1946" s="0" t="s">
        <v>686</v>
      </c>
      <c r="I1946" s="0" t="s">
        <v>21</v>
      </c>
    </row>
    <row r="1947" customFormat="false" ht="13.8" hidden="false" customHeight="false" outlineLevel="0" collapsed="false">
      <c r="E1947" s="0" t="s">
        <v>9761</v>
      </c>
      <c r="F1947" s="0" t="s">
        <v>120</v>
      </c>
      <c r="G1947" s="0" t="s">
        <v>121</v>
      </c>
      <c r="H1947" s="0" t="s">
        <v>172</v>
      </c>
      <c r="I1947" s="0" t="s">
        <v>21</v>
      </c>
    </row>
    <row r="1948" customFormat="false" ht="13.8" hidden="false" customHeight="false" outlineLevel="0" collapsed="false">
      <c r="E1948" s="0" t="s">
        <v>9762</v>
      </c>
      <c r="F1948" s="0" t="s">
        <v>65</v>
      </c>
      <c r="G1948" s="0" t="s">
        <v>19</v>
      </c>
      <c r="H1948" s="0" t="s">
        <v>59</v>
      </c>
      <c r="I1948" s="0" t="s">
        <v>21</v>
      </c>
    </row>
    <row r="1949" customFormat="false" ht="13.8" hidden="false" customHeight="false" outlineLevel="0" collapsed="false">
      <c r="E1949" s="0" t="s">
        <v>9763</v>
      </c>
      <c r="F1949" s="0" t="s">
        <v>72</v>
      </c>
      <c r="G1949" s="0" t="s">
        <v>19</v>
      </c>
      <c r="H1949" s="0" t="s">
        <v>2318</v>
      </c>
      <c r="I1949" s="0" t="s">
        <v>21</v>
      </c>
    </row>
    <row r="1950" customFormat="false" ht="13.8" hidden="false" customHeight="false" outlineLevel="0" collapsed="false">
      <c r="E1950" s="0" t="s">
        <v>9764</v>
      </c>
      <c r="F1950" s="0" t="s">
        <v>279</v>
      </c>
      <c r="G1950" s="0" t="s">
        <v>19</v>
      </c>
      <c r="H1950" s="0" t="s">
        <v>608</v>
      </c>
      <c r="I1950" s="0" t="s">
        <v>21</v>
      </c>
    </row>
    <row r="1951" customFormat="false" ht="13.8" hidden="false" customHeight="false" outlineLevel="0" collapsed="false">
      <c r="F1951" s="0" t="s">
        <v>271</v>
      </c>
      <c r="G1951" s="0" t="s">
        <v>104</v>
      </c>
      <c r="H1951" s="0" t="s">
        <v>7364</v>
      </c>
      <c r="I1951" s="0" t="s">
        <v>21</v>
      </c>
    </row>
    <row r="1952" customFormat="false" ht="13.8" hidden="false" customHeight="false" outlineLevel="0" collapsed="false">
      <c r="F1952" s="0" t="s">
        <v>271</v>
      </c>
      <c r="G1952" s="0" t="s">
        <v>19</v>
      </c>
      <c r="H1952" s="0" t="s">
        <v>4683</v>
      </c>
      <c r="I1952" s="0" t="s">
        <v>21</v>
      </c>
    </row>
    <row r="1953" customFormat="false" ht="13.8" hidden="false" customHeight="false" outlineLevel="0" collapsed="false">
      <c r="E1953" s="0" t="s">
        <v>9765</v>
      </c>
      <c r="F1953" s="0" t="s">
        <v>1793</v>
      </c>
      <c r="G1953" s="0" t="s">
        <v>19</v>
      </c>
      <c r="H1953" s="0" t="s">
        <v>179</v>
      </c>
      <c r="I1953" s="0" t="s">
        <v>21</v>
      </c>
    </row>
    <row r="1954" customFormat="false" ht="13.8" hidden="false" customHeight="false" outlineLevel="0" collapsed="false">
      <c r="E1954" s="0" t="s">
        <v>9766</v>
      </c>
      <c r="F1954" s="0" t="s">
        <v>65</v>
      </c>
      <c r="G1954" s="0" t="s">
        <v>104</v>
      </c>
      <c r="H1954" s="0" t="s">
        <v>415</v>
      </c>
      <c r="I1954" s="0" t="s">
        <v>21</v>
      </c>
    </row>
    <row r="1955" customFormat="false" ht="13.8" hidden="false" customHeight="false" outlineLevel="0" collapsed="false">
      <c r="E1955" s="0" t="s">
        <v>9767</v>
      </c>
      <c r="F1955" s="0" t="s">
        <v>80</v>
      </c>
      <c r="G1955" s="0" t="s">
        <v>104</v>
      </c>
      <c r="H1955" s="0" t="s">
        <v>739</v>
      </c>
      <c r="I1955" s="0" t="s">
        <v>21</v>
      </c>
    </row>
    <row r="1956" customFormat="false" ht="13.8" hidden="false" customHeight="false" outlineLevel="0" collapsed="false">
      <c r="F1956" s="0" t="s">
        <v>259</v>
      </c>
      <c r="G1956" s="0" t="s">
        <v>19</v>
      </c>
      <c r="H1956" s="0" t="s">
        <v>9768</v>
      </c>
      <c r="I1956" s="0" t="s">
        <v>21</v>
      </c>
    </row>
    <row r="1957" customFormat="false" ht="13.8" hidden="false" customHeight="false" outlineLevel="0" collapsed="false">
      <c r="E1957" s="0" t="s">
        <v>9769</v>
      </c>
      <c r="F1957" s="0" t="s">
        <v>72</v>
      </c>
      <c r="G1957" s="0" t="s">
        <v>104</v>
      </c>
      <c r="H1957" s="0" t="s">
        <v>739</v>
      </c>
      <c r="I1957" s="0" t="s">
        <v>21</v>
      </c>
    </row>
    <row r="1958" customFormat="false" ht="13.8" hidden="false" customHeight="false" outlineLevel="0" collapsed="false">
      <c r="F1958" s="0" t="s">
        <v>744</v>
      </c>
      <c r="G1958" s="0" t="s">
        <v>104</v>
      </c>
      <c r="H1958" s="0" t="s">
        <v>4575</v>
      </c>
      <c r="I1958" s="0" t="s">
        <v>21</v>
      </c>
    </row>
    <row r="1959" customFormat="false" ht="13.8" hidden="false" customHeight="false" outlineLevel="0" collapsed="false">
      <c r="E1959" s="0" t="s">
        <v>9770</v>
      </c>
      <c r="F1959" s="0" t="s">
        <v>120</v>
      </c>
      <c r="G1959" s="0" t="s">
        <v>121</v>
      </c>
      <c r="H1959" s="0" t="s">
        <v>3240</v>
      </c>
      <c r="I1959" s="0" t="s">
        <v>21</v>
      </c>
    </row>
    <row r="1960" customFormat="false" ht="13.8" hidden="false" customHeight="false" outlineLevel="0" collapsed="false">
      <c r="F1960" s="0" t="s">
        <v>1182</v>
      </c>
      <c r="G1960" s="0" t="s">
        <v>104</v>
      </c>
      <c r="H1960" s="0" t="s">
        <v>6068</v>
      </c>
      <c r="I1960" s="0" t="s">
        <v>21</v>
      </c>
    </row>
    <row r="1961" customFormat="false" ht="13.8" hidden="false" customHeight="false" outlineLevel="0" collapsed="false">
      <c r="E1961" s="0" t="s">
        <v>9771</v>
      </c>
      <c r="F1961" s="0" t="s">
        <v>271</v>
      </c>
      <c r="G1961" s="0" t="s">
        <v>104</v>
      </c>
      <c r="H1961" s="0" t="s">
        <v>9772</v>
      </c>
      <c r="I1961" s="0" t="s">
        <v>21</v>
      </c>
    </row>
    <row r="1962" customFormat="false" ht="13.8" hidden="false" customHeight="false" outlineLevel="0" collapsed="false">
      <c r="E1962" s="0" t="s">
        <v>9773</v>
      </c>
      <c r="F1962" s="0" t="s">
        <v>120</v>
      </c>
      <c r="G1962" s="0" t="s">
        <v>121</v>
      </c>
      <c r="H1962" s="0" t="s">
        <v>471</v>
      </c>
      <c r="I1962" s="0" t="s">
        <v>21</v>
      </c>
    </row>
    <row r="1963" customFormat="false" ht="13.8" hidden="false" customHeight="false" outlineLevel="0" collapsed="false">
      <c r="E1963" s="0" t="s">
        <v>9774</v>
      </c>
      <c r="F1963" s="0" t="s">
        <v>120</v>
      </c>
      <c r="G1963" s="0" t="s">
        <v>121</v>
      </c>
      <c r="H1963" s="0" t="s">
        <v>4605</v>
      </c>
      <c r="I1963" s="0" t="s">
        <v>21</v>
      </c>
    </row>
    <row r="1964" customFormat="false" ht="13.8" hidden="false" customHeight="false" outlineLevel="0" collapsed="false">
      <c r="F1964" s="0" t="s">
        <v>1793</v>
      </c>
      <c r="G1964" s="0" t="s">
        <v>19</v>
      </c>
      <c r="H1964" s="0" t="s">
        <v>172</v>
      </c>
      <c r="I1964" s="0" t="s">
        <v>21</v>
      </c>
    </row>
    <row r="1965" customFormat="false" ht="13.8" hidden="false" customHeight="false" outlineLevel="0" collapsed="false">
      <c r="F1965" s="0" t="s">
        <v>465</v>
      </c>
      <c r="G1965" s="0" t="s">
        <v>104</v>
      </c>
      <c r="H1965" s="0" t="s">
        <v>9775</v>
      </c>
      <c r="I1965" s="0" t="s">
        <v>21</v>
      </c>
    </row>
    <row r="1966" customFormat="false" ht="13.8" hidden="false" customHeight="false" outlineLevel="0" collapsed="false">
      <c r="E1966" s="0" t="s">
        <v>9776</v>
      </c>
      <c r="F1966" s="0" t="s">
        <v>185</v>
      </c>
      <c r="G1966" s="0" t="s">
        <v>19</v>
      </c>
      <c r="H1966" s="0" t="s">
        <v>939</v>
      </c>
      <c r="I1966" s="0" t="s">
        <v>21</v>
      </c>
    </row>
    <row r="1967" customFormat="false" ht="13.8" hidden="false" customHeight="false" outlineLevel="0" collapsed="false">
      <c r="F1967" s="0" t="s">
        <v>80</v>
      </c>
      <c r="G1967" s="0" t="s">
        <v>19</v>
      </c>
      <c r="H1967" s="0" t="s">
        <v>438</v>
      </c>
      <c r="I1967" s="0" t="s">
        <v>21</v>
      </c>
    </row>
    <row r="1968" customFormat="false" ht="13.8" hidden="false" customHeight="false" outlineLevel="0" collapsed="false">
      <c r="F1968" s="0" t="s">
        <v>271</v>
      </c>
      <c r="G1968" s="0" t="s">
        <v>19</v>
      </c>
      <c r="H1968" s="0" t="s">
        <v>9777</v>
      </c>
      <c r="I1968" s="0" t="s">
        <v>21</v>
      </c>
    </row>
    <row r="1969" customFormat="false" ht="13.8" hidden="false" customHeight="false" outlineLevel="0" collapsed="false">
      <c r="F1969" s="0" t="s">
        <v>65</v>
      </c>
      <c r="G1969" s="0" t="s">
        <v>19</v>
      </c>
      <c r="H1969" s="0" t="s">
        <v>9778</v>
      </c>
      <c r="I1969" s="0" t="s">
        <v>21</v>
      </c>
    </row>
    <row r="1970" customFormat="false" ht="13.8" hidden="false" customHeight="false" outlineLevel="0" collapsed="false">
      <c r="F1970" s="0" t="s">
        <v>381</v>
      </c>
      <c r="G1970" s="0" t="s">
        <v>19</v>
      </c>
      <c r="H1970" s="0" t="s">
        <v>792</v>
      </c>
      <c r="I1970" s="0" t="s">
        <v>21</v>
      </c>
    </row>
    <row r="1971" customFormat="false" ht="13.8" hidden="false" customHeight="false" outlineLevel="0" collapsed="false">
      <c r="E1971" s="0" t="s">
        <v>9779</v>
      </c>
      <c r="F1971" s="0" t="s">
        <v>80</v>
      </c>
      <c r="G1971" s="0" t="s">
        <v>19</v>
      </c>
      <c r="H1971" s="0" t="s">
        <v>1137</v>
      </c>
      <c r="I1971" s="0" t="s">
        <v>21</v>
      </c>
    </row>
    <row r="1972" customFormat="false" ht="13.8" hidden="false" customHeight="false" outlineLevel="0" collapsed="false">
      <c r="F1972" s="0" t="s">
        <v>245</v>
      </c>
      <c r="G1972" s="0" t="s">
        <v>19</v>
      </c>
      <c r="H1972" s="0" t="s">
        <v>1395</v>
      </c>
      <c r="I1972" s="0" t="s">
        <v>21</v>
      </c>
    </row>
    <row r="1973" customFormat="false" ht="13.8" hidden="false" customHeight="false" outlineLevel="0" collapsed="false">
      <c r="E1973" s="0" t="s">
        <v>9780</v>
      </c>
      <c r="F1973" s="0" t="s">
        <v>80</v>
      </c>
      <c r="G1973" s="0" t="s">
        <v>19</v>
      </c>
      <c r="H1973" s="0" t="s">
        <v>956</v>
      </c>
      <c r="I1973" s="0" t="s">
        <v>21</v>
      </c>
    </row>
    <row r="1974" customFormat="false" ht="13.8" hidden="false" customHeight="false" outlineLevel="0" collapsed="false">
      <c r="F1974" s="0" t="s">
        <v>9781</v>
      </c>
      <c r="G1974" s="0" t="s">
        <v>104</v>
      </c>
      <c r="H1974" s="0" t="s">
        <v>7359</v>
      </c>
      <c r="I1974" s="0" t="s">
        <v>21</v>
      </c>
    </row>
    <row r="1975" customFormat="false" ht="13.8" hidden="false" customHeight="false" outlineLevel="0" collapsed="false">
      <c r="E1975" s="0" t="s">
        <v>9782</v>
      </c>
      <c r="F1975" s="0" t="s">
        <v>65</v>
      </c>
      <c r="G1975" s="0" t="s">
        <v>104</v>
      </c>
      <c r="H1975" s="0" t="s">
        <v>933</v>
      </c>
      <c r="I1975" s="0" t="s">
        <v>21</v>
      </c>
    </row>
    <row r="1976" customFormat="false" ht="13.8" hidden="false" customHeight="false" outlineLevel="0" collapsed="false">
      <c r="E1976" s="0" t="s">
        <v>9783</v>
      </c>
      <c r="F1976" s="0" t="s">
        <v>381</v>
      </c>
      <c r="G1976" s="0" t="s">
        <v>19</v>
      </c>
      <c r="H1976" s="0" t="s">
        <v>6138</v>
      </c>
      <c r="I1976" s="0" t="s">
        <v>21</v>
      </c>
    </row>
    <row r="1977" customFormat="false" ht="13.8" hidden="false" customHeight="false" outlineLevel="0" collapsed="false">
      <c r="E1977" s="0" t="s">
        <v>9784</v>
      </c>
      <c r="F1977" s="0" t="s">
        <v>1433</v>
      </c>
      <c r="G1977" s="0" t="s">
        <v>19</v>
      </c>
      <c r="H1977" s="0" t="s">
        <v>374</v>
      </c>
      <c r="I1977" s="0" t="s">
        <v>21</v>
      </c>
    </row>
    <row r="1978" customFormat="false" ht="13.8" hidden="false" customHeight="false" outlineLevel="0" collapsed="false">
      <c r="F1978" s="0" t="s">
        <v>2638</v>
      </c>
      <c r="G1978" s="0" t="s">
        <v>19</v>
      </c>
      <c r="H1978" s="0" t="s">
        <v>367</v>
      </c>
      <c r="I1978" s="0" t="s">
        <v>21</v>
      </c>
    </row>
    <row r="1979" customFormat="false" ht="13.8" hidden="false" customHeight="false" outlineLevel="0" collapsed="false">
      <c r="E1979" s="0" t="s">
        <v>9785</v>
      </c>
      <c r="F1979" s="0" t="s">
        <v>120</v>
      </c>
      <c r="G1979" s="0" t="s">
        <v>121</v>
      </c>
      <c r="H1979" s="0" t="s">
        <v>431</v>
      </c>
      <c r="I1979" s="0" t="s">
        <v>21</v>
      </c>
    </row>
    <row r="1980" customFormat="false" ht="13.8" hidden="false" customHeight="false" outlineLevel="0" collapsed="false">
      <c r="F1980" s="0" t="s">
        <v>149</v>
      </c>
      <c r="G1980" s="0" t="s">
        <v>19</v>
      </c>
      <c r="H1980" s="0" t="s">
        <v>59</v>
      </c>
      <c r="I1980" s="0" t="s">
        <v>21</v>
      </c>
    </row>
    <row r="1981" customFormat="false" ht="13.8" hidden="false" customHeight="false" outlineLevel="0" collapsed="false">
      <c r="E1981" s="0" t="s">
        <v>9786</v>
      </c>
      <c r="F1981" s="0" t="s">
        <v>404</v>
      </c>
      <c r="G1981" s="0" t="s">
        <v>104</v>
      </c>
      <c r="H1981" s="0" t="s">
        <v>608</v>
      </c>
      <c r="I1981" s="0" t="s">
        <v>21</v>
      </c>
    </row>
    <row r="1982" customFormat="false" ht="13.8" hidden="false" customHeight="false" outlineLevel="0" collapsed="false">
      <c r="F1982" s="0" t="s">
        <v>65</v>
      </c>
      <c r="G1982" s="0" t="s">
        <v>104</v>
      </c>
      <c r="H1982" s="0" t="s">
        <v>4508</v>
      </c>
      <c r="I1982" s="0" t="s">
        <v>21</v>
      </c>
    </row>
    <row r="1983" customFormat="false" ht="13.8" hidden="false" customHeight="false" outlineLevel="0" collapsed="false">
      <c r="E1983" s="0" t="s">
        <v>9787</v>
      </c>
      <c r="F1983" s="0" t="s">
        <v>9788</v>
      </c>
      <c r="G1983" s="0" t="s">
        <v>104</v>
      </c>
      <c r="H1983" s="0" t="s">
        <v>1095</v>
      </c>
      <c r="I1983" s="0" t="s">
        <v>21</v>
      </c>
    </row>
    <row r="1984" customFormat="false" ht="13.8" hidden="false" customHeight="false" outlineLevel="0" collapsed="false">
      <c r="F1984" s="0" t="s">
        <v>36</v>
      </c>
      <c r="G1984" s="0" t="s">
        <v>19</v>
      </c>
      <c r="H1984" s="0" t="s">
        <v>518</v>
      </c>
      <c r="I1984" s="0" t="s">
        <v>21</v>
      </c>
    </row>
    <row r="1985" customFormat="false" ht="13.8" hidden="false" customHeight="false" outlineLevel="0" collapsed="false">
      <c r="E1985" s="0" t="s">
        <v>9789</v>
      </c>
      <c r="F1985" s="0" t="s">
        <v>892</v>
      </c>
      <c r="G1985" s="0" t="s">
        <v>104</v>
      </c>
      <c r="H1985" s="0" t="s">
        <v>1304</v>
      </c>
      <c r="I1985" s="0" t="s">
        <v>21</v>
      </c>
    </row>
    <row r="1986" customFormat="false" ht="13.8" hidden="false" customHeight="false" outlineLevel="0" collapsed="false">
      <c r="F1986" s="0" t="s">
        <v>65</v>
      </c>
      <c r="G1986" s="0" t="s">
        <v>19</v>
      </c>
      <c r="H1986" s="0" t="s">
        <v>963</v>
      </c>
      <c r="I1986" s="0" t="s">
        <v>21</v>
      </c>
    </row>
    <row r="1987" customFormat="false" ht="13.8" hidden="false" customHeight="false" outlineLevel="0" collapsed="false">
      <c r="F1987" s="0" t="s">
        <v>65</v>
      </c>
      <c r="G1987" s="0" t="s">
        <v>19</v>
      </c>
      <c r="H1987" s="0" t="s">
        <v>210</v>
      </c>
      <c r="I1987" s="0" t="s">
        <v>21</v>
      </c>
    </row>
    <row r="1988" customFormat="false" ht="13.8" hidden="false" customHeight="false" outlineLevel="0" collapsed="false">
      <c r="E1988" s="0" t="s">
        <v>9790</v>
      </c>
      <c r="F1988" s="0" t="s">
        <v>9791</v>
      </c>
      <c r="G1988" s="0" t="s">
        <v>19</v>
      </c>
      <c r="H1988" s="0" t="s">
        <v>2975</v>
      </c>
      <c r="I1988" s="0" t="s">
        <v>21</v>
      </c>
    </row>
    <row r="1989" customFormat="false" ht="13.8" hidden="false" customHeight="false" outlineLevel="0" collapsed="false">
      <c r="F1989" s="0" t="s">
        <v>65</v>
      </c>
      <c r="G1989" s="0" t="s">
        <v>19</v>
      </c>
      <c r="H1989" s="0" t="s">
        <v>179</v>
      </c>
      <c r="I1989" s="0" t="s">
        <v>21</v>
      </c>
    </row>
    <row r="1990" customFormat="false" ht="13.8" hidden="false" customHeight="false" outlineLevel="0" collapsed="false">
      <c r="F1990" s="0" t="s">
        <v>72</v>
      </c>
      <c r="G1990" s="0" t="s">
        <v>19</v>
      </c>
      <c r="H1990" s="0" t="s">
        <v>172</v>
      </c>
      <c r="I1990" s="0" t="s">
        <v>21</v>
      </c>
    </row>
    <row r="1991" customFormat="false" ht="13.8" hidden="false" customHeight="false" outlineLevel="0" collapsed="false">
      <c r="F1991" s="0" t="s">
        <v>72</v>
      </c>
      <c r="G1991" s="0" t="s">
        <v>19</v>
      </c>
      <c r="H1991" s="0" t="s">
        <v>1206</v>
      </c>
      <c r="I1991" s="0" t="s">
        <v>21</v>
      </c>
    </row>
    <row r="1992" customFormat="false" ht="13.8" hidden="false" customHeight="false" outlineLevel="0" collapsed="false">
      <c r="F1992" s="0" t="s">
        <v>72</v>
      </c>
      <c r="G1992" s="0" t="s">
        <v>19</v>
      </c>
      <c r="H1992" s="0" t="s">
        <v>1232</v>
      </c>
      <c r="I1992" s="0" t="s">
        <v>21</v>
      </c>
    </row>
    <row r="1993" customFormat="false" ht="13.8" hidden="false" customHeight="false" outlineLevel="0" collapsed="false">
      <c r="E1993" s="0" t="s">
        <v>9792</v>
      </c>
      <c r="F1993" s="0" t="s">
        <v>36</v>
      </c>
      <c r="G1993" s="0" t="s">
        <v>19</v>
      </c>
      <c r="H1993" s="0" t="s">
        <v>374</v>
      </c>
      <c r="I1993" s="0" t="s">
        <v>21</v>
      </c>
    </row>
    <row r="1994" customFormat="false" ht="13.8" hidden="false" customHeight="false" outlineLevel="0" collapsed="false">
      <c r="E1994" s="0" t="s">
        <v>9793</v>
      </c>
      <c r="F1994" s="0" t="s">
        <v>36</v>
      </c>
      <c r="G1994" s="0" t="s">
        <v>19</v>
      </c>
      <c r="H1994" s="0" t="s">
        <v>1280</v>
      </c>
      <c r="I1994" s="0" t="s">
        <v>21</v>
      </c>
    </row>
    <row r="1995" customFormat="false" ht="13.8" hidden="false" customHeight="false" outlineLevel="0" collapsed="false">
      <c r="F1995" s="0" t="s">
        <v>65</v>
      </c>
      <c r="G1995" s="0" t="s">
        <v>19</v>
      </c>
      <c r="H1995" s="0" t="s">
        <v>6534</v>
      </c>
      <c r="I1995" s="0" t="s">
        <v>21</v>
      </c>
    </row>
    <row r="1996" customFormat="false" ht="13.8" hidden="false" customHeight="false" outlineLevel="0" collapsed="false">
      <c r="F1996" s="0" t="s">
        <v>36</v>
      </c>
      <c r="G1996" s="0" t="s">
        <v>19</v>
      </c>
      <c r="H1996" s="0" t="s">
        <v>9794</v>
      </c>
      <c r="I1996" s="0" t="s">
        <v>21</v>
      </c>
    </row>
    <row r="1997" customFormat="false" ht="13.8" hidden="false" customHeight="false" outlineLevel="0" collapsed="false">
      <c r="F1997" s="0" t="s">
        <v>72</v>
      </c>
      <c r="G1997" s="0" t="s">
        <v>19</v>
      </c>
      <c r="H1997" s="0" t="s">
        <v>482</v>
      </c>
      <c r="I1997" s="0" t="s">
        <v>21</v>
      </c>
    </row>
    <row r="1998" customFormat="false" ht="13.8" hidden="false" customHeight="false" outlineLevel="0" collapsed="false">
      <c r="E1998" s="0" t="s">
        <v>9795</v>
      </c>
      <c r="F1998" s="0" t="s">
        <v>72</v>
      </c>
      <c r="G1998" s="0" t="s">
        <v>19</v>
      </c>
      <c r="H1998" s="0" t="s">
        <v>466</v>
      </c>
      <c r="I1998" s="0" t="s">
        <v>21</v>
      </c>
    </row>
    <row r="1999" customFormat="false" ht="13.8" hidden="false" customHeight="false" outlineLevel="0" collapsed="false">
      <c r="E1999" s="0" t="s">
        <v>9796</v>
      </c>
      <c r="F1999" s="0" t="s">
        <v>65</v>
      </c>
      <c r="G1999" s="0" t="s">
        <v>19</v>
      </c>
      <c r="H1999" s="0" t="s">
        <v>252</v>
      </c>
      <c r="I1999" s="0" t="s">
        <v>21</v>
      </c>
    </row>
    <row r="2000" customFormat="false" ht="13.8" hidden="false" customHeight="false" outlineLevel="0" collapsed="false">
      <c r="F2000" s="0" t="s">
        <v>65</v>
      </c>
      <c r="G2000" s="0" t="s">
        <v>19</v>
      </c>
      <c r="H2000" s="0" t="s">
        <v>9797</v>
      </c>
      <c r="I2000" s="0" t="s">
        <v>21</v>
      </c>
    </row>
    <row r="2001" customFormat="false" ht="13.8" hidden="false" customHeight="false" outlineLevel="0" collapsed="false">
      <c r="F2001" s="0" t="s">
        <v>65</v>
      </c>
      <c r="G2001" s="0" t="s">
        <v>19</v>
      </c>
      <c r="H2001" s="0" t="s">
        <v>7364</v>
      </c>
      <c r="I2001" s="0" t="s">
        <v>21</v>
      </c>
    </row>
    <row r="2002" customFormat="false" ht="13.8" hidden="false" customHeight="false" outlineLevel="0" collapsed="false">
      <c r="F2002" s="0" t="s">
        <v>217</v>
      </c>
      <c r="G2002" s="0" t="s">
        <v>19</v>
      </c>
      <c r="H2002" s="0" t="s">
        <v>1596</v>
      </c>
      <c r="I2002" s="0" t="s">
        <v>21</v>
      </c>
    </row>
    <row r="2003" customFormat="false" ht="13.8" hidden="false" customHeight="false" outlineLevel="0" collapsed="false">
      <c r="F2003" s="0" t="s">
        <v>80</v>
      </c>
      <c r="G2003" s="0" t="s">
        <v>19</v>
      </c>
      <c r="H2003" s="0" t="s">
        <v>9798</v>
      </c>
      <c r="I2003" s="0" t="s">
        <v>21</v>
      </c>
    </row>
    <row r="2004" customFormat="false" ht="13.8" hidden="false" customHeight="false" outlineLevel="0" collapsed="false">
      <c r="E2004" s="0" t="s">
        <v>9799</v>
      </c>
      <c r="F2004" s="0" t="s">
        <v>80</v>
      </c>
      <c r="G2004" s="0" t="s">
        <v>104</v>
      </c>
      <c r="H2004" s="0" t="s">
        <v>9800</v>
      </c>
      <c r="I2004" s="0" t="s">
        <v>21</v>
      </c>
    </row>
    <row r="2005" customFormat="false" ht="13.8" hidden="false" customHeight="false" outlineLevel="0" collapsed="false">
      <c r="E2005" s="0" t="s">
        <v>9801</v>
      </c>
      <c r="F2005" s="0" t="s">
        <v>3207</v>
      </c>
      <c r="G2005" s="0" t="s">
        <v>19</v>
      </c>
      <c r="H2005" s="0" t="s">
        <v>9802</v>
      </c>
      <c r="I2005" s="0" t="s">
        <v>21</v>
      </c>
    </row>
    <row r="2006" customFormat="false" ht="13.8" hidden="false" customHeight="false" outlineLevel="0" collapsed="false">
      <c r="F2006" s="0" t="s">
        <v>685</v>
      </c>
      <c r="G2006" s="0" t="s">
        <v>104</v>
      </c>
      <c r="H2006" s="0" t="s">
        <v>939</v>
      </c>
      <c r="I2006" s="0" t="s">
        <v>21</v>
      </c>
    </row>
    <row r="2007" customFormat="false" ht="13.8" hidden="false" customHeight="false" outlineLevel="0" collapsed="false">
      <c r="F2007" s="0" t="s">
        <v>685</v>
      </c>
      <c r="G2007" s="0" t="s">
        <v>104</v>
      </c>
      <c r="H2007" s="0" t="s">
        <v>1169</v>
      </c>
      <c r="I2007" s="0" t="s">
        <v>21</v>
      </c>
    </row>
    <row r="2008" customFormat="false" ht="13.8" hidden="false" customHeight="false" outlineLevel="0" collapsed="false">
      <c r="E2008" s="0" t="s">
        <v>9803</v>
      </c>
      <c r="F2008" s="0" t="s">
        <v>404</v>
      </c>
      <c r="G2008" s="0" t="s">
        <v>19</v>
      </c>
      <c r="H2008" s="0" t="s">
        <v>2667</v>
      </c>
      <c r="I2008" s="0" t="s">
        <v>21</v>
      </c>
    </row>
    <row r="2009" customFormat="false" ht="13.8" hidden="false" customHeight="false" outlineLevel="0" collapsed="false">
      <c r="F2009" s="0" t="s">
        <v>178</v>
      </c>
      <c r="G2009" s="0" t="s">
        <v>19</v>
      </c>
      <c r="H2009" s="0" t="s">
        <v>564</v>
      </c>
      <c r="I2009" s="0" t="s">
        <v>21</v>
      </c>
    </row>
    <row r="2010" customFormat="false" ht="13.8" hidden="false" customHeight="false" outlineLevel="0" collapsed="false">
      <c r="F2010" s="0" t="s">
        <v>196</v>
      </c>
      <c r="G2010" s="0" t="s">
        <v>19</v>
      </c>
      <c r="H2010" s="0" t="s">
        <v>1441</v>
      </c>
      <c r="I2010" s="0" t="s">
        <v>21</v>
      </c>
    </row>
    <row r="2011" customFormat="false" ht="13.8" hidden="false" customHeight="false" outlineLevel="0" collapsed="false">
      <c r="F2011" s="0" t="s">
        <v>209</v>
      </c>
      <c r="G2011" s="0" t="s">
        <v>104</v>
      </c>
      <c r="H2011" s="0" t="s">
        <v>1544</v>
      </c>
      <c r="I2011" s="0" t="s">
        <v>21</v>
      </c>
    </row>
    <row r="2012" customFormat="false" ht="13.8" hidden="false" customHeight="false" outlineLevel="0" collapsed="false">
      <c r="F2012" s="0" t="s">
        <v>381</v>
      </c>
      <c r="G2012" s="0" t="s">
        <v>104</v>
      </c>
      <c r="H2012" s="0" t="s">
        <v>1151</v>
      </c>
      <c r="I2012" s="0" t="s">
        <v>21</v>
      </c>
    </row>
    <row r="2013" customFormat="false" ht="13.8" hidden="false" customHeight="false" outlineLevel="0" collapsed="false">
      <c r="E2013" s="0" t="s">
        <v>9804</v>
      </c>
      <c r="F2013" s="0" t="s">
        <v>1125</v>
      </c>
      <c r="G2013" s="0" t="s">
        <v>104</v>
      </c>
      <c r="H2013" s="0" t="s">
        <v>2931</v>
      </c>
      <c r="I2013" s="0" t="s">
        <v>21</v>
      </c>
    </row>
    <row r="2014" customFormat="false" ht="13.8" hidden="false" customHeight="false" outlineLevel="0" collapsed="false">
      <c r="F2014" s="0" t="s">
        <v>120</v>
      </c>
      <c r="G2014" s="0" t="s">
        <v>121</v>
      </c>
      <c r="H2014" s="0" t="s">
        <v>9805</v>
      </c>
      <c r="I2014" s="0" t="s">
        <v>21</v>
      </c>
    </row>
    <row r="2015" customFormat="false" ht="13.8" hidden="false" customHeight="false" outlineLevel="0" collapsed="false">
      <c r="F2015" s="0" t="s">
        <v>271</v>
      </c>
      <c r="G2015" s="0" t="s">
        <v>121</v>
      </c>
      <c r="H2015" s="0" t="s">
        <v>815</v>
      </c>
      <c r="I2015" s="0" t="s">
        <v>21</v>
      </c>
    </row>
    <row r="2016" customFormat="false" ht="13.8" hidden="false" customHeight="false" outlineLevel="0" collapsed="false">
      <c r="F2016" s="0" t="s">
        <v>271</v>
      </c>
      <c r="G2016" s="0" t="s">
        <v>121</v>
      </c>
      <c r="H2016" s="0" t="s">
        <v>4494</v>
      </c>
      <c r="I2016" s="0" t="s">
        <v>21</v>
      </c>
    </row>
    <row r="2017" customFormat="false" ht="13.8" hidden="false" customHeight="false" outlineLevel="0" collapsed="false">
      <c r="F2017" s="0" t="s">
        <v>286</v>
      </c>
      <c r="G2017" s="0" t="s">
        <v>121</v>
      </c>
      <c r="H2017" s="0" t="s">
        <v>59</v>
      </c>
      <c r="I2017" s="0" t="s">
        <v>21</v>
      </c>
    </row>
    <row r="2018" customFormat="false" ht="13.8" hidden="false" customHeight="false" outlineLevel="0" collapsed="false">
      <c r="F2018" s="0" t="s">
        <v>65</v>
      </c>
      <c r="G2018" s="0" t="s">
        <v>121</v>
      </c>
      <c r="H2018" s="0" t="s">
        <v>2453</v>
      </c>
      <c r="I2018" s="0" t="s">
        <v>21</v>
      </c>
    </row>
    <row r="2019" customFormat="false" ht="13.8" hidden="false" customHeight="false" outlineLevel="0" collapsed="false">
      <c r="F2019" s="0" t="s">
        <v>271</v>
      </c>
      <c r="G2019" s="0" t="s">
        <v>121</v>
      </c>
      <c r="H2019" s="0" t="s">
        <v>815</v>
      </c>
      <c r="I2019" s="0" t="s">
        <v>21</v>
      </c>
    </row>
    <row r="2020" customFormat="false" ht="13.8" hidden="false" customHeight="false" outlineLevel="0" collapsed="false">
      <c r="F2020" s="0" t="s">
        <v>271</v>
      </c>
      <c r="G2020" s="0" t="s">
        <v>121</v>
      </c>
      <c r="H2020" s="0" t="s">
        <v>59</v>
      </c>
      <c r="I2020" s="0" t="s">
        <v>21</v>
      </c>
    </row>
    <row r="2021" customFormat="false" ht="13.8" hidden="false" customHeight="false" outlineLevel="0" collapsed="false">
      <c r="F2021" s="0" t="s">
        <v>271</v>
      </c>
      <c r="G2021" s="0" t="s">
        <v>121</v>
      </c>
      <c r="H2021" s="0" t="s">
        <v>59</v>
      </c>
      <c r="I2021" s="0" t="s">
        <v>21</v>
      </c>
    </row>
    <row r="2022" customFormat="false" ht="13.8" hidden="false" customHeight="false" outlineLevel="0" collapsed="false">
      <c r="F2022" s="0" t="s">
        <v>120</v>
      </c>
      <c r="G2022" s="0" t="s">
        <v>121</v>
      </c>
      <c r="H2022" s="0" t="s">
        <v>2958</v>
      </c>
      <c r="I2022" s="0" t="s">
        <v>21</v>
      </c>
    </row>
    <row r="2023" customFormat="false" ht="13.8" hidden="false" customHeight="false" outlineLevel="0" collapsed="false">
      <c r="F2023" s="0" t="s">
        <v>834</v>
      </c>
      <c r="G2023" s="0" t="s">
        <v>104</v>
      </c>
      <c r="H2023" s="0" t="s">
        <v>696</v>
      </c>
      <c r="I2023" s="0" t="s">
        <v>21</v>
      </c>
    </row>
    <row r="2024" customFormat="false" ht="13.8" hidden="false" customHeight="false" outlineLevel="0" collapsed="false">
      <c r="F2024" s="0" t="s">
        <v>65</v>
      </c>
      <c r="G2024" s="0" t="s">
        <v>19</v>
      </c>
      <c r="H2024" s="0" t="s">
        <v>59</v>
      </c>
      <c r="I2024" s="0" t="s">
        <v>21</v>
      </c>
    </row>
    <row r="2025" customFormat="false" ht="13.8" hidden="false" customHeight="false" outlineLevel="0" collapsed="false">
      <c r="F2025" s="0" t="s">
        <v>5303</v>
      </c>
      <c r="G2025" s="0" t="s">
        <v>121</v>
      </c>
      <c r="H2025" s="0" t="s">
        <v>1280</v>
      </c>
      <c r="I2025" s="0" t="s">
        <v>21</v>
      </c>
    </row>
    <row r="2026" customFormat="false" ht="35.25" hidden="false" customHeight="false" outlineLevel="0" collapsed="false">
      <c r="E2026" s="3" t="s">
        <v>9806</v>
      </c>
      <c r="F2026" s="0" t="s">
        <v>120</v>
      </c>
      <c r="G2026" s="0" t="s">
        <v>121</v>
      </c>
      <c r="H2026" s="0" t="s">
        <v>340</v>
      </c>
      <c r="I2026" s="0" t="s">
        <v>21</v>
      </c>
    </row>
    <row r="2027" customFormat="false" ht="13.8" hidden="false" customHeight="false" outlineLevel="0" collapsed="false">
      <c r="F2027" s="0" t="s">
        <v>120</v>
      </c>
      <c r="G2027" s="0" t="s">
        <v>121</v>
      </c>
      <c r="H2027" s="0" t="s">
        <v>546</v>
      </c>
      <c r="I2027" s="0" t="s">
        <v>21</v>
      </c>
    </row>
    <row r="2028" customFormat="false" ht="13.8" hidden="false" customHeight="false" outlineLevel="0" collapsed="false">
      <c r="F2028" s="0" t="s">
        <v>120</v>
      </c>
      <c r="G2028" s="0" t="s">
        <v>121</v>
      </c>
      <c r="H2028" s="0" t="s">
        <v>546</v>
      </c>
      <c r="I2028" s="0" t="s">
        <v>21</v>
      </c>
    </row>
    <row r="2029" customFormat="false" ht="13.8" hidden="false" customHeight="false" outlineLevel="0" collapsed="false">
      <c r="F2029" s="0" t="s">
        <v>120</v>
      </c>
      <c r="G2029" s="0" t="s">
        <v>121</v>
      </c>
      <c r="H2029" s="0" t="s">
        <v>546</v>
      </c>
      <c r="I2029" s="0" t="s">
        <v>21</v>
      </c>
    </row>
    <row r="2030" customFormat="false" ht="13.8" hidden="false" customHeight="false" outlineLevel="0" collapsed="false">
      <c r="F2030" s="0" t="s">
        <v>80</v>
      </c>
      <c r="G2030" s="0" t="s">
        <v>121</v>
      </c>
      <c r="H2030" s="0" t="s">
        <v>280</v>
      </c>
      <c r="I2030" s="0" t="s">
        <v>21</v>
      </c>
    </row>
    <row r="2031" customFormat="false" ht="13.8" hidden="false" customHeight="false" outlineLevel="0" collapsed="false">
      <c r="F2031" s="0" t="s">
        <v>120</v>
      </c>
      <c r="G2031" s="0" t="s">
        <v>121</v>
      </c>
      <c r="H2031" s="0" t="s">
        <v>546</v>
      </c>
      <c r="I2031" s="0" t="s">
        <v>21</v>
      </c>
    </row>
    <row r="2032" customFormat="false" ht="13.8" hidden="false" customHeight="false" outlineLevel="0" collapsed="false">
      <c r="F2032" s="0" t="s">
        <v>5303</v>
      </c>
      <c r="G2032" s="0" t="s">
        <v>121</v>
      </c>
      <c r="H2032" s="0" t="s">
        <v>3709</v>
      </c>
      <c r="I2032" s="0" t="s">
        <v>21</v>
      </c>
    </row>
    <row r="2033" customFormat="false" ht="13.8" hidden="false" customHeight="false" outlineLevel="0" collapsed="false">
      <c r="F2033" s="0" t="s">
        <v>9807</v>
      </c>
      <c r="G2033" s="0" t="s">
        <v>121</v>
      </c>
      <c r="H2033" s="0" t="s">
        <v>963</v>
      </c>
      <c r="I2033" s="0" t="s">
        <v>21</v>
      </c>
    </row>
    <row r="2034" customFormat="false" ht="13.8" hidden="false" customHeight="false" outlineLevel="0" collapsed="false">
      <c r="F2034" s="0" t="s">
        <v>5303</v>
      </c>
      <c r="G2034" s="0" t="s">
        <v>121</v>
      </c>
      <c r="H2034" s="0" t="s">
        <v>518</v>
      </c>
      <c r="I2034" s="0" t="s">
        <v>21</v>
      </c>
    </row>
    <row r="2035" customFormat="false" ht="35.25" hidden="false" customHeight="false" outlineLevel="0" collapsed="false">
      <c r="E2035" s="3" t="s">
        <v>9808</v>
      </c>
      <c r="F2035" s="0" t="s">
        <v>120</v>
      </c>
      <c r="G2035" s="0" t="s">
        <v>121</v>
      </c>
      <c r="H2035" s="0" t="s">
        <v>127</v>
      </c>
      <c r="I2035" s="0" t="s">
        <v>21</v>
      </c>
    </row>
    <row r="2036" customFormat="false" ht="13.8" hidden="false" customHeight="false" outlineLevel="0" collapsed="false">
      <c r="F2036" s="0" t="s">
        <v>120</v>
      </c>
      <c r="G2036" s="0" t="s">
        <v>121</v>
      </c>
      <c r="H2036" s="0" t="s">
        <v>546</v>
      </c>
      <c r="I2036" s="0" t="s">
        <v>21</v>
      </c>
    </row>
    <row r="2037" customFormat="false" ht="13.8" hidden="false" customHeight="false" outlineLevel="0" collapsed="false">
      <c r="F2037" s="0" t="s">
        <v>120</v>
      </c>
      <c r="G2037" s="0" t="s">
        <v>121</v>
      </c>
      <c r="H2037" s="0" t="s">
        <v>546</v>
      </c>
      <c r="I2037" s="0" t="s">
        <v>21</v>
      </c>
    </row>
    <row r="2038" customFormat="false" ht="13.8" hidden="false" customHeight="false" outlineLevel="0" collapsed="false">
      <c r="F2038" s="0" t="s">
        <v>209</v>
      </c>
      <c r="G2038" s="0" t="s">
        <v>19</v>
      </c>
      <c r="H2038" s="0" t="s">
        <v>9809</v>
      </c>
      <c r="I2038" s="0" t="s">
        <v>21</v>
      </c>
    </row>
    <row r="2039" customFormat="false" ht="13.8" hidden="false" customHeight="false" outlineLevel="0" collapsed="false">
      <c r="F2039" s="0" t="s">
        <v>209</v>
      </c>
      <c r="G2039" s="0" t="s">
        <v>104</v>
      </c>
      <c r="H2039" s="0" t="s">
        <v>1085</v>
      </c>
      <c r="I2039" s="0" t="s">
        <v>21</v>
      </c>
    </row>
  </sheetData>
  <conditionalFormatting sqref="M1:M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LibreOffice/6.0.3.2$Windows_X86_64 LibreOffice_project/8f48d515416608e3a835360314dac7e47fd0b821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2024-02-27T16:50:10Z</dcterms:created>
  <dc:creator>openpyxl</dc:creator>
  <dc:description/>
  <dc:language>en-US</dc:language>
  <cp:lastModifiedBy/>
  <dcterms:modified xsi:type="dcterms:W3CDTF">2024-02-27T18:18:12Z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