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mmu\Desktop\SAMK\SAMKARDUINO\"/>
    </mc:Choice>
  </mc:AlternateContent>
  <xr:revisionPtr revIDLastSave="0" documentId="13_ncr:1_{44BB2C9E-B910-4BF4-9C8F-39EF49E9930B}" xr6:coauthVersionLast="33" xr6:coauthVersionMax="33" xr10:uidLastSave="{00000000-0000-0000-0000-000000000000}"/>
  <bookViews>
    <workbookView xWindow="0" yWindow="0" windowWidth="19200" windowHeight="8280" xr2:uid="{CF5A1A42-7562-4636-A051-60B3CCF5303E}"/>
  </bookViews>
  <sheets>
    <sheet name="Sheet2" sheetId="2" r:id="rId1"/>
    <sheet name="Sheet1" sheetId="1" r:id="rId2"/>
  </sheets>
  <definedNames>
    <definedName name="ExternalData_1" localSheetId="0" hidden="1">Sheet2!$A$1:$B$12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52587F-A093-42EC-BE84-DC86E4F46F08}" keepAlive="1" name="Query - Uolevi" description="Connection to the 'Uolevi' query in the workbook." type="5" refreshedVersion="6" background="1" saveData="1">
    <dbPr connection="Provider=Microsoft.Mashup.OleDb.1;Data Source=$Workbook$;Location=Uolevi;Extended Properties=&quot;&quot;" command="SELECT * FROM [Uolevi]"/>
  </connection>
</connections>
</file>

<file path=xl/sharedStrings.xml><?xml version="1.0" encoding="utf-8"?>
<sst xmlns="http://schemas.openxmlformats.org/spreadsheetml/2006/main" count="13" uniqueCount="3">
  <si>
    <t>Column1</t>
  </si>
  <si>
    <t>Column2</t>
  </si>
  <si>
    <t>6/25/2018 12:53:03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</si>
</sst>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Score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Sheet2!$B$2:$B$12</c:f>
              <c:strCache>
                <c:ptCount val="11"/>
                <c:pt idx="0">
                  <c:v>6/25/2018 12:53:03 PM</c:v>
                </c:pt>
                <c:pt idx="1">
                  <c:v>6/25/2018 12:53:03 PM</c:v>
                </c:pt>
                <c:pt idx="2">
                  <c:v>6/25/2018 12:53:03 PM</c:v>
                </c:pt>
                <c:pt idx="3">
                  <c:v>6/25/2018 12:53:03 PM</c:v>
                </c:pt>
                <c:pt idx="4">
                  <c:v>6/25/2018 12:53:03 PM</c:v>
                </c:pt>
                <c:pt idx="5">
                  <c:v>6/25/2018 12:53:03 PM</c:v>
                </c:pt>
                <c:pt idx="6">
                  <c:v>6/25/2018 12:53:03 PM</c:v>
                </c:pt>
                <c:pt idx="7">
                  <c:v>6/25/2018 12:53:03 PM</c:v>
                </c:pt>
                <c:pt idx="8">
                  <c:v>6/25/2018 12:53:03 PM</c:v>
                </c:pt>
                <c:pt idx="9">
                  <c:v>6/25/2018 12:53:03 PM</c:v>
                </c:pt>
                <c:pt idx="10">
                  <c:v>6/25/2018 12:53:03 PM</c:v>
                </c:pt>
              </c:strCache>
            </c:strRef>
          </c:cat>
          <c:val>
            <c:numRef>
              <c:f>Sheet2!$A$2:$A$12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700</c:v>
                </c:pt>
                <c:pt idx="4">
                  <c:v>1000</c:v>
                </c:pt>
                <c:pt idx="5">
                  <c:v>1300</c:v>
                </c:pt>
                <c:pt idx="6">
                  <c:v>1500</c:v>
                </c:pt>
                <c:pt idx="7">
                  <c:v>800</c:v>
                </c:pt>
                <c:pt idx="8">
                  <c:v>2500</c:v>
                </c:pt>
                <c:pt idx="9">
                  <c:v>2700</c:v>
                </c:pt>
                <c:pt idx="10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C-4E1E-8E4D-241F5282F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745840"/>
        <c:axId val="900739280"/>
      </c:lineChart>
      <c:catAx>
        <c:axId val="90074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00739280"/>
        <c:crosses val="autoZero"/>
        <c:auto val="1"/>
        <c:lblAlgn val="ctr"/>
        <c:lblOffset val="100"/>
        <c:noMultiLvlLbl val="0"/>
      </c:catAx>
      <c:valAx>
        <c:axId val="90073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0074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0</xdr:row>
      <xdr:rowOff>101600</xdr:rowOff>
    </xdr:from>
    <xdr:to>
      <xdr:col>17</xdr:col>
      <xdr:colOff>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A0AB4-09EA-4CDA-BAE5-2709F3200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079B777-A0C9-4470-AC75-597A3C4ACA9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5832A1-2997-41F8-B77B-3A04A290BC31}" name="Uolevi" displayName="Uolevi" ref="A1:B12" tableType="queryTable" totalsRowShown="0">
  <autoFilter ref="A1:B12" xr:uid="{BC6803FC-FA94-4969-8777-36BFA128A3B1}"/>
  <tableColumns count="2">
    <tableColumn id="1" xr3:uid="{64467897-4DAE-4BFB-AB65-C6259EFC9A07}" uniqueName="1" name="Column1" queryTableFieldId="1"/>
    <tableColumn id="2" xr3:uid="{F2181F20-6BEB-4FAB-8DE0-437AB265D875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E88B8-D69C-44AC-857A-795E72F8255D}">
  <dimension ref="A1:B12"/>
  <sheetViews>
    <sheetView tabSelected="1" workbookViewId="0">
      <selection activeCell="B16" sqref="B16"/>
    </sheetView>
  </sheetViews>
  <sheetFormatPr defaultRowHeight="14.5" x14ac:dyDescent="0.35"/>
  <cols>
    <col min="1" max="1" width="10.54296875" bestFit="1" customWidth="1"/>
    <col min="2" max="2" width="20.36328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100</v>
      </c>
      <c r="B2" s="1" t="s">
        <v>2</v>
      </c>
    </row>
    <row r="3" spans="1:2" x14ac:dyDescent="0.35">
      <c r="A3">
        <v>200</v>
      </c>
      <c r="B3" s="1" t="s">
        <v>2</v>
      </c>
    </row>
    <row r="4" spans="1:2" x14ac:dyDescent="0.35">
      <c r="A4">
        <v>400</v>
      </c>
      <c r="B4" s="1" t="s">
        <v>2</v>
      </c>
    </row>
    <row r="5" spans="1:2" x14ac:dyDescent="0.35">
      <c r="A5">
        <v>700</v>
      </c>
      <c r="B5" s="1" t="s">
        <v>2</v>
      </c>
    </row>
    <row r="6" spans="1:2" x14ac:dyDescent="0.35">
      <c r="A6">
        <v>1000</v>
      </c>
      <c r="B6" s="1" t="s">
        <v>2</v>
      </c>
    </row>
    <row r="7" spans="1:2" x14ac:dyDescent="0.35">
      <c r="A7">
        <v>1300</v>
      </c>
      <c r="B7" s="1" t="s">
        <v>2</v>
      </c>
    </row>
    <row r="8" spans="1:2" x14ac:dyDescent="0.35">
      <c r="A8">
        <v>1500</v>
      </c>
      <c r="B8" s="1" t="s">
        <v>2</v>
      </c>
    </row>
    <row r="9" spans="1:2" x14ac:dyDescent="0.35">
      <c r="A9">
        <v>800</v>
      </c>
      <c r="B9" s="1" t="s">
        <v>2</v>
      </c>
    </row>
    <row r="10" spans="1:2" x14ac:dyDescent="0.35">
      <c r="A10">
        <v>2500</v>
      </c>
      <c r="B10" s="1" t="s">
        <v>2</v>
      </c>
    </row>
    <row r="11" spans="1:2" x14ac:dyDescent="0.35">
      <c r="A11">
        <v>2700</v>
      </c>
      <c r="B11" s="1" t="s">
        <v>2</v>
      </c>
    </row>
    <row r="12" spans="1:2" x14ac:dyDescent="0.35">
      <c r="A12">
        <v>3000</v>
      </c>
      <c r="B12" s="1" t="s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154C8-F7F0-489A-9F86-544F6A6A533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E A A B Q S w M E F A A C A A g A 2 H n b T P 5 e G m K o A A A A + A A A A B I A H A B D b 2 5 m a W c v U G F j a 2 F n Z S 5 4 b W w g o h g A K K A U A A A A A A A A A A A A A A A A A A A A A A A A A A A A h Y / R C o I w G I V f R X b v N j V B 5 H d e B E G Q E A T R 7 Z h T R z r D z e a 7 d d E j 9 Q o J Z X X X 5 T l 8 B 7 7 z u N 0 h n 7 r W u 8 r B q F 5 n K M A U e V K L v l S 6 z t B o K z 9 B O Y M 9 F 2 d e S 2 + G t U k n o z L U W H t J C X H O Y R f h f q h J S G l A T s X u I B r Z c V 9 p Y 7 k W E n 1 W 5 f 8 V Y n B 8 y b A Q x w m O A x r h F Q 2 B L D U U S n + R c D b G F M h P C e u x t e M g W a X 8 z R b I E o G 8 X 7 A n U E s D B B Q A A g A I A N h 5 2 0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e d t M Y K 6 1 S w s B A A B 1 A Q A A E w A c A E Z v c m 1 1 b G F z L 1 N l Y 3 R p b 2 4 x L m 0 g o h g A K K A U A A A A A A A A A A A A A A A A A A A A A A A A A A A A b U / B S s N A E L 0 H 8 g / L e k l h C T a o B 0 s O M V E o Y k X T e H E 9 x H R s l 2 5 2 S m Z S W k r + 3 a 1 B v D i H m X n v D f N 4 B A 0 b d K I c 5 3 Q W B m F A m 7 q D l a j Q w t 6 I V F j g M B C + S u y 7 B j y T 0 z 4 u s O l b c B w 9 G A t x j o 4 9 o E j m t 7 o i 6 E i / Q d v 2 u g D a M u 5 0 m T 0 9 / r T s t a j m i 2 d 9 Z 3 t g R N 6 I J L 7 U G R E w 6 V X N 9 b Z 2 Z F C P 9 j E f W E 7 U e w H W t I a h S 6 W S S u R o + 9 Z R m i h x 7 x p c G b d O p 8 m 1 h y 8 9 M p R 8 t J D + r f E C H X x M 1 B j j Q u a b 2 q 1 9 x O V x B 9 L n W d a f / m j Z e e c v 7 N r x + 1 m k a M y s T i c 5 s l P v P n d 8 c x W f 9 U G J X y H x A n t K M B x 4 G C Z h Y N y / f r N v U E s B A i 0 A F A A C A A g A 2 H n b T P 5 e G m K o A A A A + A A A A B I A A A A A A A A A A A A A A A A A A A A A A E N v b m Z p Z y 9 Q Y W N r Y W d l L n h t b F B L A Q I t A B Q A A g A I A N h 5 2 0 w P y u m r p A A A A O k A A A A T A A A A A A A A A A A A A A A A A P Q A A A B b Q 2 9 u d G V u d F 9 U e X B l c 1 0 u e G 1 s U E s B A i 0 A F A A C A A g A 2 H n b T G C u t U s L A Q A A d Q E A A B M A A A A A A A A A A A A A A A A A 5 Q E A A E Z v c m 1 1 b G F z L 1 N l Y 3 R p b 2 4 x L m 1 Q S w U G A A A A A A M A A w D C A A A A P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g A A A A A A A D 9 B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v b G V 2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V v b G V 2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y N 1 Q x M j o x N D o 0 O S 4 y O T E x N T A z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W 9 s Z X Z p L 0 N o Y W 5 n Z W Q g V H l w Z S 5 7 Q 2 9 s d W 1 u M S w w f S Z x d W 9 0 O y w m c X V v d D t T Z W N 0 a W 9 u M S 9 V b 2 x l d m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V v b G V 2 a S 9 D a G F u Z 2 V k I F R 5 c G U u e 0 N v b H V t b j E s M H 0 m c X V v d D s s J n F 1 b 3 Q 7 U 2 V j d G l v b j E v V W 9 s Z X Z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W 9 s Z X Z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v b G V 2 a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q T s W F O 3 b T o q T a W U L Q 2 K f A A A A A A I A A A A A A B B m A A A A A Q A A I A A A A B 1 h c 2 Z f 5 L 6 Y r n Z X 4 + i n C 8 y y V f U g w b h l 9 C + x w L R T V w E 4 A A A A A A 6 A A A A A A g A A I A A A A H B e Y I W 2 F d f E u Z b R B W y K T X K G 6 C U 5 H W r M z a E s Y w 2 d F X 1 t U A A A A I L j c o c y n d O 6 x 6 T 2 V l + K J Q L w K p F 4 N R R j W Y e J L b y S T 3 3 Y z C P z u d s / u Q f d r G y D u f D s E H j + a v v e g i s e d t b s L 6 t s M u y U W k Z S V d D w n j h g + P d u 7 B s l Q A A A A N b H d 5 t I u M j + x N 7 a z C x u A k k 9 v m j n q O T d + R d 4 b 9 u 7 Y 6 W l + + 8 t o l j y y W 6 o o L G 5 w / S h D V W H u S 1 + 6 A z c x Z Y + Q Q i c K D s = < / D a t a M a s h u p > 
</file>

<file path=customXml/itemProps1.xml><?xml version="1.0" encoding="utf-8"?>
<ds:datastoreItem xmlns:ds="http://schemas.openxmlformats.org/officeDocument/2006/customXml" ds:itemID="{B82A6303-0148-4C48-9206-E8626B5198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Venni Ihanakangas</dc:creator>
  <cp:lastModifiedBy>Venni Ihanakangas</cp:lastModifiedBy>
  <dcterms:created xsi:type="dcterms:W3CDTF">2018-06-27T12:12:46Z</dcterms:created>
  <dcterms:modified xsi:type="dcterms:W3CDTF">2018-06-27T12:20:12Z</dcterms:modified>
</cp:coreProperties>
</file>