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emmu\Desktop\SAMK\SAMKARDUINO\"/>
    </mc:Choice>
  </mc:AlternateContent>
  <xr:revisionPtr revIDLastSave="0" documentId="13_ncr:1_{4807A092-8356-4048-9F93-50EC67EDE86D}" xr6:coauthVersionLast="33" xr6:coauthVersionMax="33" xr10:uidLastSave="{00000000-0000-0000-0000-000000000000}"/>
  <bookViews>
    <workbookView xWindow="0" yWindow="0" windowWidth="19200" windowHeight="8280" xr2:uid="{CF5A1A42-7562-4636-A051-60B3CCF5303E}"/>
  </bookViews>
  <sheets>
    <sheet name="DataSheet" sheetId="2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D0AAC32-611A-42FF-920E-76EE4B4ED551}" keepAlive="1" name="Query - Uolevi" description="Connection to the 'Uolevi' query in the workbook." type="5" refreshedVersion="6" background="1">
    <dbPr connection="Provider=Microsoft.Mashup.OleDb.1;Data Source=$Workbook$;Location=Uolevi;Extended Properties=&quot;&quot;" command="SELECT * FROM [Uolevi]"/>
  </connection>
</connections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Score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DataSheet!$B$2:$B$12</c:f>
              <c:numCache>
                <c:formatCode>General</c:formatCode>
                <c:ptCount val="11"/>
              </c:numCache>
            </c:numRef>
          </c:cat>
          <c:val>
            <c:numRef>
              <c:f>DataSheet!$A$2:$A$12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5C-4E1E-8E4D-241F5282F5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0745840"/>
        <c:axId val="900739280"/>
      </c:lineChart>
      <c:catAx>
        <c:axId val="90074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900739280"/>
        <c:crosses val="autoZero"/>
        <c:auto val="1"/>
        <c:lblAlgn val="ctr"/>
        <c:lblOffset val="100"/>
        <c:noMultiLvlLbl val="0"/>
      </c:catAx>
      <c:valAx>
        <c:axId val="90073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900745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1485526</xdr:colOff>
      <xdr:row>0</xdr:row>
      <xdr:rowOff>19424</xdr:rowOff>
    </xdr:from>
    <xdr:to>
      <xdr:col>16</xdr:col>
      <xdr:colOff>605118</xdr:colOff>
      <xdr:row>23</xdr:row>
      <xdr:rowOff>104589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BA0AB4-09EA-4CDA-BAE5-2709F32006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E88B8-D69C-44AC-857A-795E72F8255D}">
  <dimension ref="B2:C14"/>
  <sheetViews>
    <sheetView tabSelected="1" zoomScale="70" zoomScaleNormal="70" workbookViewId="0">
      <selection activeCell="C11" sqref="C11"/>
    </sheetView>
  </sheetViews>
  <sheetFormatPr defaultRowHeight="14.5" x14ac:dyDescent="0.35"/>
  <cols>
    <col min="1" max="1" width="11.08984375" bestFit="1" customWidth="1"/>
    <col min="2" max="3" width="21.26953125" bestFit="1" customWidth="1"/>
  </cols>
  <sheetData>
    <row r="2" spans="2:3" x14ac:dyDescent="0.35">
      <c r="B2" s="1"/>
      <c r="C2" s="1"/>
    </row>
    <row r="3" spans="2:3" x14ac:dyDescent="0.35">
      <c r="B3" s="1"/>
      <c r="C3" s="1"/>
    </row>
    <row r="4" spans="2:3" x14ac:dyDescent="0.35">
      <c r="B4" s="1"/>
      <c r="C4" s="1"/>
    </row>
    <row r="5" spans="2:3" x14ac:dyDescent="0.35">
      <c r="B5" s="1"/>
      <c r="C5" s="1"/>
    </row>
    <row r="6" spans="2:3" x14ac:dyDescent="0.35">
      <c r="B6" s="1"/>
      <c r="C6" s="1"/>
    </row>
    <row r="7" spans="2:3" x14ac:dyDescent="0.35">
      <c r="B7" s="1"/>
      <c r="C7" s="1"/>
    </row>
    <row r="8" spans="2:3" x14ac:dyDescent="0.35">
      <c r="B8" s="1"/>
      <c r="C8" s="1"/>
    </row>
    <row r="9" spans="2:3" x14ac:dyDescent="0.35">
      <c r="B9" s="1"/>
      <c r="C9" s="1"/>
    </row>
    <row r="10" spans="2:3" x14ac:dyDescent="0.35">
      <c r="B10" s="1"/>
      <c r="C10" s="1"/>
    </row>
    <row r="11" spans="2:3" x14ac:dyDescent="0.35">
      <c r="B11" s="1"/>
      <c r="C11" s="1"/>
    </row>
    <row r="12" spans="2:3" x14ac:dyDescent="0.35">
      <c r="B12" s="1"/>
      <c r="C12" s="1"/>
    </row>
    <row r="14" spans="2:3" x14ac:dyDescent="0.35">
      <c r="B14" s="1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I D A A B Q S w M E F A A C A A g A M k 7 d T P 5 e G m K o A A A A + A A A A B I A H A B D b 2 5 m a W c v U G F j a 2 F n Z S 5 4 b W w g o h g A K K A U A A A A A A A A A A A A A A A A A A A A A A A A A A A A h Y / R C o I w G I V f R X b v N j V B 5 H d e B E G Q E A T R 7 Z h T R z r D z e a 7 d d E j 9 Q o J Z X X X 5 T l 8 B 7 7 z u N 0 h n 7 r W u 8 r B q F 5 n K M A U e V K L v l S 6 z t B o K z 9 B O Y M 9 F 2 d e S 2 + G t U k n o z L U W H t J C X H O Y R f h f q h J S G l A T s X u I B r Z c V 9 p Y 7 k W E n 1 W 5 f 8 V Y n B 8 y b A Q x w m O A x r h F Q 2 B L D U U S n + R c D b G F M h P C e u x t e M g W a X 8 z R b I E o G 8 X 7 A n U E s D B B Q A A g A I A D J O 3 U w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y T t 1 M 8 E 1 j l u g A A A B E A Q A A E w A c A E Z v c m 1 1 b G F z L 1 N l Y 3 R p b 2 4 x L m 0 g o h g A K K A U A A A A A A A A A A A A A A A A A A A A A A A A A A A A b U / B a s M w D L 0 H 8 g / G u y R g A g n b D i s 5 J R 3 s M h h J d 1 l 2 y F K t N b W l Y i u l p e T f 5 2 L G L t N F 0 n v i v S c P E 2 t C 0 c V e r t I k T f x + d L A V G z J w 0 q I W B j h N R K i O Z j d B Q B p / K l q a Z g v I 2 b M 2 U D S E H B a f y e Z p 2 H h w f n g H a + e h B X 9 g O g 5 R r e A z y 1 x 9 t G C 0 1 Q y u l k o q 0 Z C Z L f q 6 U m K N E 2 0 1 7 u q y e g j r 2 0 w M H V 8 M 1 H 9 j 8 U o I n 7 m K q e 5 k s x 9 x F x L 3 l y P I E K 8 f v 8 J R 7 0 b 0 3 + R s V L + R P o s v q O t V R r Q M 7 i / I j / f F j V + U + C W q Q H C A B M O Z l y V P E 4 3 / + q 1 + A F B L A Q I t A B Q A A g A I A D J O 3 U z + X h p i q A A A A P g A A A A S A A A A A A A A A A A A A A A A A A A A A A B D b 2 5 m a W c v U G F j a 2 F n Z S 5 4 b W x Q S w E C L Q A U A A I A C A A y T t 1 M D 8 r p q 6 Q A A A D p A A A A E w A A A A A A A A A A A A A A A A D 0 A A A A W 0 N v b n R l b n R f V H l w Z X N d L n h t b F B L A Q I t A B Q A A g A I A D J O 3 U z w T W O W 6 A A A A E Q B A A A T A A A A A A A A A A A A A A A A A O U B A A B G b 3 J t d W x h c y 9 T Z W N 0 a W 9 u M S 5 t U E s F B g A A A A A D A A M A w g A A A B o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8 I A A A A A A A A r Q g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V v b G V 2 a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0 R h d G F T a G V l d C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w N i 0 y O V Q w N j o 0 O D o 0 O S 4 w O T Y x N j A 5 W i I g L z 4 8 R W 5 0 c n k g V H l w Z T 0 i R m l s b E N v b H V t b l R 5 c G V z I i B W Y W x 1 Z T 0 i c 0 F 3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W 9 s Z X Z p L 0 N o Y W 5 n Z W Q g V H l w Z S 5 7 Q 2 9 s d W 1 u M S w w f S Z x d W 9 0 O y w m c X V v d D t T Z W N 0 a W 9 u M S 9 V b 2 x l d m k v Q 2 h h b m d l Z C B U e X B l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V v b G V 2 a S 9 D a G F u Z 2 V k I F R 5 c G U u e 0 N v b H V t b j E s M H 0 m c X V v d D s s J n F 1 b 3 Q 7 U 2 V j d G l v b j E v V W 9 s Z X Z p L 0 N o Y W 5 n Z W Q g V H l w Z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W 9 s Z X Z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v b G V 2 a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i q T s W F O 3 b T o q T a W U L Q 2 K f A A A A A A I A A A A A A B B m A A A A A Q A A I A A A A G k A F z w 4 G 6 8 w l l I z W P K h 7 y T 9 Y u 5 D h g p n G g J H W d + k P F i 4 A A A A A A 6 A A A A A A g A A I A A A A N w d a d c L E i G / V F g C k Z 3 g v B D L 7 y 3 r Y x y U k z 3 J J j b + i a Z N U A A A A M h 7 4 j p r A E B 9 E E a U b P 2 S r o Z Y I D 5 V 7 P u 3 0 5 n m T P 5 y X U Z e A + J y j o m v / t m c i 8 j C m z c r V k G b p H t T k E i I l w T K 4 R z b t C i b j s W D z 9 i q S 5 y b x Q Z n f O x M Q A A A A G P f a i V A l 7 S 7 / f H N Z r K M P m s C 8 W 2 0 f 0 Y g T 1 F l d N l g M J 9 6 k W G j t l d i s w X a y S 3 h v D r z U g J D g B G 9 i N w 3 A h 9 N M Z j B Y V 8 = < / D a t a M a s h u p > 
</file>

<file path=customXml/itemProps1.xml><?xml version="1.0" encoding="utf-8"?>
<ds:datastoreItem xmlns:ds="http://schemas.openxmlformats.org/officeDocument/2006/customXml" ds:itemID="{B82A6303-0148-4C48-9206-E8626B51986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Venni Ihanakangas</dc:creator>
  <cp:lastModifiedBy>Venni Ihanakangas</cp:lastModifiedBy>
  <dcterms:created xsi:type="dcterms:W3CDTF">2018-06-27T12:12:46Z</dcterms:created>
  <dcterms:modified xsi:type="dcterms:W3CDTF">2018-06-29T06:49:50Z</dcterms:modified>
</cp:coreProperties>
</file>