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<sst xmlns="http://schemas.openxmlformats.org/spreadsheetml/2006/main" count="13" uniqueCount="13">
  <si>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 Case IDs</t>
  </si>
  <si>
    <t xml:space="preserve">Product Names </t>
  </si>
  <si>
    <t>SearchTC1</t>
  </si>
  <si>
    <t>Washing Machine</t>
  </si>
  <si>
    <t>SearchTC2</t>
  </si>
  <si>
    <t xml:space="preserve"> Mobile Cover</t>
  </si>
  <si>
    <t>ProductIDs</t>
  </si>
  <si>
    <t>Json Request</t>
  </si>
  <si>
    <t>Quantity</t>
  </si>
  <si>
    <t>BuyTC1</t>
  </si>
  <si>
    <t>{
    "quantity": 3
}</t>
  </si>
  <si>
    <t>BuyTC2</t>
  </si>
  <si>
    <t>{
    "quantity": 2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</si>
</sst>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Docs-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4" sqref="B4"/>
    </sheetView>
  </sheetViews>
  <sheetFormatPr defaultColWidth="14.4285714285714" defaultRowHeight="15" customHeight="1" outlineLevelRow="2" outlineLevelCol="4"/>
  <cols>
    <col min="1" max="3" width="25.7142857142857" customWidth="1"/>
    <col min="4" max="4" width="11" customWidth="1"/>
    <col min="5" max="28" width="8.71428571428571" customWidth="1"/>
  </cols>
  <sheetData>
    <row r="1" customHeight="1" spans="1:2">
      <c r="A1" t="s">
        <v>0</v>
      </c>
      <c r="B1" t="s">
        <v>1</v>
      </c>
    </row>
    <row r="2" ht="14.25" customHeight="1" spans="1:4">
      <c r="A2" s="3" t="s">
        <v>2</v>
      </c>
      <c r="B2" s="4" t="s">
        <v>3</v>
      </c>
      <c r="D2" s="5"/>
    </row>
    <row r="3" ht="14.25" customHeight="1" spans="1:5">
      <c r="A3" s="6" t="s">
        <v>4</v>
      </c>
      <c r="B3" s="6" t="s">
        <v>5</v>
      </c>
      <c r="C3" s="7"/>
      <c r="D3" s="7"/>
      <c r="E3" s="8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6" sqref="D6"/>
    </sheetView>
  </sheetViews>
  <sheetFormatPr defaultColWidth="14.4285714285714" defaultRowHeight="15" customHeight="1" outlineLevelRow="2" outlineLevelCol="3"/>
  <cols>
    <col min="1" max="1" width="13" customWidth="1"/>
    <col min="2" max="2" width="15.4285714285714" customWidth="1"/>
    <col min="3" max="3" width="17.5714285714286" customWidth="1"/>
    <col min="4" max="4" width="23.4285714285714" customWidth="1"/>
    <col min="5" max="5" width="13.5714285714286" customWidth="1"/>
    <col min="6" max="6" width="18.1428571428571" customWidth="1"/>
    <col min="7" max="26" width="8.71428571428571" customWidth="1"/>
  </cols>
  <sheetData>
    <row r="1" ht="14.25" customHeight="1" spans="1:4">
      <c r="A1" t="str">
        <f>Sheet1!A1</f>
        <v>Test Case IDs</v>
      </c>
      <c r="B1" t="s">
        <v>6</v>
      </c>
      <c r="C1" t="s">
        <v>7</v>
      </c>
      <c r="D1" t="s">
        <v>8</v>
      </c>
    </row>
    <row r="2" ht="14.25" customHeight="1" spans="1:4">
      <c r="A2" t="s">
        <v>9</v>
      </c>
      <c r="B2" s="1">
        <v>1</v>
      </c>
      <c r="C2" s="2" t="s">
        <v>10</v>
      </c>
      <c r="D2" s="2">
        <v>11</v>
      </c>
    </row>
    <row r="3" ht="14.25" customHeight="1" spans="1:4">
      <c r="A3" t="s">
        <v>11</v>
      </c>
      <c r="B3" s="1">
        <v>2</v>
      </c>
      <c r="C3" s="2" t="s">
        <v>12</v>
      </c>
      <c r="D3">
        <v>13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2024-10-23T05:08:00Z</dcterms:created>
  <dcterms:modified xsi:type="dcterms:W3CDTF">2024-11-26T04:51:14Z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BBDB53D0C3CD46BF87B5281DFD419E25_12</vt:lpwstr>
  </property>
  <property fmtid="{D5CDD505-2E9C-101B-9397-08002B2CF9AE}" pid="3" name="KSOProductBuildVer">
    <vt:lpwstr>1033-12.2.0.18911</vt:lpwstr>
  </property>
</Properties>
</file>