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tla\Downloads\"/>
    </mc:Choice>
  </mc:AlternateContent>
  <xr:revisionPtr revIDLastSave="0" documentId="13_ncr:1_{7D4D66F4-6605-4E33-8B74-D818810FFF2A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 s="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 s="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 s="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 s="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/>
  <c r="T230" i="11"/>
  <c r="S230" i="11"/>
  <c r="T323" i="11"/>
  <c r="S323" i="11" s="1"/>
  <c r="T362" i="11"/>
  <c r="S362" i="11" s="1"/>
  <c r="T441" i="11"/>
  <c r="S441" i="11"/>
  <c r="T77" i="11"/>
  <c r="S77" i="11" s="1"/>
  <c r="T482" i="11"/>
  <c r="S482" i="11" s="1"/>
  <c r="T8" i="11"/>
  <c r="S8" i="11"/>
  <c r="T44" i="11"/>
  <c r="S44" i="11" s="1"/>
  <c r="T109" i="11"/>
  <c r="S109" i="11" s="1"/>
  <c r="T126" i="11"/>
  <c r="S126" i="11"/>
  <c r="T142" i="11"/>
  <c r="S142" i="11"/>
  <c r="T143" i="11"/>
  <c r="S143" i="11" s="1"/>
  <c r="T197" i="11"/>
  <c r="S197" i="11" s="1"/>
  <c r="T220" i="11"/>
  <c r="S220" i="11"/>
  <c r="T151" i="11"/>
  <c r="S151" i="11" s="1"/>
  <c r="T299" i="11"/>
  <c r="S299" i="11" s="1"/>
  <c r="T463" i="11"/>
  <c r="S463" i="11"/>
  <c r="T305" i="11"/>
  <c r="S305" i="11" s="1"/>
  <c r="T319" i="11"/>
  <c r="S319" i="11" s="1"/>
  <c r="T322" i="11"/>
  <c r="S322" i="11"/>
  <c r="T348" i="11"/>
  <c r="S348" i="11"/>
  <c r="T393" i="11"/>
  <c r="S393" i="11" s="1"/>
  <c r="T407" i="11"/>
  <c r="S407" i="11" s="1"/>
  <c r="T418" i="11"/>
  <c r="S418" i="1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/>
  <c r="T67" i="11"/>
  <c r="S67" i="11"/>
  <c r="T78" i="11"/>
  <c r="S78" i="11" s="1"/>
  <c r="T119" i="11"/>
  <c r="S119" i="11" s="1"/>
  <c r="T123" i="11"/>
  <c r="S123" i="11"/>
  <c r="T141" i="11"/>
  <c r="S141" i="11" s="1"/>
  <c r="T154" i="11"/>
  <c r="S154" i="11" s="1"/>
  <c r="T160" i="11"/>
  <c r="S160" i="11"/>
  <c r="T161" i="11"/>
  <c r="S161" i="11" s="1"/>
  <c r="T206" i="11"/>
  <c r="S206" i="11" s="1"/>
  <c r="T245" i="11"/>
  <c r="S245" i="11"/>
  <c r="T279" i="11"/>
  <c r="S279" i="11"/>
  <c r="T494" i="11"/>
  <c r="S494" i="11" s="1"/>
  <c r="T373" i="11"/>
  <c r="S373" i="11" s="1"/>
  <c r="T377" i="11"/>
  <c r="S377" i="1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 s="1"/>
  <c r="T343" i="11"/>
  <c r="S343" i="11" s="1"/>
  <c r="T5" i="11"/>
  <c r="S5" i="11"/>
  <c r="T48" i="11"/>
  <c r="S48" i="11" s="1"/>
  <c r="T98" i="11"/>
  <c r="S98" i="11" s="1"/>
  <c r="T262" i="11"/>
  <c r="S262" i="11"/>
  <c r="T7" i="11"/>
  <c r="S7" i="11" s="1"/>
  <c r="T118" i="11"/>
  <c r="S118" i="11" s="1"/>
  <c r="T203" i="11"/>
  <c r="S203" i="11"/>
  <c r="T236" i="11"/>
  <c r="S236" i="11"/>
  <c r="T242" i="11"/>
  <c r="S242" i="11" s="1"/>
  <c r="T229" i="11"/>
  <c r="S229" i="11" s="1"/>
  <c r="T347" i="11"/>
  <c r="S347" i="1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/>
  <c r="T103" i="11"/>
  <c r="S103" i="11" s="1"/>
  <c r="T134" i="11"/>
  <c r="S134" i="11" s="1"/>
  <c r="T148" i="11"/>
  <c r="S148" i="11"/>
  <c r="T162" i="11"/>
  <c r="S162" i="11"/>
  <c r="T178" i="11"/>
  <c r="S178" i="11" s="1"/>
  <c r="T249" i="11"/>
  <c r="S249" i="11" s="1"/>
  <c r="T266" i="11"/>
  <c r="S266" i="11"/>
  <c r="T287" i="11"/>
  <c r="S287" i="11" s="1"/>
  <c r="T455" i="11"/>
  <c r="S455" i="11" s="1"/>
  <c r="T295" i="11"/>
  <c r="S295" i="11"/>
  <c r="T301" i="11"/>
  <c r="S301" i="11" s="1"/>
  <c r="T304" i="11"/>
  <c r="S304" i="11" s="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/>
  <c r="T52" i="11"/>
  <c r="S52" i="11" s="1"/>
  <c r="T55" i="11"/>
  <c r="S55" i="11" s="1"/>
  <c r="T474" i="11"/>
  <c r="S474" i="11"/>
  <c r="T486" i="11"/>
  <c r="S486" i="11"/>
  <c r="T490" i="11"/>
  <c r="S490" i="11" s="1"/>
  <c r="T443" i="11"/>
  <c r="S443" i="11" s="1"/>
  <c r="T3" i="11"/>
  <c r="S3" i="11"/>
  <c r="T34" i="11"/>
  <c r="S34" i="11" s="1"/>
  <c r="T53" i="11"/>
  <c r="S53" i="11" s="1"/>
  <c r="T58" i="11"/>
  <c r="S58" i="11"/>
  <c r="T106" i="11"/>
  <c r="S106" i="11" s="1"/>
  <c r="T115" i="11"/>
  <c r="S115" i="11" s="1"/>
  <c r="T135" i="11"/>
  <c r="S135" i="11"/>
  <c r="T146" i="11"/>
  <c r="S146" i="11"/>
  <c r="T150" i="11"/>
  <c r="S150" i="11" s="1"/>
  <c r="T171" i="11"/>
  <c r="S171" i="11" s="1"/>
  <c r="T172" i="11"/>
  <c r="S172" i="11"/>
  <c r="T211" i="11"/>
  <c r="S211" i="11" s="1"/>
  <c r="T357" i="11"/>
  <c r="S357" i="11" s="1"/>
  <c r="T240" i="11"/>
  <c r="S240" i="11"/>
  <c r="T272" i="11"/>
  <c r="S272" i="11" s="1"/>
  <c r="T292" i="11"/>
  <c r="S292" i="11" s="1"/>
  <c r="T180" i="11"/>
  <c r="S180" i="11"/>
  <c r="T328" i="11"/>
  <c r="S328" i="11"/>
  <c r="T330" i="11"/>
  <c r="S330" i="11" s="1"/>
  <c r="T340" i="11"/>
  <c r="S340" i="11" s="1"/>
  <c r="T352" i="11"/>
  <c r="S352" i="1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 s="1"/>
  <c r="T89" i="11"/>
  <c r="S89" i="11" s="1"/>
  <c r="T202" i="11"/>
  <c r="S202" i="11"/>
  <c r="T28" i="11"/>
  <c r="S28" i="11" s="1"/>
  <c r="T353" i="11"/>
  <c r="S353" i="11" s="1"/>
  <c r="T36" i="11"/>
  <c r="S36" i="11"/>
  <c r="T40" i="11"/>
  <c r="S40" i="11"/>
  <c r="T294" i="11"/>
  <c r="S294" i="11" s="1"/>
  <c r="T111" i="11"/>
  <c r="S111" i="11" s="1"/>
  <c r="T179" i="11"/>
  <c r="S179" i="1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/>
  <c r="T21" i="11"/>
  <c r="S21" i="1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/>
  <c r="T191" i="11"/>
  <c r="S191" i="11"/>
  <c r="T196" i="11"/>
  <c r="S196" i="11" s="1"/>
  <c r="T217" i="11"/>
  <c r="S217" i="11" s="1"/>
  <c r="T19" i="11"/>
  <c r="S19" i="11"/>
  <c r="T257" i="11"/>
  <c r="S257" i="11" s="1"/>
  <c r="T264" i="11"/>
  <c r="S264" i="11" s="1"/>
  <c r="T267" i="11"/>
  <c r="S267" i="11"/>
  <c r="T296" i="11"/>
  <c r="S296" i="11" s="1"/>
  <c r="T313" i="11"/>
  <c r="S313" i="11" s="1"/>
  <c r="T326" i="11"/>
  <c r="S326" i="11"/>
  <c r="T329" i="11"/>
  <c r="S329" i="11"/>
  <c r="T349" i="11"/>
  <c r="S349" i="11" s="1"/>
  <c r="T359" i="11"/>
  <c r="S359" i="11" s="1"/>
  <c r="T365" i="11"/>
  <c r="S365" i="11"/>
  <c r="T376" i="11"/>
  <c r="S376" i="11" s="1"/>
  <c r="T394" i="11"/>
  <c r="S394" i="11" s="1"/>
  <c r="T403" i="11"/>
  <c r="S403" i="11"/>
  <c r="T413" i="11"/>
  <c r="S413" i="11" s="1"/>
  <c r="T415" i="11"/>
  <c r="S415" i="11" s="1"/>
  <c r="T421" i="11"/>
  <c r="S421" i="11"/>
  <c r="T451" i="11"/>
  <c r="S451" i="11"/>
  <c r="T498" i="11"/>
  <c r="S498" i="11" s="1"/>
  <c r="T252" i="11"/>
  <c r="S252" i="11" s="1"/>
  <c r="T20" i="11"/>
  <c r="S20" i="11"/>
  <c r="T25" i="11"/>
  <c r="S25" i="11" s="1"/>
  <c r="T29" i="11"/>
  <c r="S29" i="11" s="1"/>
  <c r="T54" i="11"/>
  <c r="S54" i="11"/>
  <c r="T69" i="11"/>
  <c r="S69" i="11" s="1"/>
  <c r="T71" i="11"/>
  <c r="S71" i="11" s="1"/>
  <c r="T75" i="11"/>
  <c r="S75" i="11"/>
  <c r="T79" i="11"/>
  <c r="S79" i="11"/>
  <c r="T91" i="11"/>
  <c r="S91" i="11" s="1"/>
  <c r="T105" i="11"/>
  <c r="S105" i="11" s="1"/>
  <c r="T117" i="11"/>
  <c r="S117" i="11"/>
  <c r="T306" i="11"/>
  <c r="S306" i="11" s="1"/>
  <c r="T419" i="11"/>
  <c r="S419" i="11" s="1"/>
  <c r="T152" i="11"/>
  <c r="S152" i="11"/>
  <c r="T167" i="11"/>
  <c r="S167" i="11" s="1"/>
  <c r="T169" i="11"/>
  <c r="S169" i="11" s="1"/>
  <c r="T170" i="11"/>
  <c r="S170" i="11"/>
  <c r="T188" i="11"/>
  <c r="S188" i="11"/>
  <c r="T189" i="11"/>
  <c r="S189" i="11" s="1"/>
  <c r="T213" i="11"/>
  <c r="S213" i="11" s="1"/>
  <c r="T219" i="11"/>
  <c r="S219" i="11"/>
  <c r="T221" i="11"/>
  <c r="S221" i="11" s="1"/>
  <c r="T224" i="11"/>
  <c r="S224" i="11" s="1"/>
  <c r="T226" i="11"/>
  <c r="S226" i="11"/>
  <c r="T300" i="11"/>
  <c r="S300" i="11" s="1"/>
  <c r="T261" i="11"/>
  <c r="S261" i="11" s="1"/>
  <c r="T289" i="11"/>
  <c r="S289" i="11"/>
  <c r="T290" i="11"/>
  <c r="S290" i="1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/>
  <c r="T369" i="11"/>
  <c r="S369" i="11" s="1"/>
  <c r="T370" i="11"/>
  <c r="S370" i="11" s="1"/>
  <c r="T380" i="11"/>
  <c r="S380" i="11"/>
  <c r="T409" i="11"/>
  <c r="S409" i="11"/>
  <c r="T411" i="11"/>
  <c r="S411" i="11" s="1"/>
  <c r="T431" i="11"/>
  <c r="S431" i="11" s="1"/>
  <c r="T445" i="11"/>
  <c r="S445" i="1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/>
  <c r="T382" i="11"/>
  <c r="S382" i="11"/>
  <c r="T50" i="11"/>
  <c r="S50" i="11" s="1"/>
  <c r="T139" i="11"/>
  <c r="S139" i="11" s="1"/>
  <c r="T260" i="11"/>
  <c r="S260" i="11"/>
  <c r="T387" i="11"/>
  <c r="S387" i="11" s="1"/>
  <c r="T11" i="11"/>
  <c r="S11" i="11" s="1"/>
  <c r="T27" i="11"/>
  <c r="S27" i="11"/>
  <c r="T47" i="11"/>
  <c r="S47" i="11" s="1"/>
  <c r="T83" i="11"/>
  <c r="S83" i="11" s="1"/>
  <c r="T127" i="11"/>
  <c r="S127" i="11"/>
  <c r="T133" i="11"/>
  <c r="S133" i="11"/>
  <c r="T159" i="11"/>
  <c r="S159" i="11" s="1"/>
  <c r="T185" i="11"/>
  <c r="S185" i="11" s="1"/>
  <c r="T195" i="11"/>
  <c r="S195" i="11"/>
  <c r="T200" i="11"/>
  <c r="S200" i="11" s="1"/>
  <c r="T209" i="11"/>
  <c r="S209" i="11" s="1"/>
  <c r="T255" i="11"/>
  <c r="S255" i="11"/>
  <c r="T274" i="11"/>
  <c r="S274" i="11" s="1"/>
  <c r="T288" i="11"/>
  <c r="S288" i="11" s="1"/>
  <c r="T303" i="11"/>
  <c r="S303" i="11"/>
  <c r="T335" i="11"/>
  <c r="S335" i="11"/>
  <c r="T383" i="11"/>
  <c r="S383" i="11" s="1"/>
  <c r="T391" i="11"/>
  <c r="S391" i="11" s="1"/>
  <c r="T460" i="11"/>
  <c r="S460" i="11"/>
  <c r="T472" i="11"/>
  <c r="S472" i="11" s="1"/>
  <c r="T473" i="11"/>
  <c r="S473" i="11" s="1"/>
  <c r="T15" i="11"/>
  <c r="S15" i="11"/>
  <c r="T18" i="11"/>
  <c r="S18" i="11" s="1"/>
  <c r="T31" i="11"/>
  <c r="S31" i="11" s="1"/>
  <c r="T32" i="11"/>
  <c r="S32" i="11"/>
  <c r="T38" i="11"/>
  <c r="S38" i="11"/>
  <c r="T39" i="11"/>
  <c r="S39" i="11" s="1"/>
  <c r="T41" i="11"/>
  <c r="S41" i="11" s="1"/>
  <c r="T42" i="11"/>
  <c r="S42" i="11"/>
  <c r="T43" i="11"/>
  <c r="S43" i="11" s="1"/>
  <c r="T49" i="11"/>
  <c r="S49" i="11" s="1"/>
  <c r="T51" i="11"/>
  <c r="S51" i="11"/>
  <c r="T60" i="11"/>
  <c r="S60" i="11" s="1"/>
  <c r="T70" i="11"/>
  <c r="S70" i="11" s="1"/>
  <c r="T84" i="11"/>
  <c r="S84" i="11"/>
  <c r="T85" i="11"/>
  <c r="S85" i="11"/>
  <c r="T93" i="11"/>
  <c r="S93" i="11" s="1"/>
  <c r="T97" i="11"/>
  <c r="S97" i="11" s="1"/>
  <c r="T108" i="11"/>
  <c r="S108" i="1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/>
  <c r="T149" i="11"/>
  <c r="S149" i="11"/>
  <c r="T155" i="11"/>
  <c r="S155" i="11" s="1"/>
  <c r="T156" i="11"/>
  <c r="S156" i="11" s="1"/>
  <c r="T163" i="11"/>
  <c r="S163" i="11"/>
  <c r="T166" i="11"/>
  <c r="S166" i="11" s="1"/>
  <c r="T187" i="11"/>
  <c r="S187" i="11" s="1"/>
  <c r="T190" i="11"/>
  <c r="S190" i="11"/>
  <c r="T204" i="11"/>
  <c r="S204" i="11" s="1"/>
  <c r="T210" i="11"/>
  <c r="S210" i="11" s="1"/>
  <c r="T212" i="11"/>
  <c r="S212" i="11"/>
  <c r="T233" i="11"/>
  <c r="S233" i="11"/>
  <c r="T239" i="11"/>
  <c r="S239" i="11" s="1"/>
  <c r="T241" i="11"/>
  <c r="S241" i="11" s="1"/>
  <c r="T248" i="11"/>
  <c r="S248" i="11"/>
  <c r="T250" i="11"/>
  <c r="S250" i="11" s="1"/>
  <c r="T253" i="11"/>
  <c r="S253" i="11" s="1"/>
  <c r="T256" i="11"/>
  <c r="S256" i="11"/>
  <c r="T259" i="11"/>
  <c r="S259" i="11" s="1"/>
  <c r="T269" i="11"/>
  <c r="S269" i="11" s="1"/>
  <c r="T271" i="11"/>
  <c r="S271" i="11"/>
  <c r="T275" i="11"/>
  <c r="S275" i="11"/>
  <c r="T278" i="11"/>
  <c r="S278" i="11" s="1"/>
  <c r="T282" i="11"/>
  <c r="S282" i="11" s="1"/>
  <c r="T284" i="11"/>
  <c r="S284" i="1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/>
  <c r="T314" i="11"/>
  <c r="S314" i="11"/>
  <c r="T315" i="11"/>
  <c r="S315" i="11" s="1"/>
  <c r="T316" i="11"/>
  <c r="S316" i="11" s="1"/>
  <c r="T318" i="11"/>
  <c r="S318" i="11"/>
  <c r="T333" i="11"/>
  <c r="S333" i="11" s="1"/>
  <c r="T336" i="11"/>
  <c r="S336" i="11" s="1"/>
  <c r="T339" i="11"/>
  <c r="S339" i="11"/>
  <c r="T350" i="11"/>
  <c r="S350" i="11" s="1"/>
  <c r="T355" i="11"/>
  <c r="S355" i="11" s="1"/>
  <c r="T356" i="11"/>
  <c r="S356" i="11"/>
  <c r="T358" i="11"/>
  <c r="S358" i="11"/>
  <c r="T363" i="11"/>
  <c r="S363" i="11" s="1"/>
  <c r="T371" i="11"/>
  <c r="S371" i="11" s="1"/>
  <c r="T372" i="11"/>
  <c r="S372" i="1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/>
  <c r="T423" i="11"/>
  <c r="S423" i="11"/>
  <c r="T424" i="11"/>
  <c r="S424" i="11" s="1"/>
  <c r="T425" i="11"/>
  <c r="S425" i="11" s="1"/>
  <c r="T433" i="11"/>
  <c r="S433" i="11"/>
  <c r="T437" i="11"/>
  <c r="S437" i="11" s="1"/>
  <c r="T444" i="11"/>
  <c r="S444" i="11" s="1"/>
  <c r="T450" i="11"/>
  <c r="S450" i="11"/>
  <c r="T453" i="11"/>
  <c r="S453" i="11" s="1"/>
  <c r="T462" i="11"/>
  <c r="S462" i="11" s="1"/>
  <c r="T464" i="11"/>
  <c r="S464" i="11"/>
  <c r="T471" i="11"/>
  <c r="S471" i="11"/>
  <c r="T477" i="11"/>
  <c r="S477" i="11" s="1"/>
  <c r="T479" i="11"/>
  <c r="S479" i="11" s="1"/>
  <c r="T496" i="11"/>
  <c r="S496" i="11"/>
  <c r="T6" i="11"/>
  <c r="S6" i="11" s="1"/>
  <c r="T10" i="11"/>
  <c r="S10" i="11" s="1"/>
  <c r="T45" i="11"/>
  <c r="S45" i="11"/>
  <c r="T56" i="11"/>
  <c r="S56" i="11" s="1"/>
  <c r="T57" i="11"/>
  <c r="S57" i="11" s="1"/>
  <c r="T62" i="11"/>
  <c r="S62" i="11"/>
  <c r="T64" i="11"/>
  <c r="S64" i="1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/>
  <c r="T110" i="11"/>
  <c r="S110" i="11" s="1"/>
  <c r="T124" i="11"/>
  <c r="S124" i="11" s="1"/>
  <c r="T131" i="11"/>
  <c r="S131" i="11"/>
  <c r="T132" i="11"/>
  <c r="S132" i="1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/>
  <c r="T227" i="11"/>
  <c r="S227" i="11" s="1"/>
  <c r="T237" i="11"/>
  <c r="S237" i="11" s="1"/>
  <c r="T277" i="11"/>
  <c r="S277" i="11"/>
  <c r="T280" i="11"/>
  <c r="S280" i="11"/>
  <c r="T286" i="11"/>
  <c r="S286" i="11" s="1"/>
  <c r="T293" i="11"/>
  <c r="S293" i="11" s="1"/>
  <c r="T297" i="11"/>
  <c r="S297" i="11"/>
  <c r="T298" i="11"/>
  <c r="S298" i="11" s="1"/>
  <c r="T332" i="11"/>
  <c r="S332" i="11" s="1"/>
  <c r="T334" i="11"/>
  <c r="S334" i="11"/>
  <c r="T337" i="11"/>
  <c r="S337" i="11" s="1"/>
  <c r="T342" i="11"/>
  <c r="S342" i="11" s="1"/>
  <c r="T346" i="11"/>
  <c r="S346" i="11"/>
  <c r="T381" i="11"/>
  <c r="S381" i="11"/>
  <c r="T389" i="11"/>
  <c r="S389" i="11" s="1"/>
  <c r="T397" i="11"/>
  <c r="S397" i="11" s="1"/>
  <c r="T400" i="11"/>
  <c r="S400" i="11"/>
  <c r="T404" i="11"/>
  <c r="S404" i="11" s="1"/>
  <c r="T410" i="11"/>
  <c r="S410" i="11" s="1"/>
  <c r="T416" i="11"/>
  <c r="S416" i="11"/>
  <c r="T420" i="11"/>
  <c r="S420" i="11" s="1"/>
  <c r="T427" i="11"/>
  <c r="S427" i="11" s="1"/>
  <c r="T442" i="11"/>
  <c r="S442" i="11"/>
  <c r="T448" i="11"/>
  <c r="S448" i="11"/>
  <c r="T465" i="11"/>
  <c r="S465" i="11" s="1"/>
  <c r="T467" i="11"/>
  <c r="S467" i="11" s="1"/>
  <c r="T470" i="11"/>
  <c r="S470" i="11"/>
  <c r="T476" i="11"/>
  <c r="S476" i="11" s="1"/>
  <c r="T489" i="11"/>
  <c r="S489" i="11" s="1"/>
  <c r="T495" i="11"/>
  <c r="S495" i="11"/>
  <c r="T497" i="11"/>
  <c r="S497" i="11" s="1"/>
  <c r="T499" i="11"/>
  <c r="S499" i="11" s="1"/>
  <c r="T234" i="11"/>
  <c r="S234" i="11"/>
  <c r="T378" i="11"/>
  <c r="S378" i="11"/>
  <c r="T116" i="11"/>
  <c r="S116" i="11" s="1"/>
  <c r="R429" i="11"/>
  <c r="Q429" i="11" s="1"/>
  <c r="R181" i="11"/>
  <c r="Q181" i="11"/>
  <c r="R16" i="11"/>
  <c r="Q16" i="11" s="1"/>
  <c r="R46" i="11"/>
  <c r="Q46" i="11" s="1"/>
  <c r="R86" i="11"/>
  <c r="Q86" i="11"/>
  <c r="R157" i="11"/>
  <c r="Q157" i="11" s="1"/>
  <c r="R183" i="11"/>
  <c r="Q183" i="11" s="1"/>
  <c r="R243" i="11"/>
  <c r="Q243" i="11"/>
  <c r="R440" i="11"/>
  <c r="Q440" i="11"/>
  <c r="R2" i="11"/>
  <c r="Q10" i="9" s="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/>
  <c r="R194" i="11"/>
  <c r="Q194" i="1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/>
  <c r="R422" i="11"/>
  <c r="Q422" i="1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/>
  <c r="R464" i="11"/>
  <c r="Q464" i="11"/>
  <c r="R471" i="11"/>
  <c r="Q471" i="11" s="1"/>
  <c r="R477" i="11"/>
  <c r="Q477" i="11"/>
  <c r="R479" i="11"/>
  <c r="Q479" i="11" s="1"/>
  <c r="R496" i="11"/>
  <c r="Q496" i="11"/>
  <c r="R6" i="11"/>
  <c r="Q19" i="9" s="1"/>
  <c r="R10" i="11"/>
  <c r="Q10" i="11" s="1"/>
  <c r="R45" i="11"/>
  <c r="Q45" i="11" s="1"/>
  <c r="R56" i="11"/>
  <c r="Q56" i="11"/>
  <c r="R57" i="11"/>
  <c r="Q57" i="11" s="1"/>
  <c r="R62" i="11"/>
  <c r="Q62" i="11" s="1"/>
  <c r="R64" i="11"/>
  <c r="Q64" i="11"/>
  <c r="R76" i="11"/>
  <c r="Q76" i="1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/>
  <c r="R124" i="11"/>
  <c r="Q124" i="11" s="1"/>
  <c r="R131" i="11"/>
  <c r="Q131" i="11" s="1"/>
  <c r="R132" i="11"/>
  <c r="Q132" i="11"/>
  <c r="R140" i="11"/>
  <c r="Q140" i="11"/>
  <c r="R147" i="11"/>
  <c r="Q147" i="11" s="1"/>
  <c r="R186" i="11"/>
  <c r="Q186" i="11" s="1"/>
  <c r="R205" i="11"/>
  <c r="Q205" i="11"/>
  <c r="R215" i="11"/>
  <c r="Q215" i="11" s="1"/>
  <c r="R218" i="11"/>
  <c r="Q218" i="11" s="1"/>
  <c r="R227" i="11"/>
  <c r="Q227" i="11"/>
  <c r="R237" i="11"/>
  <c r="Q237" i="11" s="1"/>
  <c r="R277" i="11"/>
  <c r="Q277" i="11" s="1"/>
  <c r="R280" i="11"/>
  <c r="Q280" i="11"/>
  <c r="R286" i="11"/>
  <c r="Q286" i="1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/>
  <c r="R342" i="11"/>
  <c r="Q342" i="11" s="1"/>
  <c r="R346" i="11"/>
  <c r="Q346" i="11" s="1"/>
  <c r="R381" i="11"/>
  <c r="Q381" i="11"/>
  <c r="R389" i="11"/>
  <c r="Q389" i="11"/>
  <c r="R397" i="11"/>
  <c r="Q397" i="11" s="1"/>
  <c r="R400" i="11"/>
  <c r="Q400" i="11" s="1"/>
  <c r="R404" i="11"/>
  <c r="Q404" i="1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/>
  <c r="R465" i="11"/>
  <c r="Q465" i="11"/>
  <c r="R467" i="11"/>
  <c r="Q467" i="11" s="1"/>
  <c r="R470" i="11"/>
  <c r="Q470" i="11" s="1"/>
  <c r="R476" i="11"/>
  <c r="Q476" i="11"/>
  <c r="R489" i="11"/>
  <c r="Q489" i="11" s="1"/>
  <c r="R495" i="11"/>
  <c r="Q495" i="11" s="1"/>
  <c r="R497" i="11"/>
  <c r="Q497" i="11"/>
  <c r="R499" i="11"/>
  <c r="Q499" i="11" s="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4" i="9"/>
  <c r="Q15" i="9"/>
  <c r="Q18" i="9"/>
  <c r="Q31" i="9"/>
  <c r="Q22" i="9"/>
  <c r="Q12" i="9"/>
  <c r="Q5" i="9"/>
  <c r="Q30" i="9"/>
  <c r="Q20" i="9"/>
  <c r="Q29" i="9"/>
  <c r="Q26" i="9"/>
  <c r="Q7" i="9"/>
  <c r="Q4" i="9" l="1"/>
  <c r="Q3" i="9"/>
  <c r="Q11" i="9"/>
  <c r="Q25" i="9"/>
  <c r="Q32" i="9"/>
  <c r="Q21" i="9"/>
  <c r="Q16" i="9"/>
  <c r="Q6" i="9"/>
  <c r="Q6" i="11"/>
  <c r="Q27" i="9"/>
  <c r="Q2" i="11"/>
  <c r="Q8" i="9"/>
  <c r="Q23" i="9"/>
  <c r="Q9" i="9"/>
  <c r="Q13" i="9"/>
  <c r="Q17" i="9"/>
  <c r="Q14" i="9"/>
  <c r="Q2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<sst xmlns="http://schemas.openxmlformats.org/spreadsheetml/2006/main" count="10652" uniqueCount="140">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</sst>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Z1" workbookViewId="0">
      <selection activeCell="AD1" sqref="AD1:AD1048576"/>
    </sheetView>
  </sheetViews>
  <sheetFormatPr defaultRowHeight="12.75"/>
  <cols>
    <col min="1" max="1" width="11.3984375" bestFit="1" customWidth="1"/>
    <col min="2" max="2" width="8.86328125" customWidth="1"/>
    <col min="3" max="3" width="28.265625" customWidth="1"/>
    <col min="4" max="4" width="19.86328125" customWidth="1"/>
    <col min="5" max="5" width="22.73046875" customWidth="1"/>
    <col min="6" max="6" width="17.265625" customWidth="1"/>
    <col min="7" max="7" width="29.265625" customWidth="1"/>
    <col min="8" max="8" width="19.73046875" customWidth="1"/>
    <col min="9" max="9" width="17.73046875" customWidth="1"/>
    <col min="10" max="10" width="28.265625" customWidth="1"/>
    <col min="11" max="11" width="26" customWidth="1"/>
    <col min="12" max="12" width="21.59765625" customWidth="1"/>
    <col min="13" max="13" width="27.3984375" customWidth="1"/>
    <col min="14" max="14" width="18" customWidth="1"/>
    <col min="15" max="15" width="19.73046875" customWidth="1"/>
    <col min="16" max="16" width="12.3984375" customWidth="1"/>
    <col min="17" max="17" width="19.73046875" customWidth="1"/>
    <col min="18" max="18" width="21.1328125" customWidth="1"/>
    <col min="19" max="19" width="24.3984375" customWidth="1"/>
    <col min="20" max="20" width="21.59765625" customWidth="1"/>
    <col min="21" max="21" width="16.73046875" customWidth="1"/>
    <col min="22" max="22" width="29.73046875" customWidth="1"/>
    <col min="23" max="23" width="17.265625" customWidth="1"/>
    <col min="24" max="24" width="23.1328125" customWidth="1"/>
    <col min="25" max="25" width="14.73046875" customWidth="1"/>
    <col min="26" max="26" width="15.3984375" customWidth="1"/>
    <col min="27" max="27" width="12.265625" customWidth="1"/>
    <col min="28" max="28" width="25.73046875" customWidth="1"/>
    <col min="29" max="29" width="30.3984375" customWidth="1"/>
    <col min="30" max="30" width="16.73046875" style="4" customWidth="1"/>
    <col min="31" max="31" width="17.13281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s="4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3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4">
        <v>42826</v>
      </c>
      <c r="AE2">
        <v>3</v>
      </c>
      <c r="AF2">
        <f t="shared" ref="AF2:AF65" ca="1" si="2">RAND()</f>
        <v>0.42487476643248656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4">
        <v>42826</v>
      </c>
      <c r="AE3">
        <v>3</v>
      </c>
      <c r="AF3">
        <f t="shared" ca="1" si="2"/>
        <v>0.61674601684420882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4">
        <v>42095</v>
      </c>
      <c r="AE4">
        <v>5</v>
      </c>
      <c r="AF4">
        <f t="shared" ca="1" si="2"/>
        <v>0.55278698699623219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4">
        <v>41000</v>
      </c>
      <c r="AE5">
        <v>8</v>
      </c>
      <c r="AF5">
        <f t="shared" ca="1" si="2"/>
        <v>5.6274477263389189E-2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4">
        <v>43556</v>
      </c>
      <c r="AE6">
        <v>1</v>
      </c>
      <c r="AF6">
        <f t="shared" ca="1" si="2"/>
        <v>0.9041487704118738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4">
        <v>43922</v>
      </c>
      <c r="AE7">
        <v>0</v>
      </c>
      <c r="AF7">
        <f t="shared" ca="1" si="2"/>
        <v>0.72977697643364625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4">
        <v>43922</v>
      </c>
      <c r="AE8">
        <v>0</v>
      </c>
      <c r="AF8">
        <f t="shared" ca="1" si="2"/>
        <v>0.32860130394832077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4">
        <v>41365</v>
      </c>
      <c r="AE9">
        <v>7</v>
      </c>
      <c r="AF9">
        <f t="shared" ca="1" si="2"/>
        <v>0.1692884976336182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4">
        <v>43556</v>
      </c>
      <c r="AE10">
        <v>1</v>
      </c>
      <c r="AF10">
        <f t="shared" ca="1" si="2"/>
        <v>0.12419983411247482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4">
        <v>43191</v>
      </c>
      <c r="AE11">
        <v>2</v>
      </c>
      <c r="AF11">
        <f t="shared" ca="1" si="2"/>
        <v>4.7541823420789164E-3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4">
        <v>40634</v>
      </c>
      <c r="AE12">
        <v>9</v>
      </c>
      <c r="AF12">
        <f t="shared" ca="1" si="2"/>
        <v>0.82048808650256067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4">
        <v>42826</v>
      </c>
      <c r="AE13">
        <v>3</v>
      </c>
      <c r="AF13">
        <f t="shared" ca="1" si="2"/>
        <v>0.39043411796083771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4">
        <v>42095</v>
      </c>
      <c r="AE14">
        <v>5</v>
      </c>
      <c r="AF14">
        <f t="shared" ca="1" si="2"/>
        <v>0.62477765183342637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4">
        <v>42826</v>
      </c>
      <c r="AE15">
        <v>3</v>
      </c>
      <c r="AF15">
        <f t="shared" ca="1" si="2"/>
        <v>0.92121494397677472</v>
      </c>
    </row>
    <row r="16" spans="1:32">
      <c r="A16">
        <v>15</v>
      </c>
      <c r="B16" t="s">
        <v>8</v>
      </c>
      <c r="C16" s="3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4">
        <v>43556</v>
      </c>
      <c r="AE16">
        <v>1</v>
      </c>
      <c r="AF16">
        <f t="shared" ca="1" si="2"/>
        <v>9.3143890559905018E-2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4">
        <v>42095</v>
      </c>
      <c r="AE17">
        <v>5</v>
      </c>
      <c r="AF17">
        <f t="shared" ca="1" si="2"/>
        <v>0.59296226094162718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4">
        <v>43191</v>
      </c>
      <c r="AE18">
        <v>2</v>
      </c>
      <c r="AF18">
        <f t="shared" ca="1" si="2"/>
        <v>0.41572668394436652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4">
        <v>42461</v>
      </c>
      <c r="AE19">
        <v>4</v>
      </c>
      <c r="AF19">
        <f t="shared" ca="1" si="2"/>
        <v>0.57611559004750745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4">
        <v>42826</v>
      </c>
      <c r="AE20">
        <v>3</v>
      </c>
      <c r="AF20">
        <f t="shared" ca="1" si="2"/>
        <v>1.7617853512423731E-2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4">
        <v>41000</v>
      </c>
      <c r="AE21">
        <v>8</v>
      </c>
      <c r="AF21">
        <f t="shared" ca="1" si="2"/>
        <v>0.97215162868218041</v>
      </c>
    </row>
    <row r="22" spans="1:32">
      <c r="A22">
        <v>21</v>
      </c>
      <c r="B22" t="s">
        <v>8</v>
      </c>
      <c r="C22" s="3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4">
        <v>41365</v>
      </c>
      <c r="AE22">
        <v>7</v>
      </c>
      <c r="AF22">
        <f t="shared" ca="1" si="2"/>
        <v>0.43476430400473776</v>
      </c>
    </row>
    <row r="23" spans="1:32">
      <c r="A23">
        <v>22</v>
      </c>
      <c r="B23" t="s">
        <v>8</v>
      </c>
      <c r="C23" s="3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4">
        <v>42826</v>
      </c>
      <c r="AE23">
        <v>3</v>
      </c>
      <c r="AF23">
        <f t="shared" ca="1" si="2"/>
        <v>0.38475150054485829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4">
        <v>42095</v>
      </c>
      <c r="AE24">
        <v>5</v>
      </c>
      <c r="AF24">
        <f t="shared" ca="1" si="2"/>
        <v>8.8468535437936757E-2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4">
        <v>41730</v>
      </c>
      <c r="AE25">
        <v>6</v>
      </c>
      <c r="AF25">
        <f t="shared" ca="1" si="2"/>
        <v>0.95727551300449387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4">
        <v>41730</v>
      </c>
      <c r="AE26">
        <v>6</v>
      </c>
      <c r="AF26">
        <f t="shared" ca="1" si="2"/>
        <v>0.20190577238011465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4">
        <v>43191</v>
      </c>
      <c r="AE27">
        <v>2</v>
      </c>
      <c r="AF27">
        <f t="shared" ca="1" si="2"/>
        <v>0.55316253745902433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4">
        <v>42461</v>
      </c>
      <c r="AE28">
        <v>4</v>
      </c>
      <c r="AF28">
        <f t="shared" ca="1" si="2"/>
        <v>0.27867150745211267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4">
        <v>42461</v>
      </c>
      <c r="AE29">
        <v>4</v>
      </c>
      <c r="AF29">
        <f t="shared" ca="1" si="2"/>
        <v>0.4133298541659578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4">
        <v>42461</v>
      </c>
      <c r="AE30">
        <v>4</v>
      </c>
      <c r="AF30">
        <f t="shared" ca="1" si="2"/>
        <v>0.78931761331518957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4">
        <v>43556</v>
      </c>
      <c r="AE31">
        <v>1</v>
      </c>
      <c r="AF31">
        <f t="shared" ca="1" si="2"/>
        <v>8.7108549030792126E-3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4">
        <v>42826</v>
      </c>
      <c r="AE32">
        <v>3</v>
      </c>
      <c r="AF32">
        <f t="shared" ca="1" si="2"/>
        <v>0.2359648214325577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4">
        <v>41000</v>
      </c>
      <c r="AE33">
        <v>8</v>
      </c>
      <c r="AF33">
        <f t="shared" ca="1" si="2"/>
        <v>0.48567542639464201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4">
        <v>41730</v>
      </c>
      <c r="AE34">
        <v>6</v>
      </c>
      <c r="AF34">
        <f t="shared" ca="1" si="2"/>
        <v>0.39809474215389351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4">
        <v>41730</v>
      </c>
      <c r="AE35">
        <v>6</v>
      </c>
      <c r="AF35">
        <f t="shared" ca="1" si="2"/>
        <v>0.9937943715014641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4">
        <v>42826</v>
      </c>
      <c r="AE36">
        <v>3</v>
      </c>
      <c r="AF36">
        <f t="shared" ca="1" si="2"/>
        <v>0.94221319403147141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4">
        <v>42095</v>
      </c>
      <c r="AE37">
        <v>5</v>
      </c>
      <c r="AF37">
        <f t="shared" ca="1" si="2"/>
        <v>8.1451702599357301E-2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4">
        <v>43191</v>
      </c>
      <c r="AE38">
        <v>2</v>
      </c>
      <c r="AF38">
        <f t="shared" ca="1" si="2"/>
        <v>0.5213595290218338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4">
        <v>43922</v>
      </c>
      <c r="AE39">
        <v>0</v>
      </c>
      <c r="AF39">
        <f t="shared" ca="1" si="2"/>
        <v>0.80972125200973932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4">
        <v>42095</v>
      </c>
      <c r="AE40">
        <v>5</v>
      </c>
      <c r="AF40">
        <f t="shared" ca="1" si="2"/>
        <v>0.97082455801354361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4">
        <v>42826</v>
      </c>
      <c r="AE41">
        <v>3</v>
      </c>
      <c r="AF41">
        <f t="shared" ca="1" si="2"/>
        <v>0.71230781898235207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4">
        <v>43191</v>
      </c>
      <c r="AE42">
        <v>2</v>
      </c>
      <c r="AF42">
        <f t="shared" ca="1" si="2"/>
        <v>0.71676157160357135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4">
        <v>43556</v>
      </c>
      <c r="AE43">
        <v>1</v>
      </c>
      <c r="AF43">
        <f t="shared" ca="1" si="2"/>
        <v>7.0526689514221252E-2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4">
        <v>42461</v>
      </c>
      <c r="AE44">
        <v>4</v>
      </c>
      <c r="AF44">
        <f t="shared" ca="1" si="2"/>
        <v>0.80588423327837733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4">
        <v>43191</v>
      </c>
      <c r="AE45">
        <v>2</v>
      </c>
      <c r="AF45">
        <f t="shared" ca="1" si="2"/>
        <v>0.44628642669071084</v>
      </c>
    </row>
    <row r="46" spans="1:32">
      <c r="A46">
        <v>45</v>
      </c>
      <c r="B46" t="s">
        <v>8</v>
      </c>
      <c r="C46" s="3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4">
        <v>40634</v>
      </c>
      <c r="AE46">
        <v>9</v>
      </c>
      <c r="AF46">
        <f t="shared" ca="1" si="2"/>
        <v>0.79300581158546635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4">
        <v>42826</v>
      </c>
      <c r="AE47">
        <v>3</v>
      </c>
      <c r="AF47">
        <f t="shared" ca="1" si="2"/>
        <v>0.1144619660830265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4">
        <v>42461</v>
      </c>
      <c r="AE48">
        <v>4</v>
      </c>
      <c r="AF48">
        <f t="shared" ca="1" si="2"/>
        <v>0.60149951973408988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4">
        <v>42826</v>
      </c>
      <c r="AE49">
        <v>3</v>
      </c>
      <c r="AF49">
        <f t="shared" ca="1" si="2"/>
        <v>0.88710613592977117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4">
        <v>43191</v>
      </c>
      <c r="AE50">
        <v>2</v>
      </c>
      <c r="AF50">
        <f t="shared" ca="1" si="2"/>
        <v>0.62826424990506902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4">
        <v>43191</v>
      </c>
      <c r="AE51">
        <v>2</v>
      </c>
      <c r="AF51">
        <f t="shared" ca="1" si="2"/>
        <v>0.16327533630860358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4">
        <v>41000</v>
      </c>
      <c r="AE52">
        <v>8</v>
      </c>
      <c r="AF52">
        <f t="shared" ca="1" si="2"/>
        <v>0.67420361606800694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4">
        <v>41000</v>
      </c>
      <c r="AE53">
        <v>8</v>
      </c>
      <c r="AF53">
        <f t="shared" ca="1" si="2"/>
        <v>7.4602399870111413E-2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4">
        <v>41000</v>
      </c>
      <c r="AE54">
        <v>8</v>
      </c>
      <c r="AF54">
        <f t="shared" ca="1" si="2"/>
        <v>0.16424017459175821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4">
        <v>41000</v>
      </c>
      <c r="AE55">
        <v>8</v>
      </c>
      <c r="AF55">
        <f t="shared" ca="1" si="2"/>
        <v>0.95319012822369809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4">
        <v>42826</v>
      </c>
      <c r="AE56">
        <v>3</v>
      </c>
      <c r="AF56">
        <f t="shared" ca="1" si="2"/>
        <v>0.2252415400836979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4">
        <v>43922</v>
      </c>
      <c r="AE57">
        <v>0</v>
      </c>
      <c r="AF57">
        <f t="shared" ca="1" si="2"/>
        <v>0.5826207287515528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4">
        <v>42461</v>
      </c>
      <c r="AE58">
        <v>4</v>
      </c>
      <c r="AF58">
        <f t="shared" ca="1" si="2"/>
        <v>0.58557917497960832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4">
        <v>43191</v>
      </c>
      <c r="AE59">
        <v>2</v>
      </c>
      <c r="AF59">
        <f t="shared" ca="1" si="2"/>
        <v>0.28943110820270779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4">
        <v>43556</v>
      </c>
      <c r="AE60">
        <v>1</v>
      </c>
      <c r="AF60">
        <f t="shared" ca="1" si="2"/>
        <v>0.35826524531139647</v>
      </c>
    </row>
    <row r="61" spans="1:32">
      <c r="A61">
        <v>60</v>
      </c>
      <c r="B61" t="s">
        <v>8</v>
      </c>
      <c r="C61" s="3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4">
        <v>42826</v>
      </c>
      <c r="AE61">
        <v>3</v>
      </c>
      <c r="AF61">
        <f t="shared" ca="1" si="2"/>
        <v>0.39522938986538758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4">
        <v>43556</v>
      </c>
      <c r="AE62">
        <v>1</v>
      </c>
      <c r="AF62">
        <f t="shared" ca="1" si="2"/>
        <v>0.92680689474898026</v>
      </c>
    </row>
    <row r="63" spans="1:32">
      <c r="A63">
        <v>62</v>
      </c>
      <c r="B63" t="s">
        <v>7</v>
      </c>
      <c r="C63" s="3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4">
        <v>41000</v>
      </c>
      <c r="AE63">
        <v>8</v>
      </c>
      <c r="AF63">
        <f t="shared" ca="1" si="2"/>
        <v>0.40168848832193016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4">
        <v>43556</v>
      </c>
      <c r="AE64">
        <v>1</v>
      </c>
      <c r="AF64">
        <f t="shared" ca="1" si="2"/>
        <v>0.66722605025530013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4">
        <v>40634</v>
      </c>
      <c r="AE65">
        <v>9</v>
      </c>
      <c r="AF65">
        <f t="shared" ca="1" si="2"/>
        <v>0.29584826397556507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4">
        <v>42461</v>
      </c>
      <c r="AE66">
        <v>4</v>
      </c>
      <c r="AF66">
        <f t="shared" ref="AF66:AF129" ca="1" si="5">RAND()</f>
        <v>0.63427835521364628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4">
        <v>42095</v>
      </c>
      <c r="AE67">
        <v>5</v>
      </c>
      <c r="AF67">
        <f t="shared" ca="1" si="5"/>
        <v>0.26044996916906993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4">
        <v>42461</v>
      </c>
      <c r="AE68">
        <v>4</v>
      </c>
      <c r="AF68">
        <f t="shared" ca="1" si="5"/>
        <v>0.46012031184299251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4">
        <v>41730</v>
      </c>
      <c r="AE69">
        <v>6</v>
      </c>
      <c r="AF69">
        <f t="shared" ca="1" si="5"/>
        <v>0.94168134912148493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4">
        <v>43191</v>
      </c>
      <c r="AE70">
        <v>2</v>
      </c>
      <c r="AF70">
        <f t="shared" ca="1" si="5"/>
        <v>0.83160268810973204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4">
        <v>42461</v>
      </c>
      <c r="AE71">
        <v>4</v>
      </c>
      <c r="AF71">
        <f t="shared" ca="1" si="5"/>
        <v>0.52301138644399514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4">
        <v>40634</v>
      </c>
      <c r="AE72">
        <v>9</v>
      </c>
      <c r="AF72">
        <f t="shared" ca="1" si="5"/>
        <v>0.45164066738195485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4">
        <v>42461</v>
      </c>
      <c r="AE73">
        <v>4</v>
      </c>
      <c r="AF73">
        <f t="shared" ca="1" si="5"/>
        <v>0.83546028314687282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4">
        <v>43922</v>
      </c>
      <c r="AE74">
        <v>0</v>
      </c>
      <c r="AF74">
        <f t="shared" ca="1" si="5"/>
        <v>0.21404117133113187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4">
        <v>42826</v>
      </c>
      <c r="AE75">
        <v>3</v>
      </c>
      <c r="AF75">
        <f t="shared" ca="1" si="5"/>
        <v>0.16171021054066037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4">
        <v>42826</v>
      </c>
      <c r="AE76">
        <v>3</v>
      </c>
      <c r="AF76">
        <f t="shared" ca="1" si="5"/>
        <v>0.71133485335189117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4">
        <v>41000</v>
      </c>
      <c r="AE77">
        <v>8</v>
      </c>
      <c r="AF77">
        <f t="shared" ca="1" si="5"/>
        <v>0.17824326760563403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4">
        <v>42461</v>
      </c>
      <c r="AE78">
        <v>4</v>
      </c>
      <c r="AF78">
        <f t="shared" ca="1" si="5"/>
        <v>5.1991856781734569E-3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4">
        <v>41000</v>
      </c>
      <c r="AE79">
        <v>8</v>
      </c>
      <c r="AF79">
        <f t="shared" ca="1" si="5"/>
        <v>0.13361688010242634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4">
        <v>43922</v>
      </c>
      <c r="AE80">
        <v>0</v>
      </c>
      <c r="AF80">
        <f t="shared" ca="1" si="5"/>
        <v>0.67824497395696315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4">
        <v>41730</v>
      </c>
      <c r="AE81">
        <v>6</v>
      </c>
      <c r="AF81">
        <f t="shared" ca="1" si="5"/>
        <v>0.10691045505998997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4">
        <v>41365</v>
      </c>
      <c r="AE82">
        <v>7</v>
      </c>
      <c r="AF82">
        <f t="shared" ca="1" si="5"/>
        <v>0.13846842757889222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4">
        <v>43191</v>
      </c>
      <c r="AE83">
        <v>2</v>
      </c>
      <c r="AF83">
        <f t="shared" ca="1" si="5"/>
        <v>0.69351802352277203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4">
        <v>42826</v>
      </c>
      <c r="AE84">
        <v>3</v>
      </c>
      <c r="AF84">
        <f t="shared" ca="1" si="5"/>
        <v>0.95099839019384924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4">
        <v>42826</v>
      </c>
      <c r="AE85">
        <v>3</v>
      </c>
      <c r="AF85">
        <f t="shared" ca="1" si="5"/>
        <v>0.6683694916582279</v>
      </c>
    </row>
    <row r="86" spans="1:32">
      <c r="A86">
        <v>85</v>
      </c>
      <c r="B86" t="s">
        <v>8</v>
      </c>
      <c r="C86" s="3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4">
        <v>42826</v>
      </c>
      <c r="AE86">
        <v>3</v>
      </c>
      <c r="AF86">
        <f t="shared" ca="1" si="5"/>
        <v>0.87302811943804859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4">
        <v>43191</v>
      </c>
      <c r="AE87">
        <v>2</v>
      </c>
      <c r="AF87">
        <f t="shared" ca="1" si="5"/>
        <v>0.27942648871758735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4">
        <v>40634</v>
      </c>
      <c r="AE88">
        <v>9</v>
      </c>
      <c r="AF88">
        <f t="shared" ca="1" si="5"/>
        <v>0.37065641840212593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4">
        <v>42826</v>
      </c>
      <c r="AE89">
        <v>3</v>
      </c>
      <c r="AF89">
        <f t="shared" ca="1" si="5"/>
        <v>0.56334183554621142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4">
        <v>43922</v>
      </c>
      <c r="AE90">
        <v>0</v>
      </c>
      <c r="AF90">
        <f t="shared" ca="1" si="5"/>
        <v>0.46491223483823807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4">
        <v>40634</v>
      </c>
      <c r="AE91">
        <v>9</v>
      </c>
      <c r="AF91">
        <f t="shared" ca="1" si="5"/>
        <v>0.48450817778396604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4">
        <v>42095</v>
      </c>
      <c r="AE92">
        <v>5</v>
      </c>
      <c r="AF92">
        <f t="shared" ca="1" si="5"/>
        <v>0.39538757059224006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4">
        <v>42461</v>
      </c>
      <c r="AE93">
        <v>4</v>
      </c>
      <c r="AF93">
        <f t="shared" ca="1" si="5"/>
        <v>0.68576861201703898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4">
        <v>41730</v>
      </c>
      <c r="AE94">
        <v>6</v>
      </c>
      <c r="AF94">
        <f t="shared" ca="1" si="5"/>
        <v>0.46100601733739088</v>
      </c>
    </row>
    <row r="95" spans="1:32">
      <c r="A95">
        <v>94</v>
      </c>
      <c r="B95" t="s">
        <v>8</v>
      </c>
      <c r="C95" s="3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4">
        <v>42826</v>
      </c>
      <c r="AE95">
        <v>3</v>
      </c>
      <c r="AF95">
        <f t="shared" ca="1" si="5"/>
        <v>0.73377396349299162</v>
      </c>
    </row>
    <row r="96" spans="1:32">
      <c r="A96">
        <v>95</v>
      </c>
      <c r="B96" t="s">
        <v>8</v>
      </c>
      <c r="C96" s="3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4">
        <v>41000</v>
      </c>
      <c r="AE96">
        <v>8</v>
      </c>
      <c r="AF96">
        <f t="shared" ca="1" si="5"/>
        <v>0.94015030093802843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4">
        <v>43556</v>
      </c>
      <c r="AE97">
        <v>1</v>
      </c>
      <c r="AF97">
        <f t="shared" ca="1" si="5"/>
        <v>0.43792821594603137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4">
        <v>42826</v>
      </c>
      <c r="AE98">
        <v>3</v>
      </c>
      <c r="AF98">
        <f t="shared" ca="1" si="5"/>
        <v>0.95105381676425471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4">
        <v>40634</v>
      </c>
      <c r="AE99">
        <v>9</v>
      </c>
      <c r="AF99">
        <f t="shared" ca="1" si="5"/>
        <v>0.12729158445353084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4">
        <v>42826</v>
      </c>
      <c r="AE100">
        <v>3</v>
      </c>
      <c r="AF100">
        <f t="shared" ca="1" si="5"/>
        <v>0.17738136681608185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4">
        <v>41730</v>
      </c>
      <c r="AE101">
        <v>6</v>
      </c>
      <c r="AF101">
        <f t="shared" ca="1" si="5"/>
        <v>0.38672396182238644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4">
        <v>43191</v>
      </c>
      <c r="AE102">
        <v>2</v>
      </c>
      <c r="AF102">
        <f t="shared" ca="1" si="5"/>
        <v>0.22253832756314917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4">
        <v>43191</v>
      </c>
      <c r="AE103">
        <v>2</v>
      </c>
      <c r="AF103">
        <f t="shared" ca="1" si="5"/>
        <v>0.28612998502827725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4">
        <v>42095</v>
      </c>
      <c r="AE104">
        <v>5</v>
      </c>
      <c r="AF104">
        <f t="shared" ca="1" si="5"/>
        <v>0.56563043181940109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4">
        <v>42095</v>
      </c>
      <c r="AE105">
        <v>5</v>
      </c>
      <c r="AF105">
        <f t="shared" ca="1" si="5"/>
        <v>0.96110139780925052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4">
        <v>43922</v>
      </c>
      <c r="AE106">
        <v>0</v>
      </c>
      <c r="AF106">
        <f t="shared" ca="1" si="5"/>
        <v>0.55021922080491392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4">
        <v>42826</v>
      </c>
      <c r="AE107">
        <v>3</v>
      </c>
      <c r="AF107">
        <f t="shared" ca="1" si="5"/>
        <v>0.29708569917164496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4">
        <v>43191</v>
      </c>
      <c r="AE108">
        <v>2</v>
      </c>
      <c r="AF108">
        <f t="shared" ca="1" si="5"/>
        <v>0.87921113908826942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4">
        <v>41730</v>
      </c>
      <c r="AE109">
        <v>6</v>
      </c>
      <c r="AF109">
        <f t="shared" ca="1" si="5"/>
        <v>0.58946369251578978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4">
        <v>43922</v>
      </c>
      <c r="AE110">
        <v>0</v>
      </c>
      <c r="AF110">
        <f t="shared" ca="1" si="5"/>
        <v>0.45761138038257043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4">
        <v>42461</v>
      </c>
      <c r="AE111">
        <v>4</v>
      </c>
      <c r="AF111">
        <f t="shared" ca="1" si="5"/>
        <v>0.56569459412910872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4">
        <v>43922</v>
      </c>
      <c r="AE112">
        <v>0</v>
      </c>
      <c r="AF112">
        <f t="shared" ca="1" si="5"/>
        <v>0.31169488059250483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4">
        <v>43556</v>
      </c>
      <c r="AE113">
        <v>1</v>
      </c>
      <c r="AF113">
        <f t="shared" ca="1" si="5"/>
        <v>0.7336585803368797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4">
        <v>41000</v>
      </c>
      <c r="AE114">
        <v>8</v>
      </c>
      <c r="AF114">
        <f t="shared" ca="1" si="5"/>
        <v>0.88990771262046897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4">
        <v>41365</v>
      </c>
      <c r="AE115">
        <v>7</v>
      </c>
      <c r="AF115">
        <f t="shared" ca="1" si="5"/>
        <v>0.93296155503024736</v>
      </c>
    </row>
    <row r="116" spans="1:32">
      <c r="A116">
        <v>115</v>
      </c>
      <c r="B116" t="s">
        <v>8</v>
      </c>
      <c r="C116" s="3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4">
        <v>41730</v>
      </c>
      <c r="AE116">
        <v>6</v>
      </c>
      <c r="AF116">
        <f t="shared" ca="1" si="5"/>
        <v>0.88880497738164499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4">
        <v>43191</v>
      </c>
      <c r="AE117">
        <v>2</v>
      </c>
      <c r="AF117">
        <f t="shared" ca="1" si="5"/>
        <v>0.14613992313486868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4">
        <v>41365</v>
      </c>
      <c r="AE118">
        <v>7</v>
      </c>
      <c r="AF118">
        <f t="shared" ca="1" si="5"/>
        <v>7.1035209346078765E-2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4">
        <v>41000</v>
      </c>
      <c r="AE119">
        <v>8</v>
      </c>
      <c r="AF119">
        <f t="shared" ca="1" si="5"/>
        <v>0.19890846389770345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4">
        <v>43556</v>
      </c>
      <c r="AE120">
        <v>1</v>
      </c>
      <c r="AF120">
        <f t="shared" ca="1" si="5"/>
        <v>0.3892752837067498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4">
        <v>41730</v>
      </c>
      <c r="AE121">
        <v>6</v>
      </c>
      <c r="AF121">
        <f t="shared" ca="1" si="5"/>
        <v>0.16701773651466822</v>
      </c>
    </row>
    <row r="122" spans="1:32">
      <c r="A122">
        <v>121</v>
      </c>
      <c r="B122" t="s">
        <v>8</v>
      </c>
      <c r="C122" s="3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4">
        <v>42826</v>
      </c>
      <c r="AE122">
        <v>3</v>
      </c>
      <c r="AF122">
        <f t="shared" ca="1" si="5"/>
        <v>0.43855019618128699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4">
        <v>42095</v>
      </c>
      <c r="AE123">
        <v>5</v>
      </c>
      <c r="AF123">
        <f t="shared" ca="1" si="5"/>
        <v>0.27767589399701054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4">
        <v>43191</v>
      </c>
      <c r="AE124">
        <v>2</v>
      </c>
      <c r="AF124">
        <f t="shared" ca="1" si="5"/>
        <v>0.9337916157156031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4">
        <v>43191</v>
      </c>
      <c r="AE125">
        <v>2</v>
      </c>
      <c r="AF125">
        <f t="shared" ca="1" si="5"/>
        <v>0.93285414802352518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4">
        <v>43922</v>
      </c>
      <c r="AE126">
        <v>0</v>
      </c>
      <c r="AF126">
        <f t="shared" ca="1" si="5"/>
        <v>0.97816937183194397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4">
        <v>43922</v>
      </c>
      <c r="AE127">
        <v>0</v>
      </c>
      <c r="AF127">
        <f t="shared" ca="1" si="5"/>
        <v>0.23495281304293647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4">
        <v>42826</v>
      </c>
      <c r="AE128">
        <v>3</v>
      </c>
      <c r="AF128">
        <f t="shared" ca="1" si="5"/>
        <v>0.62190300068411997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4">
        <v>42826</v>
      </c>
      <c r="AE129">
        <v>3</v>
      </c>
      <c r="AF129">
        <f t="shared" ca="1" si="5"/>
        <v>0.45660621605767659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4">
        <v>42461</v>
      </c>
      <c r="AE130">
        <v>4</v>
      </c>
      <c r="AF130">
        <f t="shared" ref="AF130:AF193" ca="1" si="8">RAND()</f>
        <v>0.43621488416546828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4">
        <v>43191</v>
      </c>
      <c r="AE131">
        <v>2</v>
      </c>
      <c r="AF131">
        <f t="shared" ca="1" si="8"/>
        <v>0.88850348288384295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4">
        <v>43191</v>
      </c>
      <c r="AE132">
        <v>2</v>
      </c>
      <c r="AF132">
        <f t="shared" ca="1" si="8"/>
        <v>0.43655156117304106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4">
        <v>43191</v>
      </c>
      <c r="AE133">
        <v>2</v>
      </c>
      <c r="AF133">
        <f t="shared" ca="1" si="8"/>
        <v>0.7890466056434573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4">
        <v>42826</v>
      </c>
      <c r="AE134">
        <v>3</v>
      </c>
      <c r="AF134">
        <f t="shared" ca="1" si="8"/>
        <v>0.95849812388856981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4">
        <v>41000</v>
      </c>
      <c r="AE135">
        <v>8</v>
      </c>
      <c r="AF135">
        <f t="shared" ca="1" si="8"/>
        <v>0.92817767387086847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4">
        <v>43556</v>
      </c>
      <c r="AE136">
        <v>1</v>
      </c>
      <c r="AF136">
        <f t="shared" ca="1" si="8"/>
        <v>0.24999928574963359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4">
        <v>43556</v>
      </c>
      <c r="AE137">
        <v>1</v>
      </c>
      <c r="AF137">
        <f t="shared" ca="1" si="8"/>
        <v>0.66245124130305388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4">
        <v>43191</v>
      </c>
      <c r="AE138">
        <v>2</v>
      </c>
      <c r="AF138">
        <f t="shared" ca="1" si="8"/>
        <v>6.1632276257188034E-2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4">
        <v>41730</v>
      </c>
      <c r="AE139">
        <v>6</v>
      </c>
      <c r="AF139">
        <f t="shared" ca="1" si="8"/>
        <v>0.8490129608353143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4">
        <v>43191</v>
      </c>
      <c r="AE140">
        <v>2</v>
      </c>
      <c r="AF140">
        <f t="shared" ca="1" si="8"/>
        <v>0.54651030932579714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4">
        <v>42095</v>
      </c>
      <c r="AE141">
        <v>5</v>
      </c>
      <c r="AF141">
        <f t="shared" ca="1" si="8"/>
        <v>0.32169640844040537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4">
        <v>42095</v>
      </c>
      <c r="AE142">
        <v>5</v>
      </c>
      <c r="AF142">
        <f t="shared" ca="1" si="8"/>
        <v>0.67382446211466118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4">
        <v>43922</v>
      </c>
      <c r="AE143">
        <v>0</v>
      </c>
      <c r="AF143">
        <f t="shared" ca="1" si="8"/>
        <v>0.6145519527705855</v>
      </c>
    </row>
    <row r="144" spans="1:32">
      <c r="A144">
        <v>143</v>
      </c>
      <c r="B144" t="s">
        <v>7</v>
      </c>
      <c r="C144" s="3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4">
        <v>43191</v>
      </c>
      <c r="AE144">
        <v>2</v>
      </c>
      <c r="AF144">
        <f t="shared" ca="1" si="8"/>
        <v>9.943721061559252E-2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4">
        <v>43922</v>
      </c>
      <c r="AE145">
        <v>0</v>
      </c>
      <c r="AF145">
        <f t="shared" ca="1" si="8"/>
        <v>0.56610416645403272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4">
        <v>42461</v>
      </c>
      <c r="AE146">
        <v>4</v>
      </c>
      <c r="AF146">
        <f t="shared" ca="1" si="8"/>
        <v>0.96571182193170391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4">
        <v>42826</v>
      </c>
      <c r="AE147">
        <v>3</v>
      </c>
      <c r="AF147">
        <f t="shared" ca="1" si="8"/>
        <v>0.41066157357214872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4">
        <v>43922</v>
      </c>
      <c r="AE148">
        <v>0</v>
      </c>
      <c r="AF148">
        <f t="shared" ca="1" si="8"/>
        <v>0.46935090937775514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4">
        <v>43191</v>
      </c>
      <c r="AE149">
        <v>2</v>
      </c>
      <c r="AF149">
        <f t="shared" ca="1" si="8"/>
        <v>0.44391879339620499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4">
        <v>42095</v>
      </c>
      <c r="AE150">
        <v>5</v>
      </c>
      <c r="AF150">
        <f t="shared" ca="1" si="8"/>
        <v>0.40915549259443396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4">
        <v>42461</v>
      </c>
      <c r="AE151">
        <v>4</v>
      </c>
      <c r="AF151">
        <f t="shared" ca="1" si="8"/>
        <v>0.73516065260054797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4">
        <v>42461</v>
      </c>
      <c r="AE152">
        <v>4</v>
      </c>
      <c r="AF152">
        <f t="shared" ca="1" si="8"/>
        <v>0.16114453432348974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4">
        <v>41000</v>
      </c>
      <c r="AE153">
        <v>8</v>
      </c>
      <c r="AF153">
        <f t="shared" ca="1" si="8"/>
        <v>0.21992038086473786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4">
        <v>43922</v>
      </c>
      <c r="AE154">
        <v>0</v>
      </c>
      <c r="AF154">
        <f t="shared" ca="1" si="8"/>
        <v>0.78773218754207164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4">
        <v>43556</v>
      </c>
      <c r="AE155">
        <v>1</v>
      </c>
      <c r="AF155">
        <f t="shared" ca="1" si="8"/>
        <v>0.396318843064842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4">
        <v>43191</v>
      </c>
      <c r="AE156">
        <v>2</v>
      </c>
      <c r="AF156">
        <f t="shared" ca="1" si="8"/>
        <v>0.20444494369422439</v>
      </c>
    </row>
    <row r="157" spans="1:32">
      <c r="A157">
        <v>156</v>
      </c>
      <c r="B157" t="s">
        <v>8</v>
      </c>
      <c r="C157" s="3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4">
        <v>42095</v>
      </c>
      <c r="AE157">
        <v>5</v>
      </c>
      <c r="AF157">
        <f t="shared" ca="1" si="8"/>
        <v>0.7811342441132002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4">
        <v>43922</v>
      </c>
      <c r="AE158">
        <v>0</v>
      </c>
      <c r="AF158">
        <f t="shared" ca="1" si="8"/>
        <v>0.90932972854331162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4">
        <v>42826</v>
      </c>
      <c r="AE159">
        <v>3</v>
      </c>
      <c r="AF159">
        <f t="shared" ca="1" si="8"/>
        <v>0.90285456052115898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4">
        <v>42826</v>
      </c>
      <c r="AE160">
        <v>3</v>
      </c>
      <c r="AF160">
        <f t="shared" ca="1" si="8"/>
        <v>0.16362760311521762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4">
        <v>42826</v>
      </c>
      <c r="AE161">
        <v>3</v>
      </c>
      <c r="AF161">
        <f t="shared" ca="1" si="8"/>
        <v>0.30985656407457074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4">
        <v>40634</v>
      </c>
      <c r="AE162">
        <v>9</v>
      </c>
      <c r="AF162">
        <f t="shared" ca="1" si="8"/>
        <v>0.90901436924845924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4">
        <v>42826</v>
      </c>
      <c r="AE163">
        <v>3</v>
      </c>
      <c r="AF163">
        <f t="shared" ca="1" si="8"/>
        <v>0.34184397275187073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4">
        <v>42826</v>
      </c>
      <c r="AE164">
        <v>3</v>
      </c>
      <c r="AF164">
        <f t="shared" ca="1" si="8"/>
        <v>0.83630673373749442</v>
      </c>
    </row>
    <row r="165" spans="1:32">
      <c r="A165">
        <v>164</v>
      </c>
      <c r="B165" t="s">
        <v>8</v>
      </c>
      <c r="C165" s="3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4">
        <v>40634</v>
      </c>
      <c r="AE165">
        <v>9</v>
      </c>
      <c r="AF165">
        <f t="shared" ca="1" si="8"/>
        <v>0.85011356698709184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4">
        <v>43556</v>
      </c>
      <c r="AE166">
        <v>1</v>
      </c>
      <c r="AF166">
        <f t="shared" ca="1" si="8"/>
        <v>0.8713971816427426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4">
        <v>41365</v>
      </c>
      <c r="AE167">
        <v>7</v>
      </c>
      <c r="AF167">
        <f t="shared" ca="1" si="8"/>
        <v>0.29785098117138797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4">
        <v>42826</v>
      </c>
      <c r="AE168">
        <v>3</v>
      </c>
      <c r="AF168">
        <f t="shared" ca="1" si="8"/>
        <v>0.31762336566173899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4">
        <v>40634</v>
      </c>
      <c r="AE169">
        <v>9</v>
      </c>
      <c r="AF169">
        <f t="shared" ca="1" si="8"/>
        <v>0.44969563119437994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4">
        <v>43191</v>
      </c>
      <c r="AE170">
        <v>2</v>
      </c>
      <c r="AF170">
        <f t="shared" ca="1" si="8"/>
        <v>3.1081639219968982E-2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4">
        <v>42826</v>
      </c>
      <c r="AE171">
        <v>3</v>
      </c>
      <c r="AF171">
        <f t="shared" ca="1" si="8"/>
        <v>0.93518279698560114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4">
        <v>40634</v>
      </c>
      <c r="AE172">
        <v>9</v>
      </c>
      <c r="AF172">
        <f t="shared" ca="1" si="8"/>
        <v>0.46172787678764449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4">
        <v>42461</v>
      </c>
      <c r="AE173">
        <v>4</v>
      </c>
      <c r="AF173">
        <f t="shared" ca="1" si="8"/>
        <v>0.60178390038233265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4">
        <v>41365</v>
      </c>
      <c r="AE174">
        <v>7</v>
      </c>
      <c r="AF174">
        <f t="shared" ca="1" si="8"/>
        <v>0.96928773476148156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4">
        <v>40634</v>
      </c>
      <c r="AE175">
        <v>9</v>
      </c>
      <c r="AF175">
        <f t="shared" ca="1" si="8"/>
        <v>0.79966198655315501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4">
        <v>42461</v>
      </c>
      <c r="AE176">
        <v>4</v>
      </c>
      <c r="AF176">
        <f t="shared" ca="1" si="8"/>
        <v>0.63819597081671964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4">
        <v>42461</v>
      </c>
      <c r="AE177">
        <v>4</v>
      </c>
      <c r="AF177">
        <f t="shared" ca="1" si="8"/>
        <v>1.9694497200023475E-3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4">
        <v>42095</v>
      </c>
      <c r="AE178">
        <v>5</v>
      </c>
      <c r="AF178">
        <f t="shared" ca="1" si="8"/>
        <v>0.98857907016280944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4">
        <v>40634</v>
      </c>
      <c r="AE179">
        <v>9</v>
      </c>
      <c r="AF179">
        <f t="shared" ca="1" si="8"/>
        <v>0.93136524842901935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4">
        <v>42095</v>
      </c>
      <c r="AE180">
        <v>5</v>
      </c>
      <c r="AF180">
        <f t="shared" ca="1" si="8"/>
        <v>8.4164911497892625E-3</v>
      </c>
    </row>
    <row r="181" spans="1:32">
      <c r="A181">
        <v>180</v>
      </c>
      <c r="B181" t="s">
        <v>8</v>
      </c>
      <c r="C181" s="3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4">
        <v>42461</v>
      </c>
      <c r="AE181">
        <v>4</v>
      </c>
      <c r="AF181">
        <f t="shared" ca="1" si="8"/>
        <v>0.70769781255061048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4">
        <v>41000</v>
      </c>
      <c r="AE182">
        <v>8</v>
      </c>
      <c r="AF182">
        <f t="shared" ca="1" si="8"/>
        <v>0.10880950197888062</v>
      </c>
    </row>
    <row r="183" spans="1:32">
      <c r="A183">
        <v>182</v>
      </c>
      <c r="B183" t="s">
        <v>7</v>
      </c>
      <c r="C183" s="3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4">
        <v>43191</v>
      </c>
      <c r="AE183">
        <v>2</v>
      </c>
      <c r="AF183">
        <f t="shared" ca="1" si="8"/>
        <v>4.2402889003865241E-3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4">
        <v>42826</v>
      </c>
      <c r="AE184">
        <v>3</v>
      </c>
      <c r="AF184">
        <f t="shared" ca="1" si="8"/>
        <v>0.51722765253281755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4">
        <v>43922</v>
      </c>
      <c r="AE185">
        <v>0</v>
      </c>
      <c r="AF185">
        <f t="shared" ca="1" si="8"/>
        <v>0.27391749344791294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4">
        <v>43922</v>
      </c>
      <c r="AE186">
        <v>0</v>
      </c>
      <c r="AF186">
        <f t="shared" ca="1" si="8"/>
        <v>0.15741806516681789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4">
        <v>43191</v>
      </c>
      <c r="AE187">
        <v>2</v>
      </c>
      <c r="AF187">
        <f t="shared" ca="1" si="8"/>
        <v>0.93304528833434164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4">
        <v>42826</v>
      </c>
      <c r="AE188">
        <v>3</v>
      </c>
      <c r="AF188">
        <f t="shared" ca="1" si="8"/>
        <v>0.6388305806354877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4">
        <v>40634</v>
      </c>
      <c r="AE189">
        <v>9</v>
      </c>
      <c r="AF189">
        <f t="shared" ca="1" si="8"/>
        <v>0.44519388018320205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4">
        <v>43191</v>
      </c>
      <c r="AE190">
        <v>2</v>
      </c>
      <c r="AF190">
        <f t="shared" ca="1" si="8"/>
        <v>0.64104044972095164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4">
        <v>40634</v>
      </c>
      <c r="AE191">
        <v>9</v>
      </c>
      <c r="AF191">
        <f t="shared" ca="1" si="8"/>
        <v>8.7317823051490717E-2</v>
      </c>
    </row>
    <row r="192" spans="1:32">
      <c r="A192">
        <v>191</v>
      </c>
      <c r="B192" t="s">
        <v>8</v>
      </c>
      <c r="C192" s="3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4">
        <v>40634</v>
      </c>
      <c r="AE192">
        <v>9</v>
      </c>
      <c r="AF192">
        <f t="shared" ca="1" si="8"/>
        <v>0.68153384873094958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4">
        <v>43922</v>
      </c>
      <c r="AE193">
        <v>0</v>
      </c>
      <c r="AF193">
        <f t="shared" ca="1" si="8"/>
        <v>0.77019287749832488</v>
      </c>
    </row>
    <row r="194" spans="1:32">
      <c r="A194">
        <v>193</v>
      </c>
      <c r="B194" t="s">
        <v>8</v>
      </c>
      <c r="C194" s="3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4">
        <v>40634</v>
      </c>
      <c r="AE194">
        <v>9</v>
      </c>
      <c r="AF194">
        <f t="shared" ref="AF194:AF257" ca="1" si="11">RAND()</f>
        <v>0.74967383073021798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4">
        <v>43922</v>
      </c>
      <c r="AE195">
        <v>0</v>
      </c>
      <c r="AF195">
        <f t="shared" ca="1" si="11"/>
        <v>0.52824449696545983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4">
        <v>43191</v>
      </c>
      <c r="AE196">
        <v>2</v>
      </c>
      <c r="AF196">
        <f t="shared" ca="1" si="11"/>
        <v>0.37675331774573606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4">
        <v>43922</v>
      </c>
      <c r="AE197">
        <v>0</v>
      </c>
      <c r="AF197">
        <f t="shared" ca="1" si="11"/>
        <v>0.1488471334778787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4">
        <v>42095</v>
      </c>
      <c r="AE198">
        <v>5</v>
      </c>
      <c r="AF198">
        <f t="shared" ca="1" si="11"/>
        <v>0.69786054220546034</v>
      </c>
    </row>
    <row r="199" spans="1:32">
      <c r="A199">
        <v>198</v>
      </c>
      <c r="B199" t="s">
        <v>7</v>
      </c>
      <c r="C199" s="3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4">
        <v>43556</v>
      </c>
      <c r="AE199">
        <v>1</v>
      </c>
      <c r="AF199">
        <f t="shared" ca="1" si="11"/>
        <v>0.27371423041223886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4">
        <v>43191</v>
      </c>
      <c r="AE200">
        <v>2</v>
      </c>
      <c r="AF200">
        <f t="shared" ca="1" si="11"/>
        <v>0.95704732542590432</v>
      </c>
    </row>
    <row r="201" spans="1:32">
      <c r="A201">
        <v>200</v>
      </c>
      <c r="B201" t="s">
        <v>8</v>
      </c>
      <c r="C201" s="3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4">
        <v>40634</v>
      </c>
      <c r="AE201">
        <v>9</v>
      </c>
      <c r="AF201">
        <f t="shared" ca="1" si="11"/>
        <v>0.40241141171219441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4">
        <v>43922</v>
      </c>
      <c r="AE202">
        <v>0</v>
      </c>
      <c r="AF202">
        <f t="shared" ca="1" si="11"/>
        <v>0.15009509682246358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4">
        <v>41000</v>
      </c>
      <c r="AE203">
        <v>8</v>
      </c>
      <c r="AF203">
        <f t="shared" ca="1" si="11"/>
        <v>0.63046856565018061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4">
        <v>43556</v>
      </c>
      <c r="AE204">
        <v>1</v>
      </c>
      <c r="AF204">
        <f t="shared" ca="1" si="11"/>
        <v>8.2590125333470432E-4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4">
        <v>43922</v>
      </c>
      <c r="AE205">
        <v>0</v>
      </c>
      <c r="AF205">
        <f t="shared" ca="1" si="11"/>
        <v>0.87822693246605021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4">
        <v>41730</v>
      </c>
      <c r="AE206">
        <v>6</v>
      </c>
      <c r="AF206">
        <f t="shared" ca="1" si="11"/>
        <v>0.89680594747021825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4">
        <v>42095</v>
      </c>
      <c r="AE207">
        <v>5</v>
      </c>
      <c r="AF207">
        <f t="shared" ca="1" si="11"/>
        <v>0.37392754805207429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4">
        <v>43922</v>
      </c>
      <c r="AE208">
        <v>0</v>
      </c>
      <c r="AF208">
        <f t="shared" ca="1" si="11"/>
        <v>7.7267154631931456E-3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4">
        <v>43191</v>
      </c>
      <c r="AE209">
        <v>2</v>
      </c>
      <c r="AF209">
        <f t="shared" ca="1" si="11"/>
        <v>0.39827263991478856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4">
        <v>42826</v>
      </c>
      <c r="AE210">
        <v>3</v>
      </c>
      <c r="AF210">
        <f t="shared" ca="1" si="11"/>
        <v>0.78666098386198735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4">
        <v>40634</v>
      </c>
      <c r="AE211">
        <v>9</v>
      </c>
      <c r="AF211">
        <f t="shared" ca="1" si="11"/>
        <v>0.74989752381156671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4">
        <v>42826</v>
      </c>
      <c r="AE212">
        <v>3</v>
      </c>
      <c r="AF212">
        <f t="shared" ca="1" si="11"/>
        <v>1.9572536895408055E-3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4">
        <v>43922</v>
      </c>
      <c r="AE213">
        <v>0</v>
      </c>
      <c r="AF213">
        <f t="shared" ca="1" si="11"/>
        <v>0.74354695581736308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4">
        <v>42826</v>
      </c>
      <c r="AE214">
        <v>3</v>
      </c>
      <c r="AF214">
        <f t="shared" ca="1" si="11"/>
        <v>0.58849695185132633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4">
        <v>43922</v>
      </c>
      <c r="AE215">
        <v>0</v>
      </c>
      <c r="AF215">
        <f t="shared" ca="1" si="11"/>
        <v>0.50510826036422529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4">
        <v>40634</v>
      </c>
      <c r="AE216">
        <v>9</v>
      </c>
      <c r="AF216">
        <f t="shared" ca="1" si="11"/>
        <v>0.38236271666113286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4">
        <v>40634</v>
      </c>
      <c r="AE217">
        <v>9</v>
      </c>
      <c r="AF217">
        <f t="shared" ca="1" si="11"/>
        <v>0.47489563834867876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4">
        <v>43556</v>
      </c>
      <c r="AE218">
        <v>1</v>
      </c>
      <c r="AF218">
        <f t="shared" ca="1" si="11"/>
        <v>0.29385778980271227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4">
        <v>41365</v>
      </c>
      <c r="AE219">
        <v>7</v>
      </c>
      <c r="AF219">
        <f t="shared" ca="1" si="11"/>
        <v>0.44324263029643818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4">
        <v>43922</v>
      </c>
      <c r="AE220">
        <v>0</v>
      </c>
      <c r="AF220">
        <f t="shared" ca="1" si="11"/>
        <v>0.73156683009660428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4">
        <v>40634</v>
      </c>
      <c r="AE221">
        <v>9</v>
      </c>
      <c r="AF221">
        <f t="shared" ca="1" si="11"/>
        <v>0.69659996080804065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4">
        <v>43922</v>
      </c>
      <c r="AE222">
        <v>0</v>
      </c>
      <c r="AF222">
        <f t="shared" ca="1" si="11"/>
        <v>0.76681331752788828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4">
        <v>41000</v>
      </c>
      <c r="AE223">
        <v>8</v>
      </c>
      <c r="AF223">
        <f t="shared" ca="1" si="11"/>
        <v>0.54209523320408926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4">
        <v>40634</v>
      </c>
      <c r="AE224">
        <v>9</v>
      </c>
      <c r="AF224">
        <f t="shared" ca="1" si="11"/>
        <v>0.33641789995345794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4">
        <v>40634</v>
      </c>
      <c r="AE225">
        <v>9</v>
      </c>
      <c r="AF225">
        <f t="shared" ca="1" si="11"/>
        <v>0.34274653262662658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4">
        <v>41730</v>
      </c>
      <c r="AE226">
        <v>6</v>
      </c>
      <c r="AF226">
        <f t="shared" ca="1" si="11"/>
        <v>0.30840554930295405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4">
        <v>42826</v>
      </c>
      <c r="AE227">
        <v>3</v>
      </c>
      <c r="AF227">
        <f t="shared" ca="1" si="11"/>
        <v>0.93342089923824778</v>
      </c>
    </row>
    <row r="228" spans="1:32">
      <c r="A228">
        <v>227</v>
      </c>
      <c r="B228" t="s">
        <v>8</v>
      </c>
      <c r="C228" s="3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4">
        <v>40634</v>
      </c>
      <c r="AE228">
        <v>9</v>
      </c>
      <c r="AF228">
        <f t="shared" ca="1" si="11"/>
        <v>0.70933086388342947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4">
        <v>42461</v>
      </c>
      <c r="AE229">
        <v>4</v>
      </c>
      <c r="AF229">
        <f t="shared" ca="1" si="11"/>
        <v>0.71192829261825052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4">
        <v>42461</v>
      </c>
      <c r="AE230">
        <v>4</v>
      </c>
      <c r="AF230">
        <f t="shared" ca="1" si="11"/>
        <v>0.63697903456644622</v>
      </c>
    </row>
    <row r="231" spans="1:32">
      <c r="A231">
        <v>230</v>
      </c>
      <c r="B231" t="s">
        <v>7</v>
      </c>
      <c r="C231" s="3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4">
        <v>43191</v>
      </c>
      <c r="AE231">
        <v>2</v>
      </c>
      <c r="AF231">
        <f t="shared" ca="1" si="11"/>
        <v>0.53695239456489741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4">
        <v>42461</v>
      </c>
      <c r="AE232">
        <v>4</v>
      </c>
      <c r="AF232">
        <f t="shared" ca="1" si="11"/>
        <v>0.5986681049922854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4">
        <v>42826</v>
      </c>
      <c r="AE233">
        <v>3</v>
      </c>
      <c r="AF233">
        <f t="shared" ca="1" si="11"/>
        <v>0.71090757029788776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4">
        <v>43922</v>
      </c>
      <c r="AE234">
        <v>0</v>
      </c>
      <c r="AF234">
        <f t="shared" ca="1" si="11"/>
        <v>0.66668447937217934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4">
        <v>43191</v>
      </c>
      <c r="AE235">
        <v>2</v>
      </c>
      <c r="AF235">
        <f t="shared" ca="1" si="11"/>
        <v>4.9827072777949288E-2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4">
        <v>41730</v>
      </c>
      <c r="AE236">
        <v>6</v>
      </c>
      <c r="AF236">
        <f t="shared" ca="1" si="11"/>
        <v>0.42517360434359353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4">
        <v>43556</v>
      </c>
      <c r="AE237">
        <v>1</v>
      </c>
      <c r="AF237">
        <f t="shared" ca="1" si="11"/>
        <v>0.73678674161076718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4">
        <v>42461</v>
      </c>
      <c r="AE238">
        <v>4</v>
      </c>
      <c r="AF238">
        <f t="shared" ca="1" si="11"/>
        <v>0.71138097539560974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4">
        <v>43922</v>
      </c>
      <c r="AE239">
        <v>0</v>
      </c>
      <c r="AF239">
        <f t="shared" ca="1" si="11"/>
        <v>0.61683125406236805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4">
        <v>41730</v>
      </c>
      <c r="AE240">
        <v>6</v>
      </c>
      <c r="AF240">
        <f t="shared" ca="1" si="11"/>
        <v>0.94413857560534442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4">
        <v>42461</v>
      </c>
      <c r="AE241">
        <v>4</v>
      </c>
      <c r="AF241">
        <f t="shared" ca="1" si="11"/>
        <v>0.76522210918123057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4">
        <v>43191</v>
      </c>
      <c r="AE242">
        <v>2</v>
      </c>
      <c r="AF242">
        <f t="shared" ca="1" si="11"/>
        <v>0.47026628123322478</v>
      </c>
    </row>
    <row r="243" spans="1:32">
      <c r="A243">
        <v>242</v>
      </c>
      <c r="B243" t="s">
        <v>8</v>
      </c>
      <c r="C243" s="3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4">
        <v>42826</v>
      </c>
      <c r="AE243">
        <v>3</v>
      </c>
      <c r="AF243">
        <f t="shared" ca="1" si="11"/>
        <v>0.56537369464195564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4">
        <v>41365</v>
      </c>
      <c r="AE244">
        <v>7</v>
      </c>
      <c r="AF244">
        <f t="shared" ca="1" si="11"/>
        <v>0.99614561727862461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4">
        <v>40634</v>
      </c>
      <c r="AE245">
        <v>9</v>
      </c>
      <c r="AF245">
        <f t="shared" ca="1" si="11"/>
        <v>0.16345089033193416</v>
      </c>
    </row>
    <row r="246" spans="1:32">
      <c r="A246">
        <v>245</v>
      </c>
      <c r="B246" t="s">
        <v>7</v>
      </c>
      <c r="C246" s="3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4">
        <v>42095</v>
      </c>
      <c r="AE246">
        <v>5</v>
      </c>
      <c r="AF246">
        <f t="shared" ca="1" si="11"/>
        <v>0.12383931984796515</v>
      </c>
    </row>
    <row r="247" spans="1:32">
      <c r="A247">
        <v>246</v>
      </c>
      <c r="B247" t="s">
        <v>8</v>
      </c>
      <c r="C247" s="3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4">
        <v>42095</v>
      </c>
      <c r="AE247">
        <v>5</v>
      </c>
      <c r="AF247">
        <f t="shared" ca="1" si="11"/>
        <v>0.9131308106304975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4">
        <v>42826</v>
      </c>
      <c r="AE248">
        <v>3</v>
      </c>
      <c r="AF248">
        <f t="shared" ca="1" si="11"/>
        <v>0.46159051114475425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4">
        <v>41000</v>
      </c>
      <c r="AE249">
        <v>8</v>
      </c>
      <c r="AF249">
        <f t="shared" ca="1" si="11"/>
        <v>0.18843124442906312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4">
        <v>43191</v>
      </c>
      <c r="AE250">
        <v>2</v>
      </c>
      <c r="AF250">
        <f t="shared" ca="1" si="11"/>
        <v>0.37402939743015517</v>
      </c>
    </row>
    <row r="251" spans="1:32">
      <c r="A251">
        <v>250</v>
      </c>
      <c r="B251" t="s">
        <v>8</v>
      </c>
      <c r="C251" s="3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4">
        <v>42095</v>
      </c>
      <c r="AE251">
        <v>5</v>
      </c>
      <c r="AF251">
        <f t="shared" ca="1" si="11"/>
        <v>0.10065161064691452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4">
        <v>43556</v>
      </c>
      <c r="AE252">
        <v>1</v>
      </c>
      <c r="AF252">
        <f t="shared" ca="1" si="11"/>
        <v>0.59556190772880258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4">
        <v>43191</v>
      </c>
      <c r="AE253">
        <v>2</v>
      </c>
      <c r="AF253">
        <f t="shared" ca="1" si="11"/>
        <v>0.56428919692287638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4">
        <v>42095</v>
      </c>
      <c r="AE254">
        <v>5</v>
      </c>
      <c r="AF254">
        <f t="shared" ca="1" si="11"/>
        <v>0.4907104643473108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4">
        <v>43191</v>
      </c>
      <c r="AE255">
        <v>2</v>
      </c>
      <c r="AF255">
        <f t="shared" ca="1" si="11"/>
        <v>0.22450986736752576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4">
        <v>43556</v>
      </c>
      <c r="AE256">
        <v>1</v>
      </c>
      <c r="AF256">
        <f t="shared" ca="1" si="11"/>
        <v>0.94368097134317697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4">
        <v>42095</v>
      </c>
      <c r="AE257">
        <v>5</v>
      </c>
      <c r="AF257">
        <f t="shared" ca="1" si="11"/>
        <v>0.88222753514992913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4">
        <v>40634</v>
      </c>
      <c r="AE258">
        <v>9</v>
      </c>
      <c r="AF258">
        <f t="shared" ref="AF258:AF321" ca="1" si="14">RAND()</f>
        <v>0.34239176747139122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4">
        <v>43191</v>
      </c>
      <c r="AE259">
        <v>2</v>
      </c>
      <c r="AF259">
        <f t="shared" ca="1" si="14"/>
        <v>0.79968006286805482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4">
        <v>42826</v>
      </c>
      <c r="AE260">
        <v>3</v>
      </c>
      <c r="AF260">
        <f t="shared" ca="1" si="14"/>
        <v>0.91756217105533966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4">
        <v>42095</v>
      </c>
      <c r="AE261">
        <v>5</v>
      </c>
      <c r="AF261">
        <f t="shared" ca="1" si="14"/>
        <v>0.4458072696116121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4">
        <v>41365</v>
      </c>
      <c r="AE262">
        <v>7</v>
      </c>
      <c r="AF262">
        <f t="shared" ca="1" si="14"/>
        <v>0.84788234819822272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4">
        <v>42095</v>
      </c>
      <c r="AE263">
        <v>5</v>
      </c>
      <c r="AF263">
        <f t="shared" ca="1" si="14"/>
        <v>0.87177110311237238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4">
        <v>43922</v>
      </c>
      <c r="AE264">
        <v>0</v>
      </c>
      <c r="AF264">
        <f t="shared" ca="1" si="14"/>
        <v>0.46002155076473006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4">
        <v>43556</v>
      </c>
      <c r="AE265">
        <v>1</v>
      </c>
      <c r="AF265">
        <f t="shared" ca="1" si="14"/>
        <v>0.13658664750063243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4">
        <v>41000</v>
      </c>
      <c r="AE266">
        <v>8</v>
      </c>
      <c r="AF266">
        <f t="shared" ca="1" si="14"/>
        <v>0.32088244237132657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4">
        <v>43191</v>
      </c>
      <c r="AE267">
        <v>2</v>
      </c>
      <c r="AF267">
        <f t="shared" ca="1" si="14"/>
        <v>0.75050161954420291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4">
        <v>42826</v>
      </c>
      <c r="AE268">
        <v>3</v>
      </c>
      <c r="AF268">
        <f t="shared" ca="1" si="14"/>
        <v>8.4490141900681381E-2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4">
        <v>42826</v>
      </c>
      <c r="AE269">
        <v>3</v>
      </c>
      <c r="AF269">
        <f t="shared" ca="1" si="14"/>
        <v>0.8788958746634894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4">
        <v>42826</v>
      </c>
      <c r="AE270">
        <v>3</v>
      </c>
      <c r="AF270">
        <f t="shared" ca="1" si="14"/>
        <v>0.89765889056898474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4">
        <v>42095</v>
      </c>
      <c r="AE271">
        <v>5</v>
      </c>
      <c r="AF271">
        <f t="shared" ca="1" si="14"/>
        <v>0.72689578474190952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4">
        <v>40634</v>
      </c>
      <c r="AE272">
        <v>9</v>
      </c>
      <c r="AF272">
        <f t="shared" ca="1" si="14"/>
        <v>0.15423760035213785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4">
        <v>43922</v>
      </c>
      <c r="AE273">
        <v>0</v>
      </c>
      <c r="AF273">
        <f t="shared" ca="1" si="14"/>
        <v>6.2474241814068576E-2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4">
        <v>42461</v>
      </c>
      <c r="AE274">
        <v>4</v>
      </c>
      <c r="AF274">
        <f t="shared" ca="1" si="14"/>
        <v>4.4863793440237165E-2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4">
        <v>43191</v>
      </c>
      <c r="AE275">
        <v>2</v>
      </c>
      <c r="AF275">
        <f t="shared" ca="1" si="14"/>
        <v>0.39641397484616714</v>
      </c>
    </row>
    <row r="276" spans="1:32">
      <c r="A276">
        <v>275</v>
      </c>
      <c r="B276" t="s">
        <v>7</v>
      </c>
      <c r="C276" s="3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4">
        <v>42095</v>
      </c>
      <c r="AE276">
        <v>5</v>
      </c>
      <c r="AF276">
        <f t="shared" ca="1" si="14"/>
        <v>0.24117007090756404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4">
        <v>42826</v>
      </c>
      <c r="AE277">
        <v>3</v>
      </c>
      <c r="AF277">
        <f t="shared" ca="1" si="14"/>
        <v>0.1162413340209254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4">
        <v>42826</v>
      </c>
      <c r="AE278">
        <v>3</v>
      </c>
      <c r="AF278">
        <f t="shared" ca="1" si="14"/>
        <v>0.1766006451457508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4">
        <v>42461</v>
      </c>
      <c r="AE279">
        <v>4</v>
      </c>
      <c r="AF279">
        <f t="shared" ca="1" si="14"/>
        <v>0.33963660045383559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4">
        <v>42461</v>
      </c>
      <c r="AE280">
        <v>4</v>
      </c>
      <c r="AF280">
        <f t="shared" ca="1" si="14"/>
        <v>0.20768020125793185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4">
        <v>43922</v>
      </c>
      <c r="AE281">
        <v>0</v>
      </c>
      <c r="AF281">
        <f t="shared" ca="1" si="14"/>
        <v>0.88569450976621678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4">
        <v>42826</v>
      </c>
      <c r="AE282">
        <v>3</v>
      </c>
      <c r="AF282">
        <f t="shared" ca="1" si="14"/>
        <v>0.35003521455424425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4">
        <v>40634</v>
      </c>
      <c r="AE283">
        <v>9</v>
      </c>
      <c r="AF283">
        <f t="shared" ca="1" si="14"/>
        <v>0.80842074782404172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4">
        <v>43191</v>
      </c>
      <c r="AE284">
        <v>2</v>
      </c>
      <c r="AF284">
        <f t="shared" ca="1" si="14"/>
        <v>0.26070665678080818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4">
        <v>42826</v>
      </c>
      <c r="AE285">
        <v>3</v>
      </c>
      <c r="AF285">
        <f t="shared" ca="1" si="14"/>
        <v>0.17712858587501112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4">
        <v>43191</v>
      </c>
      <c r="AE286">
        <v>2</v>
      </c>
      <c r="AF286">
        <f t="shared" ca="1" si="14"/>
        <v>0.80956918452125604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4">
        <v>43191</v>
      </c>
      <c r="AE287">
        <v>2</v>
      </c>
      <c r="AF287">
        <f t="shared" ca="1" si="14"/>
        <v>6.1511551523865671E-2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4">
        <v>43922</v>
      </c>
      <c r="AE288">
        <v>0</v>
      </c>
      <c r="AF288">
        <f t="shared" ca="1" si="14"/>
        <v>0.71175783692509254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4">
        <v>42461</v>
      </c>
      <c r="AE289">
        <v>4</v>
      </c>
      <c r="AF289">
        <f t="shared" ca="1" si="14"/>
        <v>0.73718306924789556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4">
        <v>42461</v>
      </c>
      <c r="AE290">
        <v>4</v>
      </c>
      <c r="AF290">
        <f t="shared" ca="1" si="14"/>
        <v>0.71282951516828086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4">
        <v>43191</v>
      </c>
      <c r="AE291">
        <v>2</v>
      </c>
      <c r="AF291">
        <f t="shared" ca="1" si="14"/>
        <v>0.59601979216478973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4">
        <v>41730</v>
      </c>
      <c r="AE292">
        <v>6</v>
      </c>
      <c r="AF292">
        <f t="shared" ca="1" si="14"/>
        <v>0.47102917889214746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4">
        <v>43191</v>
      </c>
      <c r="AE293">
        <v>2</v>
      </c>
      <c r="AF293">
        <f t="shared" ca="1" si="14"/>
        <v>0.26538451424554532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4">
        <v>43191</v>
      </c>
      <c r="AE294">
        <v>2</v>
      </c>
      <c r="AF294">
        <f t="shared" ca="1" si="14"/>
        <v>0.56252639005752103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4">
        <v>43922</v>
      </c>
      <c r="AE295">
        <v>0</v>
      </c>
      <c r="AF295">
        <f t="shared" ca="1" si="14"/>
        <v>9.9596499196614952E-2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4">
        <v>41000</v>
      </c>
      <c r="AE296">
        <v>8</v>
      </c>
      <c r="AF296">
        <f t="shared" ca="1" si="14"/>
        <v>0.70490860567211588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4">
        <v>43191</v>
      </c>
      <c r="AE297">
        <v>2</v>
      </c>
      <c r="AF297">
        <f t="shared" ca="1" si="14"/>
        <v>0.69128795681394983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4">
        <v>43191</v>
      </c>
      <c r="AE298">
        <v>2</v>
      </c>
      <c r="AF298">
        <f t="shared" ca="1" si="14"/>
        <v>3.4992702490371785E-3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4">
        <v>40634</v>
      </c>
      <c r="AE299">
        <v>9</v>
      </c>
      <c r="AF299">
        <f t="shared" ca="1" si="14"/>
        <v>0.86713999861411351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4">
        <v>42826</v>
      </c>
      <c r="AE300">
        <v>3</v>
      </c>
      <c r="AF300">
        <f t="shared" ca="1" si="14"/>
        <v>0.78726117826809339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4">
        <v>42461</v>
      </c>
      <c r="AE301">
        <v>4</v>
      </c>
      <c r="AF301">
        <f t="shared" ca="1" si="14"/>
        <v>0.47014141844363155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4">
        <v>43191</v>
      </c>
      <c r="AE302">
        <v>2</v>
      </c>
      <c r="AF302">
        <f t="shared" ca="1" si="14"/>
        <v>0.47951160638022894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4">
        <v>43191</v>
      </c>
      <c r="AE303">
        <v>2</v>
      </c>
      <c r="AF303">
        <f t="shared" ca="1" si="14"/>
        <v>0.19734598360226008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4">
        <v>43922</v>
      </c>
      <c r="AE304">
        <v>0</v>
      </c>
      <c r="AF304">
        <f t="shared" ca="1" si="14"/>
        <v>0.19224492260605941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4">
        <v>41000</v>
      </c>
      <c r="AE305">
        <v>8</v>
      </c>
      <c r="AF305">
        <f t="shared" ca="1" si="14"/>
        <v>0.90392073465687039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4">
        <v>43191</v>
      </c>
      <c r="AE306">
        <v>2</v>
      </c>
      <c r="AF306">
        <f t="shared" ca="1" si="14"/>
        <v>0.18795189285111602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4">
        <v>43556</v>
      </c>
      <c r="AE307">
        <v>1</v>
      </c>
      <c r="AF307">
        <f t="shared" ca="1" si="14"/>
        <v>0.3492022432726567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4">
        <v>43556</v>
      </c>
      <c r="AE308">
        <v>1</v>
      </c>
      <c r="AF308">
        <f t="shared" ca="1" si="14"/>
        <v>0.97133719650087536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4">
        <v>43922</v>
      </c>
      <c r="AE309">
        <v>0</v>
      </c>
      <c r="AF309">
        <f t="shared" ca="1" si="14"/>
        <v>0.87732109996784635</v>
      </c>
    </row>
    <row r="310" spans="1:32">
      <c r="A310">
        <v>309</v>
      </c>
      <c r="B310" t="s">
        <v>8</v>
      </c>
      <c r="C310" s="3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4">
        <v>41365</v>
      </c>
      <c r="AE310">
        <v>7</v>
      </c>
      <c r="AF310">
        <f t="shared" ca="1" si="14"/>
        <v>0.59332235006193323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4">
        <v>43922</v>
      </c>
      <c r="AE311">
        <v>0</v>
      </c>
      <c r="AF311">
        <f t="shared" ca="1" si="14"/>
        <v>1.5110017056144676E-2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4">
        <v>42826</v>
      </c>
      <c r="AE312">
        <v>3</v>
      </c>
      <c r="AF312">
        <f t="shared" ca="1" si="14"/>
        <v>0.1175481834902441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4">
        <v>41000</v>
      </c>
      <c r="AE313">
        <v>8</v>
      </c>
      <c r="AF313">
        <f t="shared" ca="1" si="14"/>
        <v>0.24199154611469864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4">
        <v>43191</v>
      </c>
      <c r="AE314">
        <v>2</v>
      </c>
      <c r="AF314">
        <f t="shared" ca="1" si="14"/>
        <v>0.93028792537693394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4">
        <v>43922</v>
      </c>
      <c r="AE315">
        <v>0</v>
      </c>
      <c r="AF315">
        <f t="shared" ca="1" si="14"/>
        <v>0.246958760397329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4">
        <v>43922</v>
      </c>
      <c r="AE316">
        <v>0</v>
      </c>
      <c r="AF316">
        <f t="shared" ca="1" si="14"/>
        <v>0.86651594941718468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4">
        <v>41365</v>
      </c>
      <c r="AE317">
        <v>7</v>
      </c>
      <c r="AF317">
        <f t="shared" ca="1" si="14"/>
        <v>0.59960365849880881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4">
        <v>42095</v>
      </c>
      <c r="AE318">
        <v>5</v>
      </c>
      <c r="AF318">
        <f t="shared" ca="1" si="14"/>
        <v>6.9119444833834698E-2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4">
        <v>43922</v>
      </c>
      <c r="AE319">
        <v>0</v>
      </c>
      <c r="AF319">
        <f t="shared" ca="1" si="14"/>
        <v>0.22551871682749913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4">
        <v>43191</v>
      </c>
      <c r="AE320">
        <v>2</v>
      </c>
      <c r="AF320">
        <f t="shared" ca="1" si="14"/>
        <v>1.0486908870849465E-2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4">
        <v>43922</v>
      </c>
      <c r="AE321">
        <v>0</v>
      </c>
      <c r="AF321">
        <f t="shared" ca="1" si="14"/>
        <v>0.79466589884574756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4">
        <v>40634</v>
      </c>
      <c r="AE322">
        <v>9</v>
      </c>
      <c r="AF322">
        <f t="shared" ref="AF322:AF385" ca="1" si="17">RAND()</f>
        <v>0.50366361088274747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4">
        <v>42461</v>
      </c>
      <c r="AE323">
        <v>4</v>
      </c>
      <c r="AF323">
        <f t="shared" ca="1" si="17"/>
        <v>0.10058865379597415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4">
        <v>42826</v>
      </c>
      <c r="AE324">
        <v>3</v>
      </c>
      <c r="AF324">
        <f t="shared" ca="1" si="17"/>
        <v>0.43535436579737463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4">
        <v>41365</v>
      </c>
      <c r="AE325">
        <v>7</v>
      </c>
      <c r="AF325">
        <f t="shared" ca="1" si="17"/>
        <v>0.53399601865463653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4">
        <v>42461</v>
      </c>
      <c r="AE326">
        <v>4</v>
      </c>
      <c r="AF326">
        <f t="shared" ca="1" si="17"/>
        <v>0.56055969198759381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4">
        <v>42095</v>
      </c>
      <c r="AE327">
        <v>5</v>
      </c>
      <c r="AF327">
        <f t="shared" ca="1" si="17"/>
        <v>0.75323595591004278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4">
        <v>41730</v>
      </c>
      <c r="AE328">
        <v>6</v>
      </c>
      <c r="AF328">
        <f t="shared" ca="1" si="17"/>
        <v>0.70077845398142691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4">
        <v>41730</v>
      </c>
      <c r="AE329">
        <v>6</v>
      </c>
      <c r="AF329">
        <f t="shared" ca="1" si="17"/>
        <v>0.80094667639232053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4">
        <v>41365</v>
      </c>
      <c r="AE330">
        <v>7</v>
      </c>
      <c r="AF330">
        <f t="shared" ca="1" si="17"/>
        <v>0.77360303777090933</v>
      </c>
    </row>
    <row r="331" spans="1:32">
      <c r="A331">
        <v>330</v>
      </c>
      <c r="B331" t="s">
        <v>7</v>
      </c>
      <c r="C331" s="3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4">
        <v>42095</v>
      </c>
      <c r="AE331">
        <v>5</v>
      </c>
      <c r="AF331">
        <f t="shared" ca="1" si="17"/>
        <v>0.64256181489637032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4">
        <v>42826</v>
      </c>
      <c r="AE332">
        <v>3</v>
      </c>
      <c r="AF332">
        <f t="shared" ca="1" si="17"/>
        <v>0.191375113303761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4">
        <v>43191</v>
      </c>
      <c r="AE333">
        <v>2</v>
      </c>
      <c r="AF333">
        <f t="shared" ca="1" si="17"/>
        <v>0.84106119997319806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4">
        <v>43556</v>
      </c>
      <c r="AE334">
        <v>1</v>
      </c>
      <c r="AF334">
        <f t="shared" ca="1" si="17"/>
        <v>0.93601342674803123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4">
        <v>43191</v>
      </c>
      <c r="AE335">
        <v>2</v>
      </c>
      <c r="AF335">
        <f t="shared" ca="1" si="17"/>
        <v>0.65733349498547022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4">
        <v>42826</v>
      </c>
      <c r="AE336">
        <v>3</v>
      </c>
      <c r="AF336">
        <f t="shared" ca="1" si="17"/>
        <v>0.1881628356525904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4">
        <v>42826</v>
      </c>
      <c r="AE337">
        <v>3</v>
      </c>
      <c r="AF337">
        <f t="shared" ca="1" si="17"/>
        <v>0.7731559372992356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4">
        <v>42461</v>
      </c>
      <c r="AE338">
        <v>4</v>
      </c>
      <c r="AF338">
        <f t="shared" ca="1" si="17"/>
        <v>0.22129086894050731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4">
        <v>43191</v>
      </c>
      <c r="AE339">
        <v>2</v>
      </c>
      <c r="AF339">
        <f t="shared" ca="1" si="17"/>
        <v>0.77222932541628686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4">
        <v>42461</v>
      </c>
      <c r="AE340">
        <v>4</v>
      </c>
      <c r="AF340">
        <f t="shared" ca="1" si="17"/>
        <v>7.5388464602236249E-3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4">
        <v>41730</v>
      </c>
      <c r="AE341">
        <v>6</v>
      </c>
      <c r="AF341">
        <f t="shared" ca="1" si="17"/>
        <v>0.69010901520181733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4">
        <v>43922</v>
      </c>
      <c r="AE342">
        <v>0</v>
      </c>
      <c r="AF342">
        <f t="shared" ca="1" si="17"/>
        <v>0.10174665472373923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4">
        <v>42826</v>
      </c>
      <c r="AE343">
        <v>3</v>
      </c>
      <c r="AF343">
        <f t="shared" ca="1" si="17"/>
        <v>0.27583834667153861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4">
        <v>42826</v>
      </c>
      <c r="AE344">
        <v>3</v>
      </c>
      <c r="AF344">
        <f t="shared" ca="1" si="17"/>
        <v>6.4442598799514195E-2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4">
        <v>43556</v>
      </c>
      <c r="AE345">
        <v>1</v>
      </c>
      <c r="AF345">
        <f t="shared" ca="1" si="17"/>
        <v>0.99942848722229394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4">
        <v>42826</v>
      </c>
      <c r="AE346">
        <v>3</v>
      </c>
      <c r="AF346">
        <f t="shared" ca="1" si="17"/>
        <v>0.39418824520625162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4">
        <v>41365</v>
      </c>
      <c r="AE347">
        <v>7</v>
      </c>
      <c r="AF347">
        <f t="shared" ca="1" si="17"/>
        <v>0.87266611199526323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4">
        <v>41730</v>
      </c>
      <c r="AE348">
        <v>6</v>
      </c>
      <c r="AF348">
        <f t="shared" ca="1" si="17"/>
        <v>0.83274170733039599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4">
        <v>42461</v>
      </c>
      <c r="AE349">
        <v>4</v>
      </c>
      <c r="AF349">
        <f t="shared" ca="1" si="17"/>
        <v>0.45880799979806153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4">
        <v>42826</v>
      </c>
      <c r="AE350">
        <v>3</v>
      </c>
      <c r="AF350">
        <f t="shared" ca="1" si="17"/>
        <v>0.96299425296765007</v>
      </c>
    </row>
    <row r="351" spans="1:32">
      <c r="A351">
        <v>350</v>
      </c>
      <c r="B351" t="s">
        <v>8</v>
      </c>
      <c r="C351" s="3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4">
        <v>43191</v>
      </c>
      <c r="AE351">
        <v>2</v>
      </c>
      <c r="AF351">
        <f t="shared" ca="1" si="17"/>
        <v>0.70789520066464218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4">
        <v>42461</v>
      </c>
      <c r="AE352">
        <v>4</v>
      </c>
      <c r="AF352">
        <f t="shared" ca="1" si="17"/>
        <v>0.8064420201478939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4">
        <v>43556</v>
      </c>
      <c r="AE353">
        <v>1</v>
      </c>
      <c r="AF353">
        <f t="shared" ca="1" si="17"/>
        <v>0.67904217537848333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4">
        <v>42461</v>
      </c>
      <c r="AE354">
        <v>4</v>
      </c>
      <c r="AF354">
        <f t="shared" ca="1" si="17"/>
        <v>0.75138966199903257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4">
        <v>43922</v>
      </c>
      <c r="AE355">
        <v>0</v>
      </c>
      <c r="AF355">
        <f t="shared" ca="1" si="17"/>
        <v>0.24769040467844594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4">
        <v>43922</v>
      </c>
      <c r="AE356">
        <v>0</v>
      </c>
      <c r="AF356">
        <f t="shared" ca="1" si="17"/>
        <v>0.62043265808639314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4">
        <v>42826</v>
      </c>
      <c r="AE357">
        <v>3</v>
      </c>
      <c r="AF357">
        <f t="shared" ca="1" si="17"/>
        <v>0.85458575104625933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4">
        <v>42826</v>
      </c>
      <c r="AE358">
        <v>3</v>
      </c>
      <c r="AF358">
        <f t="shared" ca="1" si="17"/>
        <v>0.8349179421829116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4">
        <v>40634</v>
      </c>
      <c r="AE359">
        <v>9</v>
      </c>
      <c r="AF359">
        <f t="shared" ca="1" si="17"/>
        <v>0.22768379707874609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4">
        <v>40634</v>
      </c>
      <c r="AE360">
        <v>9</v>
      </c>
      <c r="AF360">
        <f t="shared" ca="1" si="17"/>
        <v>0.90223174886058688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4">
        <v>43922</v>
      </c>
      <c r="AE361">
        <v>0</v>
      </c>
      <c r="AF361">
        <f t="shared" ca="1" si="17"/>
        <v>0.52035869896127729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4">
        <v>40634</v>
      </c>
      <c r="AE362">
        <v>9</v>
      </c>
      <c r="AF362">
        <f t="shared" ca="1" si="17"/>
        <v>0.90043257905172969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4">
        <v>42095</v>
      </c>
      <c r="AE363">
        <v>5</v>
      </c>
      <c r="AF363">
        <f t="shared" ca="1" si="17"/>
        <v>0.75841076086078207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4">
        <v>41365</v>
      </c>
      <c r="AE364">
        <v>7</v>
      </c>
      <c r="AF364">
        <f t="shared" ca="1" si="17"/>
        <v>0.71726897705320292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4">
        <v>43191</v>
      </c>
      <c r="AE365">
        <v>2</v>
      </c>
      <c r="AF365">
        <f t="shared" ca="1" si="17"/>
        <v>0.23460417125700395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4">
        <v>40634</v>
      </c>
      <c r="AE366">
        <v>9</v>
      </c>
      <c r="AF366">
        <f t="shared" ca="1" si="17"/>
        <v>0.7250240328957881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4">
        <v>42826</v>
      </c>
      <c r="AE367">
        <v>3</v>
      </c>
      <c r="AF367">
        <f t="shared" ca="1" si="17"/>
        <v>0.69983428823092297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4">
        <v>43922</v>
      </c>
      <c r="AE368">
        <v>0</v>
      </c>
      <c r="AF368">
        <f t="shared" ca="1" si="17"/>
        <v>0.15301974582986988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4">
        <v>43922</v>
      </c>
      <c r="AE369">
        <v>0</v>
      </c>
      <c r="AF369">
        <f t="shared" ca="1" si="17"/>
        <v>0.52344576150913147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4">
        <v>40634</v>
      </c>
      <c r="AE370">
        <v>9</v>
      </c>
      <c r="AF370">
        <f t="shared" ca="1" si="17"/>
        <v>0.39622182281236584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4">
        <v>43556</v>
      </c>
      <c r="AE371">
        <v>1</v>
      </c>
      <c r="AF371">
        <f t="shared" ca="1" si="17"/>
        <v>0.65587570150169816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4">
        <v>43556</v>
      </c>
      <c r="AE372">
        <v>1</v>
      </c>
      <c r="AF372">
        <f t="shared" ca="1" si="17"/>
        <v>0.26871605240321872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4">
        <v>42095</v>
      </c>
      <c r="AE373">
        <v>5</v>
      </c>
      <c r="AF373">
        <f t="shared" ca="1" si="17"/>
        <v>0.91556749945853821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4">
        <v>41000</v>
      </c>
      <c r="AE374">
        <v>8</v>
      </c>
      <c r="AF374">
        <f t="shared" ca="1" si="17"/>
        <v>0.17349324179391701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4">
        <v>41730</v>
      </c>
      <c r="AE375">
        <v>6</v>
      </c>
      <c r="AF375">
        <f t="shared" ca="1" si="17"/>
        <v>0.95508519836123729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4">
        <v>40634</v>
      </c>
      <c r="AE376">
        <v>9</v>
      </c>
      <c r="AF376">
        <f t="shared" ca="1" si="17"/>
        <v>0.6382118605667978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4">
        <v>42826</v>
      </c>
      <c r="AE377">
        <v>3</v>
      </c>
      <c r="AF377">
        <f t="shared" ca="1" si="17"/>
        <v>0.61004309101128207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4">
        <v>42826</v>
      </c>
      <c r="AE378">
        <v>3</v>
      </c>
      <c r="AF378">
        <f t="shared" ca="1" si="17"/>
        <v>0.10571509328738038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4">
        <v>43922</v>
      </c>
      <c r="AE379">
        <v>0</v>
      </c>
      <c r="AF379">
        <f t="shared" ca="1" si="17"/>
        <v>0.59610885077731801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4">
        <v>41365</v>
      </c>
      <c r="AE380">
        <v>7</v>
      </c>
      <c r="AF380">
        <f t="shared" ca="1" si="17"/>
        <v>0.22637971664582535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4">
        <v>42826</v>
      </c>
      <c r="AE381">
        <v>3</v>
      </c>
      <c r="AF381">
        <f t="shared" ca="1" si="17"/>
        <v>0.44889253031455911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4">
        <v>43191</v>
      </c>
      <c r="AE382">
        <v>2</v>
      </c>
      <c r="AF382">
        <f t="shared" ca="1" si="17"/>
        <v>0.7351718792937374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4">
        <v>43191</v>
      </c>
      <c r="AE383">
        <v>2</v>
      </c>
      <c r="AF383">
        <f t="shared" ca="1" si="17"/>
        <v>0.96728561747983455</v>
      </c>
    </row>
    <row r="384" spans="1:32">
      <c r="A384">
        <v>383</v>
      </c>
      <c r="B384" t="s">
        <v>8</v>
      </c>
      <c r="C384" s="3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4">
        <v>40634</v>
      </c>
      <c r="AE384">
        <v>9</v>
      </c>
      <c r="AF384">
        <f t="shared" ca="1" si="17"/>
        <v>0.95969494119365983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4">
        <v>43922</v>
      </c>
      <c r="AE385">
        <v>0</v>
      </c>
      <c r="AF385">
        <f t="shared" ca="1" si="17"/>
        <v>0.90132215624930767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4">
        <v>42461</v>
      </c>
      <c r="AE386">
        <v>4</v>
      </c>
      <c r="AF386">
        <f t="shared" ref="AF386:AF449" ca="1" si="20">RAND()</f>
        <v>3.0188822304407892E-2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4">
        <v>42826</v>
      </c>
      <c r="AE387">
        <v>3</v>
      </c>
      <c r="AF387">
        <f t="shared" ca="1" si="20"/>
        <v>0.37744459528649821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4">
        <v>42095</v>
      </c>
      <c r="AE388">
        <v>5</v>
      </c>
      <c r="AF388">
        <f t="shared" ca="1" si="20"/>
        <v>0.33512396852699666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4">
        <v>42826</v>
      </c>
      <c r="AE389">
        <v>3</v>
      </c>
      <c r="AF389">
        <f t="shared" ca="1" si="20"/>
        <v>0.95259170138726301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4">
        <v>42826</v>
      </c>
      <c r="AE390">
        <v>3</v>
      </c>
      <c r="AF390">
        <f t="shared" ca="1" si="20"/>
        <v>0.43328231708974219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4">
        <v>43191</v>
      </c>
      <c r="AE391">
        <v>2</v>
      </c>
      <c r="AF391">
        <f t="shared" ca="1" si="20"/>
        <v>0.76862839171976216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4">
        <v>41000</v>
      </c>
      <c r="AE392">
        <v>8</v>
      </c>
      <c r="AF392">
        <f t="shared" ca="1" si="20"/>
        <v>0.90736126151707264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4">
        <v>41730</v>
      </c>
      <c r="AE393">
        <v>6</v>
      </c>
      <c r="AF393">
        <f t="shared" ca="1" si="20"/>
        <v>0.90604567962251026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4">
        <v>40634</v>
      </c>
      <c r="AE394">
        <v>9</v>
      </c>
      <c r="AF394">
        <f t="shared" ca="1" si="20"/>
        <v>0.94820824370379209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4">
        <v>41365</v>
      </c>
      <c r="AE395">
        <v>7</v>
      </c>
      <c r="AF395">
        <f t="shared" ca="1" si="20"/>
        <v>0.75336155197167221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4">
        <v>42826</v>
      </c>
      <c r="AE396">
        <v>3</v>
      </c>
      <c r="AF396">
        <f t="shared" ca="1" si="20"/>
        <v>0.40628034484477982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4">
        <v>43556</v>
      </c>
      <c r="AE397">
        <v>1</v>
      </c>
      <c r="AF397">
        <f t="shared" ca="1" si="20"/>
        <v>0.4488119741279939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4">
        <v>43922</v>
      </c>
      <c r="AE398">
        <v>0</v>
      </c>
      <c r="AF398">
        <f t="shared" ca="1" si="20"/>
        <v>0.17154387082444045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4">
        <v>40634</v>
      </c>
      <c r="AE399">
        <v>9</v>
      </c>
      <c r="AF399">
        <f t="shared" ca="1" si="20"/>
        <v>0.44850937442065886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4">
        <v>42826</v>
      </c>
      <c r="AE400">
        <v>3</v>
      </c>
      <c r="AF400">
        <f t="shared" ca="1" si="20"/>
        <v>0.8390732913150899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4">
        <v>43922</v>
      </c>
      <c r="AE401">
        <v>0</v>
      </c>
      <c r="AF401">
        <f t="shared" ca="1" si="20"/>
        <v>6.7651127806170996E-2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4">
        <v>43191</v>
      </c>
      <c r="AE402">
        <v>2</v>
      </c>
      <c r="AF402">
        <f t="shared" ca="1" si="20"/>
        <v>0.399877819156232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4">
        <v>43922</v>
      </c>
      <c r="AE403">
        <v>0</v>
      </c>
      <c r="AF403">
        <f t="shared" ca="1" si="20"/>
        <v>0.31565759423687778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4">
        <v>42826</v>
      </c>
      <c r="AE404">
        <v>3</v>
      </c>
      <c r="AF404">
        <f t="shared" ca="1" si="20"/>
        <v>0.75554847867478736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4">
        <v>42461</v>
      </c>
      <c r="AE405">
        <v>4</v>
      </c>
      <c r="AF405">
        <f t="shared" ca="1" si="20"/>
        <v>0.81709198209476974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4">
        <v>41000</v>
      </c>
      <c r="AE406">
        <v>8</v>
      </c>
      <c r="AF406">
        <f t="shared" ca="1" si="20"/>
        <v>0.49848722233308163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4">
        <v>42826</v>
      </c>
      <c r="AE407">
        <v>3</v>
      </c>
      <c r="AF407">
        <f t="shared" ca="1" si="20"/>
        <v>0.25817564665799386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4">
        <v>42095</v>
      </c>
      <c r="AE408">
        <v>5</v>
      </c>
      <c r="AF408">
        <f t="shared" ca="1" si="20"/>
        <v>0.180989027603357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4">
        <v>42095</v>
      </c>
      <c r="AE409">
        <v>5</v>
      </c>
      <c r="AF409">
        <f t="shared" ca="1" si="20"/>
        <v>0.74760648208862535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4">
        <v>42095</v>
      </c>
      <c r="AE410">
        <v>5</v>
      </c>
      <c r="AF410">
        <f t="shared" ca="1" si="20"/>
        <v>0.69522292215128834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4">
        <v>43922</v>
      </c>
      <c r="AE411">
        <v>0</v>
      </c>
      <c r="AF411">
        <f t="shared" ca="1" si="20"/>
        <v>0.16687288631469932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4">
        <v>43922</v>
      </c>
      <c r="AE412">
        <v>0</v>
      </c>
      <c r="AF412">
        <f t="shared" ca="1" si="20"/>
        <v>0.20501288663123673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4">
        <v>41365</v>
      </c>
      <c r="AE413">
        <v>7</v>
      </c>
      <c r="AF413">
        <f t="shared" ca="1" si="20"/>
        <v>3.4226134216124193E-2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4">
        <v>41365</v>
      </c>
      <c r="AE414">
        <v>7</v>
      </c>
      <c r="AF414">
        <f t="shared" ca="1" si="20"/>
        <v>0.1023670517326789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4">
        <v>42095</v>
      </c>
      <c r="AE415">
        <v>5</v>
      </c>
      <c r="AF415">
        <f t="shared" ca="1" si="20"/>
        <v>0.52687855074012868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4">
        <v>43556</v>
      </c>
      <c r="AE416">
        <v>1</v>
      </c>
      <c r="AF416">
        <f t="shared" ca="1" si="20"/>
        <v>4.2374525318665701E-2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4">
        <v>41000</v>
      </c>
      <c r="AE417">
        <v>8</v>
      </c>
      <c r="AF417">
        <f t="shared" ca="1" si="20"/>
        <v>7.1826941370222719E-2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4">
        <v>43191</v>
      </c>
      <c r="AE418">
        <v>2</v>
      </c>
      <c r="AF418">
        <f t="shared" ca="1" si="20"/>
        <v>0.73454339694166626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4">
        <v>43191</v>
      </c>
      <c r="AE419">
        <v>2</v>
      </c>
      <c r="AF419">
        <f t="shared" ca="1" si="20"/>
        <v>0.68453787720247616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4">
        <v>42826</v>
      </c>
      <c r="AE420">
        <v>3</v>
      </c>
      <c r="AF420">
        <f t="shared" ca="1" si="20"/>
        <v>0.19119193028754444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4">
        <v>41730</v>
      </c>
      <c r="AE421">
        <v>6</v>
      </c>
      <c r="AF421">
        <f t="shared" ca="1" si="20"/>
        <v>0.85776881199892063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4">
        <v>42095</v>
      </c>
      <c r="AE422">
        <v>5</v>
      </c>
      <c r="AF422">
        <f t="shared" ca="1" si="20"/>
        <v>0.99501295835986581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4">
        <v>43191</v>
      </c>
      <c r="AE423">
        <v>2</v>
      </c>
      <c r="AF423">
        <f t="shared" ca="1" si="20"/>
        <v>0.84711561685484638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4">
        <v>42826</v>
      </c>
      <c r="AE424">
        <v>3</v>
      </c>
      <c r="AF424">
        <f t="shared" ca="1" si="20"/>
        <v>0.2343842210489806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4">
        <v>43922</v>
      </c>
      <c r="AE425">
        <v>0</v>
      </c>
      <c r="AF425">
        <f t="shared" ca="1" si="20"/>
        <v>1.3172725323198686E-2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4">
        <v>42095</v>
      </c>
      <c r="AE426">
        <v>5</v>
      </c>
      <c r="AF426">
        <f t="shared" ca="1" si="20"/>
        <v>0.58735153816671948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4">
        <v>43191</v>
      </c>
      <c r="AE427">
        <v>2</v>
      </c>
      <c r="AF427">
        <f t="shared" ca="1" si="20"/>
        <v>0.77981432640190174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4">
        <v>43922</v>
      </c>
      <c r="AE428">
        <v>0</v>
      </c>
      <c r="AF428">
        <f t="shared" ca="1" si="20"/>
        <v>0.94557338327482054</v>
      </c>
    </row>
    <row r="429" spans="1:32">
      <c r="A429">
        <v>428</v>
      </c>
      <c r="B429" t="s">
        <v>7</v>
      </c>
      <c r="C429" s="3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4">
        <v>41000</v>
      </c>
      <c r="AE429">
        <v>8</v>
      </c>
      <c r="AF429">
        <f t="shared" ca="1" si="20"/>
        <v>0.69567266398067062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4">
        <v>41365</v>
      </c>
      <c r="AE430">
        <v>7</v>
      </c>
      <c r="AF430">
        <f t="shared" ca="1" si="20"/>
        <v>0.88899605703899887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4">
        <v>42461</v>
      </c>
      <c r="AE431">
        <v>4</v>
      </c>
      <c r="AF431">
        <f t="shared" ca="1" si="20"/>
        <v>0.52391218751834534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4">
        <v>43191</v>
      </c>
      <c r="AE432">
        <v>2</v>
      </c>
      <c r="AF432">
        <f t="shared" ca="1" si="20"/>
        <v>0.66307732361761329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4">
        <v>43191</v>
      </c>
      <c r="AE433">
        <v>2</v>
      </c>
      <c r="AF433">
        <f t="shared" ca="1" si="20"/>
        <v>0.76080004214418429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4">
        <v>42826</v>
      </c>
      <c r="AE434">
        <v>3</v>
      </c>
      <c r="AF434">
        <f t="shared" ca="1" si="20"/>
        <v>0.29025793862572336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4">
        <v>43922</v>
      </c>
      <c r="AE435">
        <v>0</v>
      </c>
      <c r="AF435">
        <f t="shared" ca="1" si="20"/>
        <v>0.74821953176450606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4">
        <v>40634</v>
      </c>
      <c r="AE436">
        <v>9</v>
      </c>
      <c r="AF436">
        <f t="shared" ca="1" si="20"/>
        <v>0.3129797328623275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4">
        <v>42461</v>
      </c>
      <c r="AE437">
        <v>4</v>
      </c>
      <c r="AF437">
        <f t="shared" ca="1" si="20"/>
        <v>0.80582775175387833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4">
        <v>42095</v>
      </c>
      <c r="AE438">
        <v>5</v>
      </c>
      <c r="AF438">
        <f t="shared" ca="1" si="20"/>
        <v>0.58366480366890139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4">
        <v>40634</v>
      </c>
      <c r="AE439">
        <v>9</v>
      </c>
      <c r="AF439">
        <f t="shared" ca="1" si="20"/>
        <v>0.57076235824743637</v>
      </c>
    </row>
    <row r="440" spans="1:32">
      <c r="A440">
        <v>439</v>
      </c>
      <c r="B440" t="s">
        <v>7</v>
      </c>
      <c r="C440" s="3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4">
        <v>42826</v>
      </c>
      <c r="AE440">
        <v>3</v>
      </c>
      <c r="AF440">
        <f t="shared" ca="1" si="20"/>
        <v>0.40311725807966747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4">
        <v>42461</v>
      </c>
      <c r="AE441">
        <v>4</v>
      </c>
      <c r="AF441">
        <f t="shared" ca="1" si="20"/>
        <v>0.529258099302094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4">
        <v>43922</v>
      </c>
      <c r="AE442">
        <v>0</v>
      </c>
      <c r="AF442">
        <f t="shared" ca="1" si="20"/>
        <v>5.4576141724999139E-2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4">
        <v>40634</v>
      </c>
      <c r="AE443">
        <v>9</v>
      </c>
      <c r="AF443">
        <f t="shared" ca="1" si="20"/>
        <v>0.41380594149613714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4">
        <v>43191</v>
      </c>
      <c r="AE444">
        <v>2</v>
      </c>
      <c r="AF444">
        <f t="shared" ca="1" si="20"/>
        <v>0.60947742293135765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4">
        <v>42095</v>
      </c>
      <c r="AE445">
        <v>5</v>
      </c>
      <c r="AF445">
        <f t="shared" ca="1" si="20"/>
        <v>0.23095770954865491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4">
        <v>41000</v>
      </c>
      <c r="AE446">
        <v>8</v>
      </c>
      <c r="AF446">
        <f t="shared" ca="1" si="20"/>
        <v>1.458879719203221E-3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4">
        <v>41730</v>
      </c>
      <c r="AE447">
        <v>6</v>
      </c>
      <c r="AF447">
        <f t="shared" ca="1" si="20"/>
        <v>0.47552541219089284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4">
        <v>42826</v>
      </c>
      <c r="AE448">
        <v>3</v>
      </c>
      <c r="AF448">
        <f t="shared" ca="1" si="20"/>
        <v>0.30261960244991459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4">
        <v>42095</v>
      </c>
      <c r="AE449">
        <v>5</v>
      </c>
      <c r="AF449">
        <f t="shared" ca="1" si="20"/>
        <v>0.35502391444722547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4">
        <v>42826</v>
      </c>
      <c r="AE450">
        <v>3</v>
      </c>
      <c r="AF450">
        <f t="shared" ref="AF450:AF501" ca="1" si="23">RAND()</f>
        <v>9.9618609492207133E-2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4">
        <v>41365</v>
      </c>
      <c r="AE451">
        <v>7</v>
      </c>
      <c r="AF451">
        <f t="shared" ca="1" si="23"/>
        <v>0.26479771939741625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4">
        <v>43191</v>
      </c>
      <c r="AE452">
        <v>2</v>
      </c>
      <c r="AF452">
        <f t="shared" ca="1" si="23"/>
        <v>0.73859861760868351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4">
        <v>43191</v>
      </c>
      <c r="AE453">
        <v>2</v>
      </c>
      <c r="AF453">
        <f t="shared" ca="1" si="23"/>
        <v>0.95244782954986718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4">
        <v>41000</v>
      </c>
      <c r="AE454">
        <v>8</v>
      </c>
      <c r="AF454">
        <f t="shared" ca="1" si="23"/>
        <v>2.3866292477341733E-2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4">
        <v>42461</v>
      </c>
      <c r="AE455">
        <v>4</v>
      </c>
      <c r="AF455">
        <f t="shared" ca="1" si="23"/>
        <v>0.1867382114342635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4">
        <v>42461</v>
      </c>
      <c r="AE456">
        <v>4</v>
      </c>
      <c r="AF456">
        <f t="shared" ca="1" si="23"/>
        <v>0.5818999797955009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4">
        <v>41365</v>
      </c>
      <c r="AE457">
        <v>7</v>
      </c>
      <c r="AF457">
        <f t="shared" ca="1" si="23"/>
        <v>0.84021261121864332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4">
        <v>41365</v>
      </c>
      <c r="AE458">
        <v>7</v>
      </c>
      <c r="AF458">
        <f t="shared" ca="1" si="23"/>
        <v>6.8830219444042995E-2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4">
        <v>40634</v>
      </c>
      <c r="AE459">
        <v>9</v>
      </c>
      <c r="AF459">
        <f t="shared" ca="1" si="23"/>
        <v>0.90165780537175988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4">
        <v>42826</v>
      </c>
      <c r="AE460">
        <v>3</v>
      </c>
      <c r="AF460">
        <f t="shared" ca="1" si="23"/>
        <v>0.8670805036454603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4">
        <v>42095</v>
      </c>
      <c r="AE461">
        <v>5</v>
      </c>
      <c r="AF461">
        <f t="shared" ca="1" si="23"/>
        <v>0.8286819329503986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4">
        <v>43191</v>
      </c>
      <c r="AE462">
        <v>2</v>
      </c>
      <c r="AF462">
        <f t="shared" ca="1" si="23"/>
        <v>0.36829265645566456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4">
        <v>42461</v>
      </c>
      <c r="AE463">
        <v>4</v>
      </c>
      <c r="AF463">
        <f t="shared" ca="1" si="23"/>
        <v>0.55418431016156433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4">
        <v>43191</v>
      </c>
      <c r="AE464">
        <v>2</v>
      </c>
      <c r="AF464">
        <f t="shared" ca="1" si="23"/>
        <v>0.36154771776491135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4">
        <v>43556</v>
      </c>
      <c r="AE465">
        <v>1</v>
      </c>
      <c r="AF465">
        <f t="shared" ca="1" si="23"/>
        <v>0.74290914051724144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4">
        <v>41730</v>
      </c>
      <c r="AE466">
        <v>6</v>
      </c>
      <c r="AF466">
        <f t="shared" ca="1" si="23"/>
        <v>0.88165283560977281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4">
        <v>42826</v>
      </c>
      <c r="AE467">
        <v>3</v>
      </c>
      <c r="AF467">
        <f t="shared" ca="1" si="23"/>
        <v>0.24261659644440814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4">
        <v>42095</v>
      </c>
      <c r="AE468">
        <v>5</v>
      </c>
      <c r="AF468">
        <f t="shared" ca="1" si="23"/>
        <v>0.75971496538420524</v>
      </c>
    </row>
    <row r="469" spans="1:32">
      <c r="A469">
        <v>468</v>
      </c>
      <c r="B469" t="s">
        <v>8</v>
      </c>
      <c r="C469" s="3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4">
        <v>41365</v>
      </c>
      <c r="AE469">
        <v>7</v>
      </c>
      <c r="AF469">
        <f t="shared" ca="1" si="23"/>
        <v>0.60627231433638495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4">
        <v>43191</v>
      </c>
      <c r="AE470">
        <v>2</v>
      </c>
      <c r="AF470">
        <f t="shared" ca="1" si="23"/>
        <v>0.55664378805403281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4">
        <v>42826</v>
      </c>
      <c r="AE471">
        <v>3</v>
      </c>
      <c r="AF471">
        <f t="shared" ca="1" si="23"/>
        <v>0.43781349124308788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4">
        <v>43191</v>
      </c>
      <c r="AE472">
        <v>2</v>
      </c>
      <c r="AF472">
        <f t="shared" ca="1" si="23"/>
        <v>0.31307730992257898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4">
        <v>43191</v>
      </c>
      <c r="AE473">
        <v>2</v>
      </c>
      <c r="AF473">
        <f t="shared" ca="1" si="23"/>
        <v>0.3848005158206359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4">
        <v>41000</v>
      </c>
      <c r="AE474">
        <v>8</v>
      </c>
      <c r="AF474">
        <f t="shared" ca="1" si="23"/>
        <v>0.66032188478311904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4">
        <v>41365</v>
      </c>
      <c r="AE475">
        <v>7</v>
      </c>
      <c r="AF475">
        <f t="shared" ca="1" si="23"/>
        <v>0.75963522502439063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4">
        <v>42826</v>
      </c>
      <c r="AE476">
        <v>3</v>
      </c>
      <c r="AF476">
        <f t="shared" ca="1" si="23"/>
        <v>0.96177691360424433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4">
        <v>42826</v>
      </c>
      <c r="AE477">
        <v>3</v>
      </c>
      <c r="AF477">
        <f t="shared" ca="1" si="23"/>
        <v>0.59539949148733395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4">
        <v>41730</v>
      </c>
      <c r="AE478">
        <v>6</v>
      </c>
      <c r="AF478">
        <f t="shared" ca="1" si="23"/>
        <v>0.28212204028956711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4">
        <v>43922</v>
      </c>
      <c r="AE479">
        <v>0</v>
      </c>
      <c r="AF479">
        <f t="shared" ca="1" si="23"/>
        <v>0.25967420989383216</v>
      </c>
    </row>
    <row r="480" spans="1:32">
      <c r="A480">
        <v>479</v>
      </c>
      <c r="B480" t="s">
        <v>8</v>
      </c>
      <c r="C480" s="3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4">
        <v>42826</v>
      </c>
      <c r="AE480">
        <v>3</v>
      </c>
      <c r="AF480">
        <f t="shared" ca="1" si="23"/>
        <v>0.26342658824269383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4">
        <v>43922</v>
      </c>
      <c r="AE481">
        <v>0</v>
      </c>
      <c r="AF481">
        <f t="shared" ca="1" si="23"/>
        <v>0.25983456290368612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4">
        <v>42461</v>
      </c>
      <c r="AE482">
        <v>4</v>
      </c>
      <c r="AF482">
        <f t="shared" ca="1" si="23"/>
        <v>0.79688654520678148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4">
        <v>40634</v>
      </c>
      <c r="AE483">
        <v>9</v>
      </c>
      <c r="AF483">
        <f t="shared" ca="1" si="23"/>
        <v>0.33743512687063071</v>
      </c>
    </row>
    <row r="484" spans="1:32">
      <c r="A484">
        <v>483</v>
      </c>
      <c r="B484" t="s">
        <v>7</v>
      </c>
      <c r="C484" s="3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4">
        <v>42461</v>
      </c>
      <c r="AE484">
        <v>4</v>
      </c>
      <c r="AF484">
        <f t="shared" ca="1" si="23"/>
        <v>0.13440793635527459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4">
        <v>43922</v>
      </c>
      <c r="AE485">
        <v>0</v>
      </c>
      <c r="AF485">
        <f t="shared" ca="1" si="23"/>
        <v>0.12745829156500643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4">
        <v>41365</v>
      </c>
      <c r="AE486">
        <v>7</v>
      </c>
      <c r="AF486">
        <f t="shared" ca="1" si="23"/>
        <v>0.99630866212428371</v>
      </c>
    </row>
    <row r="487" spans="1:32">
      <c r="A487">
        <v>486</v>
      </c>
      <c r="B487" t="s">
        <v>7</v>
      </c>
      <c r="C487" s="3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4">
        <v>43191</v>
      </c>
      <c r="AE487">
        <v>2</v>
      </c>
      <c r="AF487">
        <f t="shared" ca="1" si="23"/>
        <v>0.90481303752171183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4">
        <v>42095</v>
      </c>
      <c r="AE488">
        <v>5</v>
      </c>
      <c r="AF488">
        <f t="shared" ca="1" si="23"/>
        <v>0.21144269883331368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4">
        <v>43556</v>
      </c>
      <c r="AE489">
        <v>1</v>
      </c>
      <c r="AF489">
        <f t="shared" ca="1" si="23"/>
        <v>0.90994790240958767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4">
        <v>43922</v>
      </c>
      <c r="AE490">
        <v>0</v>
      </c>
      <c r="AF490">
        <f t="shared" ca="1" si="23"/>
        <v>1.7318809401743462E-2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4">
        <v>43922</v>
      </c>
      <c r="AE491">
        <v>0</v>
      </c>
      <c r="AF491">
        <f t="shared" ca="1" si="23"/>
        <v>2.0834909654027234E-2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4">
        <v>43922</v>
      </c>
      <c r="AE492">
        <v>0</v>
      </c>
      <c r="AF492">
        <f t="shared" ca="1" si="23"/>
        <v>0.89876917223745256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4">
        <v>41000</v>
      </c>
      <c r="AE493">
        <v>8</v>
      </c>
      <c r="AF493">
        <f t="shared" ca="1" si="23"/>
        <v>0.29194333376220993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4">
        <v>42461</v>
      </c>
      <c r="AE494">
        <v>4</v>
      </c>
      <c r="AF494">
        <f t="shared" ca="1" si="23"/>
        <v>0.27702616430092863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4">
        <v>42826</v>
      </c>
      <c r="AE495">
        <v>3</v>
      </c>
      <c r="AF495">
        <f t="shared" ca="1" si="23"/>
        <v>0.55558003390670985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4">
        <v>42826</v>
      </c>
      <c r="AE496">
        <v>3</v>
      </c>
      <c r="AF496">
        <f t="shared" ca="1" si="23"/>
        <v>9.6969321911389295E-2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4">
        <v>42826</v>
      </c>
      <c r="AE497">
        <v>3</v>
      </c>
      <c r="AF497">
        <f t="shared" ca="1" si="23"/>
        <v>2.2552866783613457E-2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4">
        <v>40634</v>
      </c>
      <c r="AE498">
        <v>9</v>
      </c>
      <c r="AF498">
        <f t="shared" ca="1" si="23"/>
        <v>0.67125658714511804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4">
        <v>43191</v>
      </c>
      <c r="AE499">
        <v>2</v>
      </c>
      <c r="AF499">
        <f t="shared" ca="1" si="23"/>
        <v>0.4031138064255323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4">
        <v>42461</v>
      </c>
      <c r="AE500">
        <v>4</v>
      </c>
      <c r="AF500">
        <f t="shared" ca="1" si="23"/>
        <v>0.48321647050818417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4">
        <v>40634</v>
      </c>
      <c r="AE501">
        <v>9</v>
      </c>
      <c r="AF501">
        <f t="shared" ca="1" si="23"/>
        <v>0.28775663447133848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C1" workbookViewId="0">
      <selection activeCell="D2" sqref="D2"/>
    </sheetView>
  </sheetViews>
  <sheetFormatPr defaultRowHeight="12.75"/>
  <cols>
    <col min="2" max="2" width="11.3984375" bestFit="1" customWidth="1"/>
    <col min="4" max="4" width="16.86328125" bestFit="1" customWidth="1"/>
    <col min="5" max="5" width="13.265625" customWidth="1"/>
    <col min="11" max="11" width="17.730468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9.0113101617992464E-2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0.50240812654780609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0.13389273009128999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0.2952349753358362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0.64628100384756137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0.3159016610587726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0.8961221355211817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9.0081415488167282E-2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0.46635897413757532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0.13212577608761344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0.66479231988169452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0.66356253433809498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4.1043627114239811E-2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0.32694405645645186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0.47809123042830814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0.52986219909600529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0.29148722370646907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0.24742640080891187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0.4345928451439276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0.12288993731284725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0.85513324331174601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0.58471860209473225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0.97827257602495199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0.88544089675802096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0.50126662447894155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0.96534590250428931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3.8806191841347926E-2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0.25607431958830373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0.70083382025260277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0.28715324915224016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0.54706636843771661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0.12824187452910052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0.26361693381638185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5.4577108954126818E-2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0.36277989385800091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0.50214270350490076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0.86082595007902896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0.6434653242471825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1.9497185084328628E-2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4.8804678842029992E-2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0.60488476581463491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0.98343015691715896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0.45999479553183875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0.72734969556321416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0.4871370299545883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0.23481666713624638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0.13999059231276145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0.92103461642194151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0.82281214642163103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8.8378948066365481E-2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0.97333877219777265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0.57671918262669863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0.40395319253861961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0.84690742474710623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4.1015106401162127E-2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0.19503180057025071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0.11394795970127647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0.22378979659601139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0.94148010788315284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0.55592929400111057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0.13972166494233207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0.57232189877200834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0.92696445647625902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5.8626148867097494E-2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9.4013644627433224E-2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0.97606877906192235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0.53183163789213439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0.11548061737886395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0.60007437134257846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0.6016141274446376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0.41705541879578911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0.47653030391495677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3.9212621131863301E-3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0.5608583452725584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0.53639185543465118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0.9507591672196557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4.0671370317525657E-2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0.20837102303785704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0.99756157613265495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0.29083277412731634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0.28461525596087178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0.83241031420266109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0.77585915301170405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6.8471840407043238E-2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0.12222074065831035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0.58256703352545458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0.91313924147455583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0.81710519986362051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0.55064162613552536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0.96962321238749383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0.23588341727030182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0.31427924233281823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0.48153913878437304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0.49432881768266612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0.84389167935943299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7.4891915856684421E-2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0.40653980440475779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0.81918303402093007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4.0353139906060043E-2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0.11553513422015571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0.6946457807456814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1.177813922887716E-2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0.9967222099018902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0.83980887310967411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0.45678234266515749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0.60211512101860631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0.93232407489929381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0.72023151690472131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0.23649776699923308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0.10478490423735543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0.79916660283538543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0.34418134641092824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0.94775995887430775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0.66074829267932156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0.66396779974392073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0.82432434452588432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0.27042135524825428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0.99694885636100505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0.41746708686734835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0.58777357247660555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0.62515426340426372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0.45750789656559254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0.3013716660127852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2.0097788408705686E-2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0.95050212812285795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0.94070910386458018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0.48713345817564269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0.11092240858299196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0.26662201231607674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1.7786573052768206E-2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2.7586688622629474E-3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2.7171423192297262E-2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0.10888552603599055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0.88551990524195912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0.56022200041142733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0.73407927205034007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0.21966316784444828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0.47325161579200192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0.32304805920069513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0.62825716091000394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0.40776977654339519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9.3793706436932966E-2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0.47265582350544699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0.64049079791126728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0.56078193502028273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2.0011760089252983E-2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0.42698851222874068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0.41972761787699864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0.79675106367019388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0.35447573858269732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0.16253192445716003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0.46031986138545034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0.7478204396926833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0.46443327435435011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0.80003851943390247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0.7713834182947561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0.62228103288856595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0.93119795901789781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0.22023870290288405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0.91788892235752273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0.4348488851144009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0.81677038183621875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0.62737298949621201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0.16337428068390014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0.36084100811178887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0.90015025530634529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0.51383268398186455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0.27589678017329877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0.66322299217711622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0.59787591317728461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0.25921302296578952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8.3915969347150288E-3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0.62741891373797942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0.26424200031127287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2.382364136839743E-2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0.11967776911766992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0.56087590636743323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0.11997838421898599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0.11447516676118497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0.23219473624202769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0.3738866994467791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0.8111534257149241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0.37463652365738098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0.72132033014665575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5.4694713817037832E-2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0.87447945802678462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8.3243838799056835E-2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0.30944110352254339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0.65494795740070955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0.24072438124819939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0.6366858637571966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0.23873011437818614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8.1798551967736E-2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0.47343817914837516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0.36134965130492613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0.70656745785776764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0.44289558466342227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0.1262006935075114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0.40047090875147873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0.25257958960355686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0.99665484192478293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0.71910153609501071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0.72608839800821456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0.38333450452207951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0.53047218482852765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0.3934850505839943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0.56440211516185934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0.75404347857613441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0.63214424185071205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0.51720727124391686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0.56266298953823424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0.61414645050515393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0.55914716226945149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0.79632613054449752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0.3030097786179724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0.64806386997304055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0.96515525950426706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0.87866395097165872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0.49891927459208851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0.14581166264449985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0.29894604916652956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0.56356559042138787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0.61116596565556525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9.260099235546071E-2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0.92364129270712236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0.50248874750969985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0.83351039907225588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0.44115332556150511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0.60845761918608687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0.42751404654724301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0.32586413618176513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0.20850395708338232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0.8542886035345636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0.71597380980044922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0.87536477769128407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0.13555751303997299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0.95018351130741097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0.8617614129054243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0.56098624290652854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0.11892264083995874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0.50598273955309336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2.7238997449947511E-2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0.29608644791768579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4.0494736903520123E-2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0.52426960507292419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0.60097974628034434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2.8160686518071354E-2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0.28579033468354065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0.75346288082420987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0.6102774370883296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0.67342047565948793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0.30895075844220465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0.95900808888688938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0.79024956771917154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1.0121071611245647E-2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0.99453714262362169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0.57177875927824873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0.39251473605248388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0.48284651713049764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0.63886389885926287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6.7669807280507976E-2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0.625879622939715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2.7228549093602061E-2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0.22819401419534546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0.59487273365758631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0.55217476544746569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0.40776005565768836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0.13766565682150056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0.87280526531530589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0.43506666742857725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0.90669199225032859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0.15441178198937722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0.59640917466698018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0.31505155382310135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0.51558461514385567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0.71992711848472046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0.41199802702507804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0.4769663615719848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0.9204260968962048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0.54491576754095428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0.31264059393280774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0.26684870851087761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0.14232149571988462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2.6932160117847936E-2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0.85869524793022556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0.61792530500801501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0.77096429093920971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0.62656568210852959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0.86825776109359754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0.44086959535900916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0.70060596727628111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0.62289779421379898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0.11694543315789996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0.39772540050842953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0.66633405987779382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0.69971673674705737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0.46941292441716598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0.90678927611980609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0.88315159076079841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0.61341086525452571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0.14177097653896686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0.6893042275463277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0.28298307058682604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0.9233064394234487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0.30900465462381321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0.2334665883749516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0.41111264387821556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0.75681279559022852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4.6505938164597471E-2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0.64659783050313091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0.11115189648372858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0.18357785219520295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0.91545536910006664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0.29641851959997012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0.84750878993747225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0.32382624915851632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0.76969764140325825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0.20053395171996136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0.23791735355825316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0.29232724224725259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0.57869075236756573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0.64031305209712697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0.5025700007551378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3.0082126195801862E-2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0.94920340772613665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0.66708929023989438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0.38712199133434588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0.10754324905849633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0.3873085616197619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4.8908280553768946E-2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3.8701135188346947E-2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0.65887945164806649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0.30879315880408231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0.63793451701650905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0.43712059529679281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0.2578861243230246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0.60092404763222229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0.1445551689027974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0.23282446967361492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0.94138646209914967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0.25308085491386356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0.57556720553991703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0.7333348167366226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0.37960003491187155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0.36918256883915368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0.2691178141062931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0.66379383113023427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0.74348447177230825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0.33360064820712443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0.23706556708300397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0.50273001617264035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0.91413729323678461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4.6104470165094447E-2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0.72317902145523405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9.9224992594213468E-2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0.63892354666755957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0.21198280003968084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0.70062676675710356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0.24897709961675663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0.76704699592628067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0.2418626921351219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0.1453305519099547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0.82430628504817594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0.48304366154002409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6.5425195434875905E-2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0.8567583896910802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0.15534656287228621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0.45643146018857528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0.45895296922310169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0.24278742683525256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0.77295764539194234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0.38981780762410134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0.71818360463577424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0.354698182211724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0.13775234208990461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0.44225260749505946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0.46006860911694436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0.67017427858772016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0.92371062245522462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0.67331453502221694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0.70394583460187599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0.48595945194642354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0.96075349159720747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0.85975482179092211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0.23716186966990704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0.23553217169363516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0.99969191172429395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0.48092116554579767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0.87228420479184665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0.10435460164804622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0.24407200070119417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0.55206808391747075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0.47055385051705756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0.97262005458859635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0.42006850894279657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0.82107931113478672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0.17231011268730489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0.46498153314779678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0.24023330075053173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4.913388617229264E-2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0.99533339850582536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0.16314114828266368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0.18710510041395878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0.938732992778188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0.16612905780475506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0.95583262336817221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7.4971487437018869E-2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0.554426342689603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6.865822535608046E-2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0.72414882421814519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0.43218940630694014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0.50032989485114987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0.87606766695849292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0.9903671893304854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0.17820374332238975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0.43489043700950536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0.54877882030914804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0.47543863922478924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0.11770182810093854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0.7591207693407972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0.58949351884456491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0.70503579489949231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0.55273115479407942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0.66636747527512175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0.25126948379913117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0.53313878749714227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0.82895005820296541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0.96086531405839104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0.30265857399819496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0.94726178807695405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0.25391809053285097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0.64715190844992942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0.26435241703239865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0.73684045319318547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0.54021501897549951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0.73839744061115054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0.8102429571173303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0.45748458989668639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0.43797122000758104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5.5843408064159328E-2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0.75971011303568869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0.73052294675945506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0.21297219975191983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0.16146484005327133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0.63175536997270665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0.34123042692429173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0.56901578500498662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0.26097453692812067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0.36363995928160253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0.22131533820624205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0.12316020257447902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6.243603140251075E-2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0.36023166762602232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0.53882530442959797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0.72439739706625028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0.94775280860791089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0.84295326399121051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8.7276702547057883E-2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0.35724100734296393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0.41848248511700248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0.40489740863472024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8.4723011881428834E-2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0.1654209535735266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0.89904951260309873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0.64982437086004607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0.52286151660787383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0.93767135914029731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0.67009309844015363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8.5598730502728704E-2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0.80548863303355012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0.7809381820301089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0.11295866261342069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1.938757647972833E-2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0.58055264014525421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0.14626009707892063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0.94052064582285144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0.23105963520103556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0.45845884244638535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0.73130986550556509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0.58753140879072829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0.83197525798636818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2.4722937432723247E-2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0.69318432892990267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0.57407013076053892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0.68919071744349047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0.67802955951952881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0.89058302837419023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0.76771121768140727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0.31412823788327626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3.8806065733761219E-2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0.19943031822842205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0.87566306593243304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9.4066341327457059E-2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0.36523302480626241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5.2183768687107279E-2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0.62705480748193476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0.33676552988883346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8.3073282453895669E-2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0.13568577849851871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0.87503136721102781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6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M1" workbookViewId="0">
      <selection activeCell="T28" sqref="T28"/>
    </sheetView>
  </sheetViews>
  <sheetFormatPr defaultRowHeight="12.75"/>
  <cols>
    <col min="20" max="20" width="34.73046875" bestFit="1" customWidth="1"/>
    <col min="25" max="25" width="16.86328125" bestFit="1" customWidth="1"/>
    <col min="26" max="26" width="15.26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Venkat Potla</cp:lastModifiedBy>
  <dcterms:created xsi:type="dcterms:W3CDTF">2020-09-23T13:01:50Z</dcterms:created>
  <dcterms:modified xsi:type="dcterms:W3CDTF">2024-03-21T10:25:07Z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