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 windowWidth="16605" windowHeight="8010"/>
  </bookViews>
  <sheets>
    <sheet name="Version History" sheetId="1" r:id="rId1"/>
    <sheet name="Sales Orders" sheetId="4" r:id="rId2"/>
    <sheet name="Invoice" sheetId="2" r:id="rId3"/>
  </sheets>
  <calcPr calcId="124519"/>
</workbook>
</file>

<file path=xl/comments1.xml><?xml version="1.0" encoding="utf-8"?>
<comments xmlns="http://schemas.openxmlformats.org/spreadsheetml/2006/main">
  <authors>
    <author/>
  </authors>
  <commentList>
    <comment ref="A10"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10"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10"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10"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10"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10"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10"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
  </authors>
  <commentList>
    <comment ref="A10"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10"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10"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10"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10"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10"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10"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<sst xmlns="http://schemas.openxmlformats.org/spreadsheetml/2006/main" count="137" uniqueCount="99">
  <si>
    <t>Number of Scripts: 2</t>
  </si>
  <si>
    <t>Version Table</t>
  </si>
  <si>
    <t>Version</t>
  </si>
  <si>
    <t>Date</t>
  </si>
  <si>
    <t>Description</t>
  </si>
  <si>
    <t>Written By</t>
  </si>
  <si>
    <t>Initial draft</t>
  </si>
  <si>
    <t>Venkatesh</t>
  </si>
  <si>
    <t>ZOHO CRM TEST CASES</t>
  </si>
  <si>
    <t>Scope:</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</si>
  <si>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</si>
  <si>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</si>
  <si>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</si>
  <si>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</si>
  <si>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</si>
  <si>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</si>
  <si>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</si>
  <si>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</si>
  <si>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</si>
  <si>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</si>
  <si>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</si>
  <si>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</si>
  <si>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</si>
  <si>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</si>
  <si>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</si>
  <si>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Login Page</t>
  </si>
  <si>
    <t>ZC_IV_1.0</t>
  </si>
  <si>
    <t xml:space="preserve">The User should be registered and logged in zoho CRM with proper user credentials.
</t>
  </si>
  <si>
    <t>ZC_IV_1.1</t>
  </si>
  <si>
    <t>Go to "Invoices" page  by clicking "Create Invoice" button.</t>
  </si>
  <si>
    <t>To test functionalities of Invoice page</t>
  </si>
  <si>
    <t xml:space="preserve">1. The additional hidden modules should be displayed as dropdown.
2. The "Invoices" page should be opened.
3. The "Create Invoice" page should be opened.
</t>
  </si>
  <si>
    <t>Save</t>
  </si>
  <si>
    <t>Save and New</t>
  </si>
  <si>
    <t xml:space="preserve">1. Click the "..." icon in the Welcome user page.
2. Click the "Invoices" module.
3. Click the "Create Invoice" button.                                                                           </t>
  </si>
  <si>
    <t>Test Invoice Module</t>
  </si>
  <si>
    <t>1. Open zoho CRM Application.
2. Click the "Sign Up Now" button for CRM
3. Click "Login" button.
4. Enter the registered "email/phone" in the text field.
5. Enter the valid "Password" in the text field.
6. Click "Sign In" button.</t>
  </si>
  <si>
    <t>1. The "zoho CRM " homepage should be opened.
2. The Sign Up page for Zoho CRM should be opened
3. The "Sign in to access CRM" page should be opened.
4. The entered text should be displayed.
5. The entered "Password" should be displayed in the Black dots.
6. The  "Welcome user" page should be opened.</t>
  </si>
  <si>
    <t>Cancel</t>
  </si>
  <si>
    <r>
      <t xml:space="preserve">                                                          </t>
    </r>
    <r>
      <rPr>
        <i/>
        <sz val="10"/>
        <rFont val="Arial"/>
        <family val="2"/>
      </rPr>
      <t xml:space="preserve">Note : Positive test scripts are marked in </t>
    </r>
    <r>
      <rPr>
        <b/>
        <i/>
        <sz val="10"/>
        <color indexed="12"/>
        <rFont val="Arial"/>
        <family val="2"/>
      </rPr>
      <t>blue</t>
    </r>
    <r>
      <rPr>
        <i/>
        <sz val="10"/>
        <rFont val="Arial"/>
        <family val="2"/>
      </rPr>
      <t xml:space="preserve"> </t>
    </r>
  </si>
  <si>
    <r>
      <t xml:space="preserve">                                                               </t>
    </r>
    <r>
      <rPr>
        <i/>
        <sz val="10"/>
        <rFont val="Arial"/>
        <family val="2"/>
      </rPr>
      <t xml:space="preserve">Negative test scripts are marked in </t>
    </r>
    <r>
      <rPr>
        <b/>
        <i/>
        <sz val="10"/>
        <color indexed="10"/>
        <rFont val="Arial"/>
        <family val="2"/>
      </rPr>
      <t>red</t>
    </r>
    <r>
      <rPr>
        <b/>
        <sz val="10"/>
        <color indexed="10"/>
        <rFont val="Arial"/>
        <family val="2"/>
      </rPr>
      <t xml:space="preserve"> </t>
    </r>
  </si>
  <si>
    <t>Test Sales Orders Module</t>
  </si>
  <si>
    <t>To test functionalities of Sales Orders page</t>
  </si>
  <si>
    <t>Go to "Sales Orders" page  by clicking "Create Sales Order" button.</t>
  </si>
  <si>
    <t>ZC_SO_1.0</t>
  </si>
  <si>
    <t>ZC_SO_1.1</t>
  </si>
  <si>
    <t>1. Click the "..." icon in the Welcome user page.
2. Click the "Sales Orders" module.
3. Click the "Create Sales Orders" button.</t>
  </si>
  <si>
    <t>1. The additional hidden modules should be displayed as dropdown.
2. The "Sales Orders" page should be opened.
3. The "Create Sales Orders" page should be opened.</t>
  </si>
  <si>
    <t>Sales Orders</t>
  </si>
  <si>
    <t xml:space="preserve">1. Click on the "Add Line items" field.
2. Click on the "Add Line items" text field and enter product and quantity.
3. Click on the "+Add new Product" field.
4. Click on the "Product Name" text field and enter product name .
5. Click on the" Product  Code " text field and enter product code.
6. Click on the "Vendor Name" text field and enter vendor name. 
7. Click on the "Unit Price" text field and enter amount. 
8. Click on the "Tax" text field and enter tax.
9. Click on the "Taxable" text field box.
10. Click on "Save" button at the end of the page.
11. Click on "Cancel" button at the end of the page.
12. Click on "Add Products" button.
13. Click on "Cancel" button.                                                                                                                                              </t>
  </si>
  <si>
    <t xml:space="preserve">1.The child window should be opened on "Add Line items" field.
2.The  entered product  and quantity  should be displayed.
3.The child window should be displayed.
4.The entered text should be displayed on "Product Name" field.
5.The entered text should be displayed on "Product Code" field.
6.The entered text should be displayed on "Vendor name" field. 
7.The entered "Unit price" value and calculator should be displayed.
8.The drop down should be opened and “sales tax” &amp; "Vat "is displayed.
9.The "Taxable" box should be enabled.
10.The “Quick Create Page” should be Saved.
11.The “Quick Create Page” should be cancelled.
12.The entered product should be added on “Add Products” field.
13.The entered product should be cancelled on “Add Products” field                                                    </t>
  </si>
  <si>
    <t>1. Click the drop down icon of the "Sales Order Owner" text box.
2. Select the option listed below in the dropdown.
3. Click on the "Deal Name" text field.                                                                                                                                              4. Select the option listed below in the dropdown.
5. Click on the "Subject" text field.                                                                                                                  6. Enter the "Subject" in the text field.
7. Click on the "Purchase Order" text field.                                                                                                                                                                  8. Enter the "Purchase Order" in the text field.  
9. Click on the "Customer No." text field.                                                                                                                  10. Enter the "Customer No." in the text field.
11. Click on the "Due Date".                                                                                                                                                                                                     12. Select the date in the calendar.
13. Click on the "Quote Name" text field.                                                                                                                                              14. Select the option listed below in the dropdown.
15. Click on the "Contact Name" field and select the option listed below in the dropdown                      
16. Click on the "Pending" text field.                                                                                                                                                                  17. Enter the "Pending" in the text field.      
18. Click on the "Excise Duty" field.                                                                                                                                                                19. Enter the "Excise Duty" cost in the field.  
20. Click the drop down icon of the "Carrier" text box.
21. Select the option listed below in the dropdown.
22. Click the drop down icon of the "Status" text box.
23. Select the option listed below in the dropdown.    
24. Click on the "Sales Commission" field.                                                                                                                                                                                        25. Enter the "Sales Commission" cost in the field
26. Click on the "Account Name" text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Select the option listed below in the dropdown.
49. Click on the "Add Line items" field.
50. Click on the "Add Line items" text field and enter product and quantity.
51. Click on the "Terms and conditions" text field and enter terms and condition
52. Click on the "Descriptions" text field and enter description.
53. Click on "Save" button at the end of the page.</t>
  </si>
  <si>
    <t>1. The dropdown for the "Sales Order Owner" should be listed below.
2. The selection option should be auto populated in the field.
3. The dropdown for the "Deal Name"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The "Customer No." text field should be enabled.                                                                                                                           10. The entered "Customer No." text should be displayed.
11. Calendar should be displayed.                                                                                                                                                    12. Selected date should be displayed.
13. The dropdown for the "Quote Name" should be listed below.
14. The selection option should be auto populated in the field.
15. The selected contact name should be displayed on "Contact Name" field.
16. The "Pending" text field should be enabled.                                                                                           17. The entered "Pending" text should be displayed.
18. The "Excise Duty" field should be enabled.                                                                                    19. The entered "Excise Duty" cost should be displayed.
20. The dropdown for the "Carrier" should be listed below.
21. The selection option should be auto populated in the field.
22. The dropdown for the "Status" should be listed below.
23. The selection option should be auto populated in the field.
24. The "Sales Commission" field should be enabled.                                                                                                                                                25. The entered "Sales Commission" cost should be displayed.
26. The dropdown for the "Account Name" should be listed below.
27. The selection option should be auto populated in the field.
28.The drop down box should be opened and selected address is displayed. 
29. The "Billing Street" text field should be enabled.                                                                                                                                                30. The entered  "Billing Street" text should be displayed.
31. The "Shipping Street" text field should be enabled.                                                                                                                                                32. The entered "Shipping Street" text should be displayed.
33. The "Billing City" text field should be enabled.                                                                                                                                                34. The entered "Billing City" text should be displayed.
35. The "Shipping City" text field should be enabled.                                                                                                                                                36. The entered "Shipping City" text should be displayed.
37. The "Billing State" text field should be enabled.                                                                                                                                                38. The entered "Billing State" text should be displayed.
39. The "Shipping State" text field should be enabled.                                                                                                                                                40. The entered "Shipping State" text should be displayed.
41. The "Billing Code" text field should be enabled.                                                                                                                                                42. The entered "Billing Code" text should be displayed.
43. The "Shipping Code" text field should be enabled.                                                                                                                                                44. The entered "Shipping Code" text should be displayed.
45. The "Billing Country" text field should be enabled.                                                                                                                                                46. The entered "Billing Country" text should be displayed.
47. The "Shipping Country" text field should be enabled.                                                                                                                                                48. The entered "Shipping Country" text should be displayed.
49.The child window should be opened on "Add Line items" field.
50.The  entered product  and quantity  should be displayed.
51. The text field should be displayed on “Terms and Conditions” field.
52. The text field should be enabled, and the text we entered should be displayed on "Description" field.
53. The entered all credentials should be saved and go to products page.</t>
  </si>
  <si>
    <t>1. The dropdown for the "Sales Order Owner" should be listed below.
2. The selection option should be auto populated in the field.
3. The dropdown for the "Deal Name"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The "Customer No." text field should be enabled.                                                                                                                           10. The entered "Customer No." text should be displayed.
11. Calendar should be displayed.                                                                                                                                                    12. Selected date should be displayed.
13. The dropdown for the "Quote Name" should be listed below.
14. The selection option should be auto populated in the field.
15. The selected contact name should be displayed on "Contact Name" field.
16. The "Pending" text field should be enabled.                                                                                           17. The entered "Pending" text should be displayed.
18. The "Excise Duty" field should be enabled.                                                                                    19. The entered "Excise Duty" cost should be displayed.
20. The dropdown for the "Carrier" should be listed below.
21. The selection option should be auto populated in the field.
22. The dropdown for the "Status" should be listed below.
23. The selection option should be auto populated in the field.
24. The "Sales Commission" field should be enabled.                                                                                                                                                25. The entered "Sales Commission" cost should be displayed.
26. The dropdown for the "Account Name" should be listed below.
27. The selection option should be auto populated in the field.
28.The drop down box should be opened and selected address is displayed. 
29. The "Billing Street" text field should be enabled.                                                                                                                                                30. The entered  "Billing Street" text should be displayed.
31. The "Shipping Street" text field should be enabled.                                                                                                                                                32. The entered "Shipping Street" text should be displayed.
33. The "Billing City" text field should be enabled.                                                                                                                                                34. The entered "Billing City" text should be displayed.
35. The "Shipping City" text field should be enabled.                                                                                                                                                36. The entered "Shipping City" text should be displayed.
37. The "Billing State" text field should be enabled.                                                                                                                                                38. The entered "Billing State" text should be displayed.
39. The "Shipping State" text field should be enabled.                                                                                                                                                40. The entered "Shipping State" text should be displayed.
41. The "Billing Code" text field should be enabled.                                                                                                                                                42. The entered "Billing Code" text should be displayed.
43. The "Shipping Code" text field should be enabled.                                                                                                                                                44. The entered "Shipping Code" text should be displayed.
45. The "Billing Country" text field should be enabled.                                                                                                                                                46. The entered "Billing Country" text should be displayed.
47. The "Shipping Country" text field should be enabled.                                                                                                                                                48. The entered "Shipping Country" text should be displayed.
49.The child window should be opened on "Add Line items" field.
50.The  entered product  and quantity  should be displayed.
51. The text field should be displayed on “Terms and Conditions” field.
52. The text field should be enabled, and the text we entered should be displayed on "Description" field.
53. The entered all credentials should be saved and new product creation page should be opened.</t>
  </si>
  <si>
    <t>1. Click the drop down icon of the "Sales Order Owner" text box.
2. Select the option listed below in the dropdown.
3. Click on the "Deal Name" text field.                                                                                                                                              4. Select the option listed below in the dropdown.
5. Click on the "Subject" text field.                                                                                                                  6. Enter the "Subject" in the text field.
7. Click on the "Purchase Order" text field.                                                                                                                                                                  8. Enter the "Purchase Order" in the text field.  
9. Click on the "Customer No." text field.                                                                                                                  10. Enter the "Customer No." in the text field.
11. Click on the "Due Date".                                                                                                                                                                                                     12. Select the date in the calendar.
13. Click on the "Quote Name" text field.                                                                                                                                              14. Select the option listed below in the dropdown.
15. Click on the "Contact Name" field and select the option listed below in the dropdown                      
16. Click on the "Pending" text field.                                                                                                                                                                  17. Enter the "Pending" in the text field.      
18. Click on the "Excise Duty" field.                                                                                                                                                                19. Enter the "Excise Duty" cost in the field.  
20. Click the drop down icon of the "Carrier" text box.
21. Select the option listed below in the dropdown.
22. Click the drop down icon of the "Status" text box.
23. Select the option listed below in the dropdown.    
24. Click on the "Sales Commission" field.                                                                                                                                                                                        25. Enter the "Sales Commission" cost in the field
26. Click on the "Account Name" text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Select the option listed below in the dropdown.
49. Click on the "Add Line items" field.
50. Click on the "Add Line items" text field and enter product and quantity.
51. Click on the "Terms and conditions" text field and enter terms and condition
52. Click on the "Descriptions" text field and enter description.
53. Click on "Save and New" button at the end of the page.</t>
  </si>
  <si>
    <t>1. Click the drop down icon of the "Sales Order Owner" text box.
2. Select the option listed below in the dropdown.
3. Click on the "Deal Name" text field.                                                                                                                                              4. Select the option listed below in the dropdown.
5. Click on the "Subject" text field.                                                                                                                  6. Enter the "Subject" in the text field.
7. Click on the "Purchase Order" text field.                                                                                                                                                                  8. Enter the "Purchase Order" in the text field.  
9. Click on the "Customer No." text field.                                                                                                                  10. Enter the "Customer No." in the text field.
11. Click on the "Due Date".                                                                                                                                                                                                     12. Select the date in the calendar.
13. Click on the "Quote Name" text field.                                                                                                                                              14. Select the option listed below in the dropdown.
15. Click on the "Contact Name" field and select the option listed below in the dropdown                      
16. Click on the "Pending" text field.                                                                                                                                                                  17. Enter the "Pending" in the text field.      
18. Click on the "Excise Duty" field.                                                                                                                                                                19. Enter the "Excise Duty" cost in the field.  
20. Click the drop down icon of the "Carrier" text box.
21. Select the option listed below in the dropdown.
22. Click the drop down icon of the "Status" text box.
23. Select the option listed below in the dropdown.    
24. Click on the "Sales Commission" field.                                                                                                                                                                                        25. Enter the "Sales Commission" cost in the field
26. Click on the "Account Name" text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Select the option listed below in the dropdown.
49. Click on the "Add Line items" field.
50. Click on the "Add Line items" text field and enter product and quantity.
51. Click on the "Terms and conditions" text field and enter terms and condition
52. Click on the "Descriptions" text field and enter description.
53. Click on "Cancel" button at the end of the page.</t>
  </si>
  <si>
    <t>1. The dropdown for the "Sales Order Owner" should be listed below.
2. The selection option should be auto populated in the field.
3. The dropdown for the "Deal Name"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The "Customer No." text field should be enabled.                                                                                                                           10. The entered "Customer No." text should be displayed.
11. Calendar should be displayed.                                                                                                                                                    12. Selected date should be displayed.
13. The dropdown for the "Quote Name" should be listed below.
14. The selection option should be auto populated in the field.
15. The selected contact name should be displayed on "Contact Name" field.
16. The "Pending" text field should be enabled.                                                                                           17. The entered "Pending" text should be displayed.
18. The "Excise Duty" field should be enabled.                                                                                    19. The entered "Excise Duty" cost should be displayed.
20. The dropdown for the "Carrier" should be listed below.
21. The selection option should be auto populated in the field.
22. The dropdown for the "Status" should be listed below.
23. The selection option should be auto populated in the field.
24. The "Sales Commission" field should be enabled.                                                                                                                                                25. The entered "Sales Commission" cost should be displayed.
26. The dropdown for the "Account Name" should be listed below.
27. The selection option should be auto populated in the field.
28.The drop down box should be opened and selected address is displayed. 
29. The "Billing Street" text field should be enabled.                                                                                                                                                30. The entered  "Billing Street" text should be displayed.
31. The "Shipping Street" text field should be enabled.                                                                                                                                                32. The entered "Shipping Street" text should be displayed.
33. The "Billing City" text field should be enabled.                                                                                                                                                34. The entered "Billing City" text should be displayed.
35. The "Shipping City" text field should be enabled.                                                                                                                                                36. The entered "Shipping City" text should be displayed.
37. The "Billing State" text field should be enabled.                                                                                                                                                38. The entered "Billing State" text should be displayed.
39. The "Shipping State" text field should be enabled.                                                                                                                                                40. The entered "Shipping State" text should be displayed.
41. The "Billing Code" text field should be enabled.                                                                                                                                                42. The entered "Billing Code" text should be displayed.
43. The "Shipping Code" text field should be enabled.                                                                                                                                                44. The entered "Shipping Code" text should be displayed.
45. The "Billing Country" text field should be enabled.                                                                                                                                                46. The entered "Billing Country" text should be displayed.
47. The "Shipping Country" text field should be enabled.                                                                                                                                                48. The entered "Shipping Country" text should be displayed.
49.The child window should be opened on "Add Line items" field.
50.The  entered product  and quantity  should be displayed.
51. The text field should be displayed on “Terms and Conditions” field.
52. The text field should be enabled, and the text we entered should be displayed on "Description" field.
53. The entered credentials should be cancelled.</t>
  </si>
  <si>
    <t>ZC_IV_1.2</t>
  </si>
  <si>
    <t>ZC_IV_1.3</t>
  </si>
  <si>
    <t>ZC_IV_1.4</t>
  </si>
  <si>
    <t>ZC_IV_1.5</t>
  </si>
  <si>
    <t>Invoices</t>
  </si>
  <si>
    <t>1. Click on the "Add Line items" field.  
2. Click on the "Add Line items" text field and enter product and quantity. 
3. Click on the "+Add new Product" field.
4. Click on the "product Name" text field and enter product name .
5. Click on the" product  Code " text field and enter product code.
6. Click on the "Vendor Name" text field and enter vendor name.
7. Click on the "Unit Price" text field and enter amount.
8. Click on the "Tax" text field and enter tax
9. Click on the "Taxable" text field box.
10. Click on "Save" button at the end of the page
11. Click on "Cancel" button at the end of the page.
12. Click on "Add Products" button.
13. Click on "Cancel" button.</t>
  </si>
  <si>
    <t>1.The child window should be opened on "Add Line items" field.
2.The  entered product  and quantity  should be displayed. 
3.The child window should be displayed.
4.The entered text should be displayed on "Product Name" field.
5.The entered text should be displayed on "Product Code" field.
6.The entered text should be displayed on "Vendor name" field.
7.The entered "Unit price" value and calculator should be displayed.
8.The drop down should be opened and “sales tax” &amp; "Vat "is displayed.
9.The "Taxable" box should be enabled
10.The “Quick Create Page” should be Saved.
11.The “Quick Create Page” should be cancelled.
12.The entered product should be added on “Add Products” field.
13.The entered product should be cancelled on “Add Products” field.</t>
  </si>
  <si>
    <t>1. Click the drop down icon of the "Invoice Owner" text box.
2. Select the option listed below in the dropdown.
3. Click on the "Sales Order" text field.                                                                                                                                              4. Select the option listed below in the dropdown.
5. Click on the "Subject" text field.                                                                                                                  6. Enter the "Subject" in the text field.
7. Click on the "Purchase Order" text field.                                                                                                                                                                  8. Enter the "Purchase Order" in the text field.
9. Click on the "Invoice Date".                                                                                                                                                                                 10. Select the date in the calendar. 
11. Click on the "Excise Duty" field.                                                                                                                                                                12. Enter the "Excise Duty" cost in the field.
13.  Click on the "Due Date".                                                                                                                                                                                                     14. Select the date in the calendar.
15. Click the drop down icon of the "Status" text box.
16. Select the option listed below in the dropdown
17. Click on the "Sales Commission" field.                                                                                                                                                                                        18. Enter the "Sales Commission" cost in the field
19. Click on the "Account Name" text field                                                                                                                                                                               20. Select the option listed below in the dropdown
21. Click on the "Contact Name" field and select the option listed below in the dropdown
22 .Click on the "Copy Address" text field and select address.
23. Click on the "Billing Street" text field.                                                                                                                                                                                         24. Enter the "Billing Street" in the text field
25. Click on the "Shipping Street" text field.                                                                                                                                                                                         26. Enter the "Shipping Street" in the text field
27. Click on the "Billing City" text field.                                                                                                                                                                                         28. Enter the "Billing City" in the text field
29. Click on the "Shipping City" text field.                                                                                                                                                                                         30. Enter the "Shipping City" in the text field
31.Click on the "Billing State" text field.                                                                                                                                                                                        32. Enter the "Billing State" in the text field
33. Click on the "Shipping State" text field.                                                                                                                                                                                         34. Enter the "Shipping State" in the text field
35. Click on the "Billing Code" text field.                                                                                                                                                                                         36. Enter the "Billing Code" in the text field
37. Click on the "Shipping Code" text field.                                                                                                                                                                                         38. Enter the "Shipping Code" in the text field
39. Click on the "Billing Country" text field.                                                                                                                                                                                         40. Enter the "Billing Country" in the text field
41. Click on the "Shipping Country" text field.                                                                                                                                                                                         42. Enter the "Shipping Country" in the text field.
43. Click on the "Add Line items" field.  
44. Click on the "Add Line items" text field and enter product and quantity.
45. Click on the "Terms and conditions" text field and enter terms and condition.
46. Click on the "Descriptions" text field and enter description.
47. Click on "Save" button at the end of the page.</t>
  </si>
  <si>
    <t>1. The dropdown for the "Invoice Owner" should be listed below.
2. The selection option should be auto populated in the field.
3. The dropdown for the "Sales Order"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Calendar should be displayed.                                                                               10. Selected date should be displayed.
11. The "Excise Duty" field should be enabled.                                                                                    12. The entered "Excise Duty" cost should be displayed.
13. Calendar should be displayed.                                                                                                                                                    14. Selected date should be displayed
15. The dropdown for the "Status" should be listed below.
16. The selection option should be auto populated in the field.
17. The "Sales Commission" field should be enabled.                                                                                                                                                18. The entered "Sales Commission" cost should be displayed.
19. The dropdown for the "Account Name" should be listed below.
20. The selection option should be auto populated in the field.
21. The selected contact name should be displayed on "Contact Name" field.
22.The drop down box should be opened and selected address is displayed.
23. The "Billing Street" text field should be enabled.                                                                                                                                                24. The entered  "Billing Street" text should be displayed.
25. The "Shipping Street" text field should be enabled.                                                                                                                                                26. The entered "Shipping Street" text should be displayed.
27. The "Billing City" text field should be enabled.                                                                                                                                                28. The entered "Billing City" text should be displayed.
29. The "Shipping City" text field should be enabled.                                                                                                                                                30. The entered "Shipping City" text should be displayed.
31. The "Billing State" text field should be enabled.                                                                                                                                                32. The entered "Billing State" text should be displayed.
33. The "Shipping State" text field should be enabled.                                                                                                                                                34.  The entered "Shipping State" text should be displayed.
35. The "Billing Code" text field should be enabled.                                                                                                                                                36. The entered "Billing Code" text should be displayed.
37. The "Shipping Code" text field should be enabled.                                                                                                                                                38. The entered "Shipping Code" text should be displayed.
39. The "Billing Country" text field should be enabled.                                                                                                                                                40. The entered "Billing Country" text should be displayed.
41. The "Shipping Country" text field should be enabled.                                                                                                                                                42. The entered "Shipping Country" text should be displayed.
43. The child window should be opened on "Add Line items" field.
44. The  entered product  and quantity  should be displayed. 
45. The text field should be displayed on “Terms and Conditions” field.
46. The text field should be enabled, and the text we entered should be displayed on "Description" field
47. The entered all credentials should be saved and go to products page.</t>
  </si>
  <si>
    <t>1. Click the drop down icon of the "Invoice Owner" text box.
2. Select the option listed below in the dropdown.
3. Click on the "Sales Order" text field.                                                                                                                                              4. Select the option listed below in the dropdown.
5. Click on the "Subject" text field.                                                                                                                  6. Enter the "Subject" in the text field.
7. Click on the "Purchase Order" text field.                                                                                                                                                                  8. Enter the "Purchase Order" in the text field.
9. Click on the "Invoice Date".                                                                                                                                                                                 10. Select the date in the calendar. 
11. Click on the "Excise Duty" field.                                                                                                                                                                12. Enter the "Excise Duty" cost in the field.
13.  Click on the "Due Date".                                                                                                                                                                                                     14. Select the date in the calendar.
15. Click the drop down icon of the "Status" text box.
16. Select the option listed below in the dropdown
17. Click on the "Sales Commission" field.                                                                                                                                                                                        18. Enter the "Sales Commission" cost in the field
19. Click on the "Account Name" text field                                                                                                                                                                               20. Select the option listed below in the dropdown
21. Click on the "Contact Name" field and select the option listed below in the dropdown
22 .Click on the "Copy Address" text field and select address.
23. Click on the "Billing Street" text field.                                                                                                                                                                                         24. Enter the "Billing Street" in the text field
25. Click on the "Shipping Street" text field.                                                                                                                                                                                         26. Enter the "Shipping Street" in the text field
27. Click on the "Billing City" text field.                                                                                                                                                                                         28. Enter the "Billing City" in the text field
29. Click on the "Shipping City" text field.                                                                                                                                                                                         30. Enter the "Shipping City" in the text field
31.Click on the "Billing State" text field.                                                                                                                                                                                        32. Enter the "Billing State" in the text field
33. Click on the "Shipping State" text field.                                                                                                                                                                                         34. Enter the "Shipping State" in the text field
35. Click on the "Billing Code" text field.                                                                                                                                                                                         36. Enter the "Billing Code" in the text field
37. Click on the "Shipping Code" text field.                                                                                                                                                                                         38. Enter the "Shipping Code" in the text field
39. Click on the "Billing Country" text field.                                                                                                                                                                                         40. Enter the "Billing Country" in the text field
41. Click on the "Shipping Country" text field.                                                                                                                                                                                         42. Enter the "Shipping Country" in the text field.
43. Click on the "Add Line items" field.  
44. Click on the "Add Line items" text field and enter product and quantity.
45. Click on the "Terms and conditions" text field and enter terms and condition.
46. Click on the "Descriptions" text field and enter description.
47. Click on "Save and New" button at the end of the page.</t>
  </si>
  <si>
    <t>1. The dropdown for the "Invoice Owner" should be listed below.
2. The selection option should be auto populated in the field.
3. The dropdown for the "Sales Order"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Calendar should be displayed.                                                                               10. Selected date should be displayed.
11. The "Excise Duty" field should be enabled.                                                                                    12. The entered "Excise Duty" cost should be displayed.
13. Calendar should be displayed.                                                                                                                                                    14. Selected date should be displayed
15. The dropdown for the "Status" should be listed below.
16. The selection option should be auto populated in the field.
17. The "Sales Commission" field should be enabled.                                                                                                                                                18. The entered "Sales Commission" cost should be displayed.
19. The dropdown for the "Account Name" should be listed below.
20. The selection option should be auto populated in the field.
21. The selected contact name should be displayed on "Contact Name" field.
22.The drop down box should be opened and selected address is displayed.
23. The "Billing Street" text field should be enabled.                                                                                                                                                24. The entered  "Billing Street" text should be displayed.
25. The "Shipping Street" text field should be enabled.                                                                                                                                                26. The entered "Shipping Street" text should be displayed.
27. The "Billing City" text field should be enabled.                                                                                                                                                28. The entered "Billing City" text should be displayed.
29. The "Shipping City" text field should be enabled.                                                                                                                                                30. The entered "Shipping City" text should be displayed.
31. The "Billing State" text field should be enabled.                                                                                                                                                32. The entered "Billing State" text should be displayed.
33. The "Shipping State" text field should be enabled.                                                                                                                                                34.  The entered "Shipping State" text should be displayed.
35. The "Billing Code" text field should be enabled.                                                                                                                                                36. The entered "Billing Code" text should be displayed.
37. The "Shipping Code" text field should be enabled.                                                                                                                                                38. The entered "Shipping Code" text should be displayed.
39. The "Billing Country" text field should be enabled.                                                                                                                                                40. The entered "Billing Country" text should be displayed.
41. The "Shipping Country" text field should be enabled.                                                                                                                                                42. The entered "Shipping Country" text should be displayed.
43. The child window should be opened on "Add Line items" field.
44. The  entered product  and quantity  should be displayed. 
45. The text field should be displayed on “Terms and Conditions” field.
46. The text field should be enabled, and the text we entered should be displayed on "Description" field
47. The entered all credentials should be saved and new product creation page should be opened.</t>
  </si>
  <si>
    <t>Create Sales Order</t>
  </si>
  <si>
    <t>1. Click the drop down icon of the "Sales Order Owner" text box.
2. Select the option listed below in the dropdown.
3. Click on the "Deal Name" text  field.                                                                                                                                    4. Search the Specific name in the given field.
5. Click on the "Subject" text field and leave it blank.                                                                                                                 
6. Click on the "Purchase Order" text field.                                                                                                                                                                  7. Enter the "Purchase Order" in the text field.  
8. Click on the "Customer No." text field.                                                                                                                  9. Enter the "Customer No." in the text field.
10. Click on the "Due Date".                                                                                                                                                                                                     11. Select on the previous date.
12. Click on the "Quote Name" text  field.                                                                                                                                    13. Search the Specific name in the given field.
14. Click on the "Contact Name" field and select the option listed below in the dropdown                      
15. Click on the "Pending" text field.                                                                                                                                                                  16. Enter the "Pending" in the text field.      
17. Click on the "Excise Duty" field                                                                                                        18. Enter the "Excise Duty" cost in the field  
19. Click the drop down icon of the "Carrier" text box.
20. Select the option listed below in the dropdown.
21. Click the drop down icon of the "Status" text box.
22. Select the option listed below in the dropdown.    
23. Click on the "Sales Commission" field.                                                                                                                                                                                        24. Enter the "Sales Commission" cost in the field
25. Click on the "Account Name" text field                                                                                                                                                                               26. Search the Specific name in the given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Click on the "Add Line items" field.
49. Click on the "Add Line items" text field and enter product and quantity.
50. Click on the "Terms and conditions" text field and enter terms and condition.
51. Click on the "Descriptions" text field and enter description.
52. Click on "Save and New" button at the end of the page.</t>
  </si>
  <si>
    <t>1. The dropdown for the "Sales Order Owner" should be listed below.
2. The selection option should be auto populated in the field.
3. The dropdown for the "Deal Name" should be listed below.
4.  In the mentioned field other than specified name should not be displayed.
5. An error message should be displayed as "Subject cannot be empty".                                                                                                                           
6. The "Purchase Order" text field should be enabled.                                                                                           7. The entered "Purchase Order" text should be displayed.
8. The "Customer No." text field should be enabled.                                                                                                                           9. The entered "Customer No." text should be displayed.
10. Calendar should be displayed.                                                                                                                                                    11. The previous date should not be accepted
12. The dropdown for the "Quote Name" should be listed below.
13. In the mentioned field other than specified name should not be displayed
14. The selected contact name should be displayed on "Contact Name" field.
15. The "Pending" text field should be enabled.                                                                                           16. The entered "Pending" text should be displayed.
17. The "Excise Duty" field should be enabled.                                                                                                                                      18. The "Excise Duty" field should not be accepted alphabets.
19. The dropdown for the "Carrier" should be listed below.
20. The selection option should be auto populated in the field.
21. The dropdown for the "Status" should be listed below.
22. The selection option should be auto populated in the field.
23. The "Sales Commission" field should be enabled.                                                                                                                                                24. The entered "Sales Commission" cost should be displayed.
25.The dropdown for the "Account Name" should be listed below.                                                                                                        26. In the mentioned field other than specified name should not be displayed.
27.The drop down box should be opened and selected address is displayed. 
28. The "Billing Street" text field should be enabled.                                                                                                                                                29. The entered  "Billing Street" text should be displayed.
30. The "Shipping Street" text field should be enabled.                                                                                                                                                31. The entered "Shipping Street" text should be displayed.
32. The "Billing City" text field should be enabled.                                                                                                                                               33. The entered "Billing City" text should be displayed.
34. The "Shipping City" text field should be enabled.                                                                                                                                                35. The entered "Shipping City" text should be displayed.
36. The "Billing State" text field should be enabled.                                                                                                                                                37. The entered "Billing State" text should be displayed.
38. The "Shipping State" text field should be enabled.                                                                                                                                                39. The entered "Shipping State" text should be displayed.
40. The "Billing Code" text field should be enabled.                                                                                                                                                41. The entered "Billing Code" text should be displayed.
42. The "Shipping Code" text field should be enabled.                                                                                                                                                43. The entered "Shipping Code" text should be displayed.
44. The "Billing Country" text field should be enabled.                                                                                                                                                45. The entered "Billing Country" text should be displayed.
46. The "Shipping Country" text field should be enabled.                                                                                                                                                47. The entered "Shipping Country" text should be displayed.
48. The child window should be opened on "Add Line items" field.
49.The  entered product  and quantity  should be displayed.
50. The text field should be displayed on “Terms and Conditions” field.
51. The text field should be enabled, and the text we entered should be displayed on "Description" field
52. The entered all credentials should be saved and new product creation page should be opened.</t>
  </si>
  <si>
    <t>1. Click the drop down icon of the "Sales Order Owner" text box.
2. Select the option listed below in the dropdown.
3. Click on the "Deal Name" text  field.                                                                                                                                    4. Search the Specific name in the given field.
5. Click on the "Subject" text field and leave it blank.                                                                                                                 
6. Click on the "Purchase Order" text field.                                                                                                                                                                  7. Enter the "Purchase Order" in the text field.  
8. Click on the "Customer No." text field.                                                                                                                  9. Enter the "Customer No." in the text field.
10. Click on the "Due Date".                                                                                                                                                                                                     11. Select on the previous date.
12. Click on the "Quote Name" text  field.                                                                                                                                    13. Search the Specific name in the given field.
14. Click on the "Contact Name" field and select the option listed below in the dropdown                      
15. Click on the "Pending" text field.                                                                                                                                                                  16. Enter the "Pending" in the text field.      
17. Click on the "Excise Duty" field                                                                                                        18. Enter the "Excise Duty" cost in the field  
19. Click the drop down icon of the "Carrier" text box.
20. Select the option listed below in the dropdown.
21. Click the drop down icon of the "Status" text box.
22. Select the option listed below in the dropdown.    
23. Click on the "Sales Commission" field.                                                                                                                                                                                        24. Enter the "Sales Commission" cost in the field
25. Click on the "Account Name" text field                                                                                                                                                                               26. Search the Specific name in the given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Click on the "Add Line items" field.
49. Click on the "Add Line items" text field and enter product and quantity.
50. Click on the "Terms and conditions" text field and enter terms and condition.
51. Click on the "Descriptions" text field and enter description.
52. Click on "Save" button at the end of the page.</t>
  </si>
  <si>
    <t>1. The dropdown for the "Sales Order Owner" should be listed below.
2. The selection option should be auto populated in the field.
3. The dropdown for the "Deal Name" should be listed below.
4.  In the mentioned field other than specified name should not be displayed.
5. An error message should be displayed as "Subject cannot be empty".                                                                                                                           
6. The "Purchase Order" text field should be enabled.                                                                                           7. The entered "Purchase Order" text should be displayed.
8. The "Customer No." text field should be enabled.                                                                                                                           9. The entered "Customer No." text should be displayed.
10. Calendar should be displayed.                                                                                                                                                    11. The previous date should not be accepted
12. The dropdown for the "Quote Name" should be listed below.
13. In the mentioned field other than specified name should not be displayed
14. The selected contact name should be displayed on "Contact Name" field.
15. The "Pending" text field should be enabled.                                                                                           16. The entered "Pending" text should be displayed.
17. The "Excise Duty" field should be enabled.                                                                                                                                      18. The "Excise Duty" field should not be accepted alphabets.
19. The dropdown for the "Carrier" should be listed below.
20. The selection option should be auto populated in the field.
21. The dropdown for the "Status" should be listed below.
22. The selection option should be auto populated in the field.
23. The "Sales Commission" field should be enabled.                                                                                                                                                24. The entered "Sales Commission" cost should be displayed.
25.The dropdown for the "Account Name" should be listed below.                                                                                                        26. In the mentioned field other than specified name should not be displayed.
27.The drop down box should be opened and selected address is displayed. 
28. The "Billing Street" text field should be enabled.                                                                                                                                                29. The entered  "Billing Street" text should be displayed.
30. The "Shipping Street" text field should be enabled.                                                                                                                                                31. The entered "Shipping Street" text should be displayed.
32. The "Billing City" text field should be enabled.                                                                                                                                               33. The entered "Billing City" text should be displayed.
34. The "Shipping City" text field should be enabled.                                                                                                                                                35. The entered "Shipping City" text should be displayed.
36. The "Billing State" text field should be enabled.                                                                                                                                                37. The entered "Billing State" text should be displayed.
38. The "Shipping State" text field should be enabled.                                                                                                                                                39. The entered "Shipping State" text should be displayed.
40. The "Billing Code" text field should be enabled.                                                                                                                                                41. The entered "Billing Code" text should be displayed.
42. The "Shipping Code" text field should be enabled.                                                                                                                                                43. The entered "Shipping Code" text should be displayed.
44. The "Billing Country" text field should be enabled.                                                                                                                                                45. The entered "Billing Country" text should be displayed.
46. The "Shipping Country" text field should be enabled.                                                                                                                                                47. The entered "Shipping Country" text should be displayed.
48. The child window should be opened on "Add Line items" field.
49.The  entered product  and quantity  should be displayed.
50. The text field should be displayed on “Terms and Conditions” field.
51. The text field should be enabled, and the text we entered should be displayed on "Description" field
52. The entered all credentials should be saved and go to products page.</t>
  </si>
  <si>
    <t>1. Click the drop down icon of the "Sales Order Owner" text box.
2. Select the option listed below in the dropdown.
3. Click on the "Deal Name" text  field.                                                                                                                                    4. Search the Specific name in the given field.
5. Click on the "Subject" text field and leave it blank.                                                                                                                 
6. Click on the "Purchase Order" text field.                                                                                                                                                                  7. Enter the "Purchase Order" in the text field.  
8. Click on the "Customer No." text field.                                                                                                                  9. Enter the "Customer No." in the text field.
10. Click on the "Due Date".                                                                                                                                                                                                     11. Select on the previous date.
12. Click on the "Quote Name" text  field.                                                                                                                                    13. Search the Specific name in the given field.
14. Click on the "Contact Name" field and select the option listed below in the dropdown                      
15. Click on the "Pending" text field.                                                                                                                                                                  16. Enter the "Pending" in the text field.      
17. Click on the "Excise Duty" field                                                                                                        18. Enter the "Excise Duty" cost in the field  
19. Click the drop down icon of the "Carrier" text box.
20. Select the option listed below in the dropdown.
21. Click the drop down icon of the "Status" text box.
22. Select the option listed below in the dropdown.    
23. Click on the "Sales Commission" field.                                                                                                                                                                                        24. Enter the "Sales Commission" cost in the field
25. Click on the "Account Name" text field                                                                                                                                                                               26. Search the Specific name in the given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Click on the "Add Line items" field.
49. Click on the "Add Line items" text field and enter product and quantity.
50. Click on the "Terms and conditions" text field and enter terms and condition.
51. Click on the "Descriptions" text field and enter description.
52.  Click on "Cancel" button at the end of the page.</t>
  </si>
  <si>
    <t>The User should be Registered Zoho CRM with credentials</t>
  </si>
  <si>
    <t>ZC_SO_1.2</t>
  </si>
  <si>
    <t>1. Click the drop down icon of the "Sales Order Owner" text box.
2. Select the option listed below in the dropdown.
3. Click on the "Deal Name" text field.                                                                                                                                              4. Select the option listed below in the dropdown.
5. Click on the "Subject" text field.                                                                                                                  6. Enter the "Subject" in the text field.
7. Click on the "Purchase Order" text field.                                                                                                                                                                  8. Enter the "Purchase Order" in the text field.  
9. Click on the "Customer No." text field.                                                                                                                  10. Enter the "Customer No." in the text field.
11. Click on the "Due Date".                                                                                                                                                                                                     12. Select the date in the calendar.
13. Click on the "Quote Name" text field.                                                                                                                                              14. Select the option listed below in the dropdown.
15. Click on the "Contact Name" field and select the option listed below in the dropdown                      
16. Click on the "Pending" text field.                                                                                                                                                                  17. Enter the "Pending" in the text field.      
18. Click on the "Excise Duty" field.                                                                                                                                                                19. Enter the "Excise Duty" cost in the field.  
20. Click the drop down icon of the "Carrier" text box.
21. Select the option listed below in the dropdown.
22. Click the drop down icon of the "Status" text box.
23. Select the option listed below in the dropdown.    
24. Click on the "Sales Commission" field.                                                                                                                                                                                        25. Enter the "Sales Commission" cost in the field
26. Click on the "Account Name" text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Select the option listed below in the dropdown.
49. Click on the "Add Line items" field.
50. Click on the "Add Line items" text field and enter product and quantity.
51. Click on the "Terms and conditions" text field and enter terms and condition
52. Click on the "Descriptions" text field and enter description.</t>
  </si>
  <si>
    <t>1. The dropdown for the "Sales Order Owner" should be listed below.
2. The selection option should be auto populated in the field.
3. The dropdown for the "Deal Name"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The "Customer No." text field should be enabled.                                                                                                                           10. The entered "Customer No." text should be displayed.
11. Calendar should be displayed.                                                                                                                                                    12. Selected date should be displayed.
13. The dropdown for the "Quote Name" should be listed below.
14. The selection option should be auto populated in the field.
15. The selected contact name should be displayed on "Contact Name" field.
16. The "Pending" text field should be enabled.                                                                                           17. The entered "Pending" text should be displayed.
18. The "Excise Duty" field should be enabled.                                                                                    19. The entered "Excise Duty" cost should be displayed.
20. The dropdown for the "Carrier" should be listed below.
21. The selection option should be auto populated in the field.
22. The dropdown for the "Status" should be listed below.
23. The selection option should be auto populated in the field.
24. The "Sales Commission" field should be enabled.                                                                                                                                                25. The entered "Sales Commission" cost should be displayed.
26. The dropdown for the "Account Name" should be listed below.
27. The selection option should be auto populated in the field.
28.The drop down box should be opened and selected address is displayed. 
29. The "Billing Street" text field should be enabled.                                                                                                                                                30. The entered  "Billing Street" text should be displayed.
31. The "Shipping Street" text field should be enabled.                                                                                                                                                32. The entered "Shipping Street" text should be displayed.
33. The "Billing City" text field should be enabled.                                                                                                                                                34. The entered "Billing City" text should be displayed.
35. The "Shipping City" text field should be enabled.                                                                                                                                                36. The entered "Shipping City" text should be displayed.
37. The "Billing State" text field should be enabled.                                                                                                                                                38. The entered "Billing State" text should be displayed.
39. The "Shipping State" text field should be enabled.                                                                                                                                                40. The entered "Shipping State" text should be displayed.
41. The "Billing Code" text field should be enabled.                                                                                                                                                42. The entered "Billing Code" text should be displayed.
43. The "Shipping Code" text field should be enabled.                                                                                                                                                44. The entered "Shipping Code" text should be displayed.
45. The "Billing Country" text field should be enabled.                                                                                                                                                46. The entered "Billing Country" text should be displayed.
47. The "Shipping Country" text field should be enabled.                                                                                                                                                48. The entered "Shipping Country" text should be displayed.
49.The child window should be opened on "Add Line items" field.
50.The  entered product  and quantity  should be displayed.
51. The text field should be displayed on “Terms and Conditions” field.
52. The text field should be enabled, and the text we entered should be displayed on "Description" field.</t>
  </si>
  <si>
    <t>1. Click the drop down icon of the "Sales Order Owner" text box.
2. Select the option listed below in the dropdown.
3. Click on the "Deal Name" text  field.                                                                                                                                    4. Search the Specific name in the given field.
5. Click on the "Subject" text field and leave it blank.                                                                                                                 
6. Click on the "Purchase Order" text field.                                                                                                                                                                  7. Enter the "Purchase Order" in the text field.  
8. Click on the "Customer No." text field.                                                                                                                  9. Enter the "Customer No." in the text field.
10. Click on the "Due Date".                                                                                                                                                                                                     11. Select on the previous date.
12. Click on the "Quote Name" text  field.                                                                                                                                    13. Search the Specific name in the given field.
14. Click on the "Contact Name" field and select the option listed below in the dropdown                      
15. Click on the "Pending" text field.                                                                                                                                                                  16. Enter the "Pending" in the text field.      
17. Click on the "Excise Duty" field                                                                                                        18. Enter the "Excise Duty" cost in the field  
19. Click the drop down icon of the "Carrier" text box.
20. Select the option listed below in the dropdown.
21. Click the drop down icon of the "Status" text box.
22. Select the option listed below in the dropdown.    
23. Click on the "Sales Commission" field.                                                                                                                                                                                        24. Enter the "Sales Commission" cost in the field
25. Click on the "Account Name" text field                                                                                                                                                                               26. Search the Specific name in the given field.
27 .Click on the "Copy Address" text field and select address.
28. Click on the "Billing Street" text field.                                                                                                                                                                                         29. Enter the "Billing Street" in the text field
30. Click on the "Shipping Street" text field.                                                                                                                                                                                         31. Enter the "Shipping Street" in the text field
32. Click on the "Billing City" text field.                                                                                                                                                                                         33. Enter the "Billing City" in the text field
34. Click on the "Shipping City" text field.                                                                                                                                                                                         35. Enter the "Shipping City" in the text field
36. Click on the "Billing State" text field.                                                                                                                                                                                         37. Enter the "Billing State" in the text field
38. Click on the "Shipping State" text field.                                                                                                                                                                                         39. Enter the "Shipping State" in the text field
40. Click on the "Billing Code" text field.                                                                                                                                                                                         41. Enter the "Billing Code" in the text field
42. Click on the "Shipping Code" text field.                                                                                                                                                                                         43. Enter the "Shipping Code" in the text field
44. Click on the "Billing Country" text field.                                                                                                                                                                                         45. Enter the "Billing Country" in the text field
46. Click on the "Shipping Country" text field.                                                                                                                                                                                         47. Enter the "Shipping Country" in the text field
48. Click on the "Add Line items" field.
49. Click on the "Add Line items" text field and enter product and quantity.
50. Click on the "Terms and conditions" text field and enter terms and condition.
51. Click on the "Descriptions" text field and enter description.</t>
  </si>
  <si>
    <t>1. The dropdown for the "Sales Order Owner" should be listed below.
2. The selection option should be auto populated in the field.
3. The dropdown for the "Deal Name" should be listed below.
4.  In the mentioned field other than specified name should not be displayed.
5. An error message should be displayed as "Subject cannot be empty".                                                                                                                           
6. The "Purchase Order" text field should be enabled.                                                                                           7. The entered "Purchase Order" text should be displayed.
8. The "Customer No." text field should be enabled.                                                                                                                           9. The entered "Customer No." text should be displayed.
10. Calendar should be displayed.                                                                                                                                                    11. The previous date should not be accepted
12. The dropdown for the "Quote Name" should be listed below.
13. In the mentioned field other than specified name should not be displayed
14. The selected contact name should be displayed on "Contact Name" field.
15. The "Pending" text field should be enabled.                                                                                           16. The entered "Pending" text should be displayed.
17. The "Excise Duty" field should be enabled.                                                                                                                                      18. The "Excise Duty" field should not be accepted alphabets.
19. The dropdown for the "Carrier" should be listed below.
20. The selection option should be auto populated in the field.
21. The dropdown for the "Status" should be listed below.
22. The selection option should be auto populated in the field.
23. The "Sales Commission" field should be enabled.                                                                                                                                                24. The entered "Sales Commission" cost should be displayed.
25.The dropdown for the "Account Name" should be listed below.                                                                                                        26. In the mentioned field other than specified name should not be displayed.
27.The drop down box should be opened and selected address is displayed. 
28. The "Billing Street" text field should be enabled.                                                                                                                                                29. The entered  "Billing Street" text should be displayed.
30. The "Shipping Street" text field should be enabled.                                                                                                                                                31. The entered "Shipping Street" text should be displayed.
32. The "Billing City" text field should be enabled.                                                                                                                                               33. The entered "Billing City" text should be displayed.
34. The "Shipping City" text field should be enabled.                                                                                                                                                35. The entered "Shipping City" text should be displayed.
36. The "Billing State" text field should be enabled.                                                                                                                                                37. The entered "Billing State" text should be displayed.
38. The "Shipping State" text field should be enabled.                                                                                                                                                39. The entered "Shipping State" text should be displayed.
40. The "Billing Code" text field should be enabled.                                                                                                                                                41. The entered "Billing Code" text should be displayed.
42. The "Shipping Code" text field should be enabled.                                                                                                                                                43. The entered "Shipping Code" text should be displayed.
44. The "Billing Country" text field should be enabled.                                                                                                                                                45. The entered "Billing Country" text should be displayed.
46. The "Shipping Country" text field should be enabled.                                                                                                                                                47. The entered "Shipping Country" text should be displayed.
48. The child window should be opened on "Add Line items" field.
49.The  entered product  and quantity  should be displayed.
50. The text field should be displayed on “Terms and Conditions” field.
51. The text field should be enabled, and the text we entered should be displayed on "Description" field</t>
  </si>
  <si>
    <t>ZC_SO_1.3</t>
  </si>
  <si>
    <t>ZC_SO_1.4</t>
  </si>
  <si>
    <t>ZC_SO_1.5</t>
  </si>
  <si>
    <t>Create Invoice</t>
  </si>
  <si>
    <t>The User should be Registered with credentials</t>
  </si>
  <si>
    <t>1. Click the drop down icon of the "Invoice Owner" text box.
2. Select the option listed below in the dropdown.
3. Click on the "Sales Order" text field.                                                                                                                                              4. Select the option listed below in the dropdown.
5. Click on the "Subject" text field.                                                                                                                  6. Enter the "Subject" in the text field.
7. Click on the "Purchase Order" text field.                                                                                                                                                                  8. Enter the "Purchase Order" in the text field.
9. Click on the "Invoice Date".                                                                                                                                                                                 10. Select the date in the calendar. 
11. Click on the "Excise Duty" field.                                                                                                                                                                12. Enter the "Excise Duty" cost in the field.
13.  Click on the "Due Date".                                                                                                                                                                                                     14. Select the date in the calendar.
15. Click the drop down icon of the "Status" text box.
16. Select the option listed below in the dropdown
17. Click on the "Sales Commission" field.                                                                                                                                                                                        18. Enter the "Sales Commission" cost in the field
19. Click on the "Account Name" text field                                                                                                                                                                               20. Select the option listed below in the dropdown
21. Click on the "Contact Name" field and select the option listed below in the dropdown
22 .Click on the "Copy Address" text field and select address.
23. Click on the "Billing Street" text field.                                                                                                                                                                                         24. Enter the "Billing Street" in the text field
25. Click on the "Shipping Street" text field.                                                                                                                                                                                         26. Enter the "Shipping Street" in the text field
27. Click on the "Billing City" text field.                                                                                                                                                                                         28. Enter the "Billing City" in the text field
29. Click on the "Shipping City" text field.                                                                                                                                                                                         30. Enter the "Shipping City" in the text field
31.Click on the "Billing State" text field.                                                                                                                                                                                        32. Enter the "Billing State" in the text field
33. Click on the "Shipping State" text field.                                                                                                                                                                                         34. Enter the "Shipping State" in the text field
35. Click on the "Billing Code" text field.                                                                                                                                                                                         36. Enter the "Billing Code" in the text field
37. Click on the "Shipping Code" text field.                                                                                                                                                                                         38. Enter the "Shipping Code" in the text field
39. Click on the "Billing Country" text field.                                                                                                                                                                                         40. Enter the "Billing Country" in the text field
41. Click on the "Shipping Country" text field.                                                                                                                                                                                         42. Enter the "Shipping Country" in the text field
43. Click on the "Add Line items" field.  
44. Click on the "Add Line items" text field and enter product and quantity. 
45. Click on the "Terms and conditions" text field and enter terms and condition.
46. Click on the "Descriptions" text field and enter description.</t>
  </si>
  <si>
    <t>1. Click the drop down icon of the "Invoice Owner" text box.
2. Select the option listed below in the dropdown.
3. Click on the "Sales Order" text  field.                                                                                                                                    4. Search the Specific name in the given field.
5. Click on the "Subject" text field and leave it blank.
6. Click on the "Purchase Order" text field.                                                                                                                                                                  7. Enter the "Purchase Order" in the text field.
8. Click on the "Invoice Date".                                                                                                                                                                                 9. Select the date in the calendar. 
10. Click on the "Excise Duty" field                                                                                                        11. Enter the "Excise Duty" cost in the field
12. Click on the "Due Date".                                                                                                                                                                                                     13. Select on the previous date. .
14. Click the drop down icon of the "Status" text box.
15. Select the option listed below in the dropdown
16. Click on "Sales Commission" field                                                                                                        17. Enter the "Sales Commission" cost in the field
18. Click on the "Account Name" text field                                                                                                                                                                               19. Search the Specific name in the given field.
20. Click on the "Contact Name" field and select the option listed below in the dropdown
21 .Click on the "Copy Address" text field and select address.
22. Click on the "Billing Street" text field.                                                                                                                                                                                         23. Enter the "Billing Street" in the text field
24. Click on the "Shipping Street" text field.                                                                                                                                                                                         25. Enter the "Shipping Street" in the text field
26. Click on the "Billing City" text field.                                                                                                                                                                                         27. Enter the "Billing City" in the text field
28. Click on the "Shipping City" text field.                                                                                                                                                                                         29. Enter the "Shipping City" in the text field
30.Click on the "Billing State" text field.                                                                                                                                                                                        31. Enter the "Billing State" in the text field
32. Click on the "Shipping State" text field.                                                                                                                                                                                         33. Enter the "Shipping State" in the text field
34. Click on the "Billing Code" text field.                                                                                                                                                                                         35. Enter the "Billing Code" in the text field
36. Click on the "Shipping Code" text field.                                                                                                                                                                                         37. Enter the "Shipping Code" in the text field
38. Click on the "Billing Country" text field.                                                                                                                                                                                         39. Enter the "Billing Country" in the text field
40. Click on the "Shipping Country" text field.                                                                                                                                                                                         41. Enter the "Shipping Country" in the text field
42. Click on the "Add Line items" field.  
43. Click on the "Add Line items" text field and enter product and quantity. 
44. Click on the "Terms and conditions" text field and enter terms and condition.
45. Click on the "Descriptions" text field and enter description.</t>
  </si>
  <si>
    <t>1. The dropdown for the "Invoice Owner" should be listed below.
2. The selection option should be auto populated in the field.
3. The dropdown for the "Sales Order" should be listed below.                                                                                   4. In the mentioned field other than specified name should not be displayed.
5. An error message should be displayed as "Subject cannot be empty".
6. The "Purchase Order" text field should be enabled.                                                                                           7. The entered "Purchase Order" text should be displayed.
8. Calendar should be displayed.                                                                               9. Selected date should be displayed.
10. The "Excise Duty" field should be enabled.                                                                                                                                      11. The "Excise Duty" field should not be accepted alphabets.
12. Calendar should be displayed.                                                                                                                                                    13. The previous date should not be accepted
14. The dropdown for the "Status" should be listed below.
15. The selection option should be auto populated in the field.
16. The "Sales Commission" field should be enabled.                                                                                                                                      17. The "Sales Commission" field should not be accepted alphabets
18. The dropdown for the "Account Name" should be listed below.                                                                                                        19. In the mentioned field other than specified name should not be displayed.
20. The selected contact name should be displayed on "Contact Name" field.
21.The drop down box should be opened and selected address is displayed.
22. The "Billing Street" text field should be enabled.                                                                                                                                                23. The entered  "Billing Street" text should be displayed.
24. The "Shipping Street" text field should be enabled.                                                                                                                                                25. The entered "Shipping Street" text should be displayed.
26. The "Billing City" text field should be enabled.                                                                                                                                                27. The entered "Billing City" text should be displayed.
28. The "Shipping City" text field should be enabled.                                                                                                                                                29. The entered "Shipping City" text should be displayed.
30. The "Billing State" text field should be enabled.                                                                                                                                                31. The entered "Billing State" text should be displayed.
32. The "Shipping State" text field should be enabled.                                                                                                                                                33. The entered "Shipping State" text should be displayed.
34. The "Billing Code" text field should be enabled.                                                                                                                                                35. The entered "Billing Code" text should be displayed.
36. The "Shipping Code" text field should be enabled.                                                                                                                                                37. The entered "Shipping Code" text should be displayed.
38. The "Billing Country" text field should be enabled.                                                                                                                                                39. The entered "Billing Country" text should be displayed.
40. The "Shipping Country" text field should be enabled.                                                                                                                                                41. The entered "Shipping Country" text should be displayed.
42. The child window should be opened on "Add Line items" field.
43. The  entered product  and quantity  should be displayed. 
44. The text field should be displayed on “Terms and Conditions” field.
45. Click on the "Descriptions" text field and enter description.</t>
  </si>
  <si>
    <t>1. Click the drop down icon of the "Invoice Owner" text box.
2. Select the option listed below in the dropdown.
3. Click on the "Sales Order" text  field.                                                                                                                                    4. Search the Specific name in the given field.
5. Click on the "Subject" text field and leave it blank.
6. Click on the "Purchase Order" text field.                                                                                                                                                                  7. Enter the "Purchase Order" in the text field.
8. Click on the "Invoice Date".                                                                                                                                                                                 9. Select the date in the calendar. 
10. Click on the "Excise Duty" field                                                                                                        11. Enter the "Excise Duty" cost in the field
12. Click on the "Due Date".                                                                                                                                                                                                     13. Select on the previous date. .
14. Click the drop down icon of the "Status" text box.
15. Select the option listed below in the dropdown
16. Click on "Sales Commission" field                                                                                                        17. Enter the "Sales Commission" cost in the field
18. Click on the "Account Name" text field                                                                                                                                                                               19. Search the Specific name in the given field.
20. Click on the "Contact Name" field and select the option listed below in the dropdown
21 .Click on the "Copy Address" text field and select address.
22. Click on the "Billing Street" text field.                                                                                                                                                                                         23. Enter the "Billing Street" in the text field
24. Click on the "Shipping Street" text field.                                                                                                                                                                                         25. Enter the "Shipping Street" in the text field
26. Click on the "Billing City" text field.                                                                                                                                                                                         27. Enter the "Billing City" in the text field
28. Click on the "Shipping City" text field.                                                                                                                                                                                         29. Enter the "Shipping City" in the text field
30.Click on the "Billing State" text field.                                                                                                                                                                                        31. Enter the "Billing State" in the text field
32. Click on the "Shipping State" text field.                                                                                                                                                                                         33. Enter the "Shipping State" in the text field
34. Click on the "Billing Code" text field.                                                                                                                                                                                         35. Enter the "Billing Code" in the text field
36. Click on the "Shipping Code" text field.                                                                                                                                                                                         37. Enter the "Shipping Code" in the text field
38. Click on the "Billing Country" text field.                                                                                                                                                                                         39. Enter the "Billing Country" in the text field
40. Click on the "Shipping Country" text field.                                                                                                                                                                                         41. Enter the "Shipping Country" in the text field
42. Click on the "Add Line items" field.  
43. Click on the "Add Line items" text field and enter product and quantity. 
44. Click on the "Terms and conditions" text field and enter terms and condition.
45. Click on the "Descriptions" text field and enter description.
46. Click on "Save and New" button at the end of the page.</t>
  </si>
  <si>
    <t>1. The dropdown for the "Invoice Owner" should be listed below.
2. The selection option should be auto populated in the field.
3. The dropdown for the "Sales Order" should be listed below.                                                                                   4. In the mentioned field other than specified name should not be displayed.
5. An error message should be displayed as "Subject cannot be empty".
6. The "Purchase Order" text field should be enabled.                                                                                           7. The entered "Purchase Order" text should be displayed.
8. Calendar should be displayed.                                                                               9. Selected date should be displayed.
10. The "Excise Duty" field should be enabled.                                                                                                                                      11. The "Excise Duty" field should not be accepted alphabets.
12. Calendar should be displayed.                                                                                                                                                    13. The previous date should not be accepted
14. The dropdown for the "Status" should be listed below.
15. The selection option should be auto populated in the field.
16. The "Sales Commission" field should be enabled.                                                                                                                                      17. The "Sales Commission" field should not be accepted alphabets
18. The dropdown for the "Account Name" should be listed below.                                                                                                        19. In the mentioned field other than specified name should not be displayed.
20. The selected contact name should be displayed on "Contact Name" field.
21.The drop down box should be opened and selected address is displayed.
22. The "Billing Street" text field should be enabled.                                                                                                                                                23. The entered  "Billing Street" text should be displayed.
24. The "Shipping Street" text field should be enabled.                                                                                                                                                25. The entered "Shipping Street" text should be displayed.
26. The "Billing City" text field should be enabled.                                                                                                                                                27. The entered "Billing City" text should be displayed.
28. The "Shipping City" text field should be enabled.                                                                                                                                                29. The entered "Shipping City" text should be displayed.
30. The "Billing State" text field should be enabled.                                                                                                                                                31. The entered "Billing State" text should be displayed.
32. The "Shipping State" text field should be enabled.                                                                                                                                                33. The entered "Shipping State" text should be displayed.
34. The "Billing Code" text field should be enabled.                                                                                                                                                35. The entered "Billing Code" text should be displayed.
36. The "Shipping Code" text field should be enabled.                                                                                                                                                37. The entered "Shipping Code" text should be displayed.
38. The "Billing Country" text field should be enabled.                                                                                                                                                39. The entered "Billing Country" text should be displayed.
40. The "Shipping Country" text field should be enabled.                                                                                                                                                41. The entered "Shipping Country" text should be displayed.
42. The child window should be opened on "Add Line items" field.
43. The  entered product  and quantity  should be displayed. 
44. The text field should be displayed on “Terms and Conditions” field.
45. Click on the "Descriptions" text field and enter description.
46. The entered all credentials should be saved and new product creation page should be opened.</t>
  </si>
  <si>
    <t>1. Click the drop down icon of the "Invoice Owner" text box.
2. Select the option listed below in the dropdown.
3. Click on the "Sales Order" text  field.                                                                                                                                    4. Search the Specific name in the given field.
5. Click on the "Subject" text field and leave it blank.
6. Click on the "Purchase Order" text field.                                                                                                                                                                  7. Enter the "Purchase Order" in the text field.
8. Click on the "Invoice Date".                                                                                                                                                                                 9. Select the date in the calendar. 
10. Click on the "Excise Duty" field                                                                                                        11. Enter the "Excise Duty" cost in the field
12. Click on the "Due Date".                                                                                                                                                                                                     13. Select on the previous date. .
14. Click the drop down icon of the "Status" text box.
15. Select the option listed below in the dropdown
16. Click on "Sales Commission" field                                                                                                        17. Enter the "Sales Commission" cost in the field
18. Click on the "Account Name" text field                                                                                                                                                                               19. Search the Specific name in the given field.
20. Click on the "Contact Name" field and select the option listed below in the dropdown
21 .Click on the "Copy Address" text field and select address.
22. Click on the "Billing Street" text field.                                                                                                                                                                                         23. Enter the "Billing Street" in the text field
24. Click on the "Shipping Street" text field.                                                                                                                                                                                         25. Enter the "Shipping Street" in the text field
26. Click on the "Billing City" text field.                                                                                                                                                                                         27. Enter the "Billing City" in the text field
28. Click on the "Shipping City" text field.                                                                                                                                                                                         29. Enter the "Shipping City" in the text field
30.Click on the "Billing State" text field.                                                                                                                                                                                        31. Enter the "Billing State" in the text field
32. Click on the "Shipping State" text field.                                                                                                                                                                                         33. Enter the "Shipping State" in the text field
34. Click on the "Billing Code" text field.                                                                                                                                                                                         35. Enter the "Billing Code" in the text field
36. Click on the "Shipping Code" text field.                                                                                                                                                                                         37. Enter the "Shipping Code" in the text field
38. Click on the "Billing Country" text field.                                                                                                                                                                                         39. Enter the "Billing Country" in the text field
40. Click on the "Shipping Country" text field.                                                                                                                                                                                         41. Enter the "Shipping Country" in the text field
42. Click on the "Add Line items" field.  
43. Click on the "Add Line items" text field and enter product and quantity. 
44. Click on the "Terms and conditions" text field and enter terms and condition.
45. Click on the "Descriptions" text field and enter description.
46. Click on "Save" button at the end of the page.</t>
  </si>
  <si>
    <t>1. The dropdown for the "Invoice Owner" should be listed below.
2. The selection option should be auto populated in the field.
3. The dropdown for the "Sales Order" should be listed below.                                                                                   4. In the mentioned field other than specified name should not be displayed.
5. An error message should be displayed as "Subject cannot be empty".
6. The "Purchase Order" text field should be enabled.                                                                                           7. The entered "Purchase Order" text should be displayed.
8. Calendar should be displayed.                                                                               9. Selected date should be displayed.
10. The "Excise Duty" field should be enabled.                                                                                                                                      11. The "Excise Duty" field should not be accepted alphabets.
12. Calendar should be displayed.                                                                                                                                                    13. The previous date should not be accepted
14. The dropdown for the "Status" should be listed below.
15. The selection option should be auto populated in the field.
16. The "Sales Commission" field should be enabled.                                                                                                                                      17. The "Sales Commission" field should not be accepted alphabets
18. The dropdown for the "Account Name" should be listed below.                                                                                                        19. In the mentioned field other than specified name should not be displayed.
20. The selected contact name should be displayed on "Contact Name" field.
21.The drop down box should be opened and selected address is displayed.
22. The "Billing Street" text field should be enabled.                                                                                                                                                23. The entered  "Billing Street" text should be displayed.
24. The "Shipping Street" text field should be enabled.                                                                                                                                                25. The entered "Shipping Street" text should be displayed.
26. The "Billing City" text field should be enabled.                                                                                                                                                27. The entered "Billing City" text should be displayed.
28. The "Shipping City" text field should be enabled.                                                                                                                                                29. The entered "Shipping City" text should be displayed.
30. The "Billing State" text field should be enabled.                                                                                                                                                31. The entered "Billing State" text should be displayed.
32. The "Shipping State" text field should be enabled.                                                                                                                                                33. The entered "Shipping State" text should be displayed.
34. The "Billing Code" text field should be enabled.                                                                                                                                                35. The entered "Billing Code" text should be displayed.
36. The "Shipping Code" text field should be enabled.                                                                                                                                                37. The entered "Shipping Code" text should be displayed.
38. The "Billing Country" text field should be enabled.                                                                                                                                                39. The entered "Billing Country" text should be displayed.
40. The "Shipping Country" text field should be enabled.                                                                                                                                                41. The entered "Shipping Country" text should be displayed.
42. The child window should be opened on "Add Line items" field.
43. The  entered product  and quantity  should be displayed. 
44. The text field should be displayed on “Terms and Conditions” field.
45. Click on the "Descriptions" text field and enter description.
46. The entered all credentials should be saved and go to products page.</t>
  </si>
  <si>
    <t>1. Click the drop down icon of the "Invoice Owner" text box.
2. Select the option listed below in the dropdown.
3. Click on the "Sales Order" text field.                                                                                                                                              4. Select the option listed below in the dropdown.
5. Click on the "Subject" text field.                                                                                                                  6. Enter the "Subject" in the text field.
7. Click on the "Purchase Order" text field.                                                                                                                                                                  8. Enter the "Purchase Order" in the text field.
9. Click on the "Invoice Date".                                                                                                                                                                                 10. Select the date in the calendar. 
11. Click on the "Excise Duty" field.                                                                                                                                                                12. Enter the "Excise Duty" cost in the field.
13.  Click on the "Due Date".                                                                                                                                                                                                     14. Select the date in the calendar.
15. Click the drop down icon of the "Status" text box.
16. Select the option listed below in the dropdown
17. Click on the "Sales Commission" field.                                                                                                                                                                                        18. Enter the "Sales Commission" cost in the field
19. Click on the "Account Name" text field                                                                                                                                                                               20. Select the option listed below in the dropdown
21. Click on the "Contact Name" field and select the option listed below in the dropdown
22 .Click on the "Copy Address" text field and select address.
23. Click on the "Billing Street" text field.                                                                                                                                                                                         24. Enter the "Billing Street" in the text field
25. Click on the "Shipping Street" text field.                                                                                                                                                                                         26. Enter the "Shipping Street" in the text field
27. Click on the "Billing City" text field.                                                                                                                                                                                         28. Enter the "Billing City" in the text field
29. Click on the "Shipping City" text field.                                                                                                                                                                                         30. Enter the "Shipping City" in the text field
31.Click on the "Billing State" text field.                                                                                                                                                                                        32. Enter the "Billing State" in the text field
33. Click on the "Shipping State" text field.                                                                                                                                                                                         34. Enter the "Shipping State" in the text field
35. Click on the "Billing Code" text field.                                                                                                                                                                                         36. Enter the "Billing Code" in the text field
37. Click on the "Shipping Code" text field.                                                                                                                                                                                         38. Enter the "Shipping Code" in the text field
39. Click on the "Billing Country" text field.                                                                                                                                                                                         40. Enter the "Billing Country" in the text field
41. Click on the "Shipping Country" text field.                                                                                                                                                                                         42. Enter the "Shipping Country" in the text field.
43. Click on the "Add Line items" field.  
44. Click on the "Add Line items" text field and enter product and quantity.
45. Click on the "Terms and conditions" text field and enter terms and condition.
46. Click on the "Descriptions" text field and enter description.
47. Click on "Cancel" button at the end of the page.</t>
  </si>
  <si>
    <t>1. Click the drop down icon of the "Invoice Owner" text box.
2. Select the option listed below in the dropdown.
3. Click on the "Sales Order" text  field.                                                                                                                                    4. Search the Specific name in the given field.
5. Click on the "Subject" text field and leave it blank.
6. Click on the "Purchase Order" text field.                                                                                                                                                                  7. Enter the "Purchase Order" in the text field.
8. Click on the "Invoice Date".                                                                                                                                                                                 9. Select the date in the calendar. 
10. Click on the "Excise Duty" field                                                                                                        11. Enter the "Excise Duty" cost in the field
12. Click on the "Due Date".                                                                                                                                                                                                     13. Select on the previous date. .
14. Click the drop down icon of the "Status" text box.
15. Select the option listed below in the dropdown
16. Click on "Sales Commission" field                                                                                                        17. Enter the "Sales Commission" cost in the field
18. Click on the "Account Name" text field                                                                                                                                                                               19. Search the Specific name in the given field.
20. Click on the "Contact Name" field and select the option listed below in the dropdown
21 .Click on the "Copy Address" text field and select address.
22. Click on the "Billing Street" text field.                                                                                                                                                                                         23. Enter the "Billing Street" in the text field
24. Click on the "Shipping Street" text field.                                                                                                                                                                                         25. Enter the "Shipping Street" in the text field
26. Click on the "Billing City" text field.                                                                                                                                                                                         27. Enter the "Billing City" in the text field
28. Click on the "Shipping City" text field.                                                                                                                                                                                         29. Enter the "Shipping City" in the text field
30.Click on the "Billing State" text field.                                                                                                                                                                                        31. Enter the "Billing State" in the text field
32. Click on the "Shipping State" text field.                                                                                                                                                                                         33. Enter the "Shipping State" in the text field
34. Click on the "Billing Code" text field.                                                                                                                                                                                         35. Enter the "Billing Code" in the text field
36. Click on the "Shipping Code" text field.                                                                                                                                                                                         37. Enter the "Shipping Code" in the text field
38. Click on the "Billing Country" text field.                                                                                                                                                                                         39. Enter the "Billing Country" in the text field
40. Click on the "Shipping Country" text field.                                                                                                                                                                                         41. Enter the "Shipping Country" in the text field
42. Click on the "Add Line items" field.  
43. Click on the "Add Line items" text field and enter product and quantity. 
44. Click on the "Terms and conditions" text field and enter terms and condition.
45. Click on the "Descriptions" text field and enter description.
46. Click on "Cancel" button at the end of the page.</t>
  </si>
  <si>
    <t>1. The dropdown for the "Invoice Owner" should be listed below.
2. The selection option should be auto populated in the field.
3. The dropdown for the "Sales Order"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Calendar should be displayed.                                                                               10. Selected date should be displayed.
11. The "Excise Duty" field should be enabled.                                                                                    12. The entered "Excise Duty" cost should be displayed.
13. Calendar should be displayed.                                                                                                                                                    14. Selected date should be displayed
15. The dropdown for the "Status" should be listed below.
16. The selection option should be auto populated in the field.
17. The "Sales Commission" field should be enabled.                                                                                                                                                18. The entered "Sales Commission" cost should be displayed.
19. The dropdown for the "Account Name" should be listed below.
20. The selection option should be auto populated in the field.
21. The selected contact name should be displayed on "Contact Name" field.
22.The drop down box should be opened and selected address is displayed.
23. The "Billing Street" text field should be enabled.                                                                                                                                                24. The entered  "Billing Street" text should be displayed.
25. The "Shipping Street" text field should be enabled.                                                                                                                                                26. The entered "Shipping Street" text should be displayed.
27. The "Billing City" text field should be enabled.                                                                                                                                                28. The entered "Billing City" text should be displayed.
29. The "Shipping City" text field should be enabled.                                                                                                                                                30. The entered "Shipping City" text should be displayed.
31. The "Billing State" text field should be enabled.                                                                                                                                                32. The entered "Billing State" text should be displayed.
33. The "Shipping State" text field should be enabled.                                                                                                                                                34.  The entered "Shipping State" text should be displayed.
35. The "Billing Code" text field should be enabled.                                                                                                                                                36. The entered "Billing Code" text should be displayed.
37. The "Shipping Code" text field should be enabled.                                                                                                                                                38. The entered "Shipping Code" text should be displayed.
39. The "Billing Country" text field should be enabled.                                                                                                                                                40. The entered "Billing Country" text should be displayed.
41. The "Shipping Country" text field should be enabled.                                                                                                                                                42. The entered "Shipping Country" text should be displayed.
43. The child window should be opened on "Add Line items" field.
44. The  entered product  and quantity  should be displayed. 
45. The text field should be displayed on “Terms and Conditions” field.
46. The text field should be enabled, and the text we entered should be displayed on "Description" field
47. The entered credentials should be cancelled.</t>
  </si>
  <si>
    <t>1. The dropdown for the "Invoice Owner" should be listed below.
2. The selection option should be auto populated in the field.
3. The dropdown for the "Sales Order" should be listed below.
4. The selection option should be auto populated in the field.
5. The "Subject" text field should be enabled.                                                                                                                           6. The entered "Subject" text should be displayed.
7. The "Purchase Order" text field should be enabled.                                                                                           8. The entered "Purchase Order" text should be displayed.
9. Calendar should be displayed.                                                                               10. Selected date should be displayed.
11. The "Excise Duty" field should be enabled.                                                                                    12. The entered "Excise Duty" cost should be displayed.
13. Calendar should be displayed.                                                                                                                                                    14. Selected date should be displayed
15. The dropdown for the "Status" should be listed below.
16. The selection option should be auto populated in the field.
17. The "Sales Commission" field should be enabled.                                                                                                                                                18. The entered "Sales Commission" cost should be displayed.
19. The dropdown for the "Account Name" should be listed below.
20. The selection option should be auto populated in the field.
21. The selected contact name should be displayed on "Contact Name" field.
22.The drop down box should be opened and selected address is displayed.
23. The "Billing Street" text field should be enabled.                                                                                                                                                24. The entered  "Billing Street" text should be displayed.
25. The "Shipping Street" text field should be enabled.                                                                                                                                                26. The entered "Shipping Street" text should be displayed.
27. The "Billing City" text field should be enabled.                                                                                                                                                28. The entered "Billing City" text should be displayed.
29. The "Shipping City" text field should be enabled.                                                                                                                                                30. The entered "Shipping City" text should be displayed.
31. The "Billing State" text field should be enabled.                                                                                                                                                32. The entered "Billing State" text should be displayed.
33. The "Shipping State" text field should be enabled.                                                                                                                                                34. The entered "Shipping State" text should be displayed.
35. The "Billing Code" text field should be enabled.                                                                                                                                                36. The entered "Billing Code" text should be displayed.
37. The "Shipping Code" text field should be enabled.                                                                                                                                                38. The entered "Shipping Code" text should be displayed.
39. The "Billing Country" text field should be enabled.                                                                                                                                                40. The entered "Billing Country" text should be displayed.
41. The "Shipping Country" text field should be enabled.                                                                                                                                                42. The entered "Shipping Country" text should be displayed.
43. The child window should be opened on "Add Line items" field.
44. The  entered product  and quantity  should be displayed. 
45. The text field should be displayed on “Terms and Conditions” field.
46. Click on the "Descriptions" text field and enter description.</t>
  </si>
  <si>
    <t>1. The dropdown for the "Invoice Owner" should be listed below.
2. The selection option should be auto populated in the field.
3. The dropdown for the "Sales Order" should be listed below.                                                                                   4. In the mentioned field other than specified name should not be displayed.
5. An error message should be displayed as "Subject cannot be empty".
6. The "Purchase Order" text field should be enabled.                                                                                           7. The entered "Purchase Order" text should be displayed.
8. Calendar should be displayed.                                                                               9. Selected date should be displayed.
10. The "Excise Duty" field should be enabled.                                                                                                                                      11. The "Excise Duty" field should not be accepted alphabets.
12. Calendar should be displayed.                                                                                                                                                    13. The previous date should not be accepted
14. The dropdown for the "Status" should be listed below.
15. The selection option should be auto populated in the field.
16. The "Sales Commission" field should be enabled.                                                                                                                                      17. The "Sales Commission" field should not be accepted alphabets
18. The dropdown for the "Account Name" should be listed below.                                                                                                        19. In the mentioned field other than specified name should not be displayed.
20. The selected contact name should be displayed on "Contact Name" field.
21.The drop down box should be opened and selected address is displayed.
22. The "Billing Street" text field should be enabled.                                                                                                                                                23. The entered  "Billing Street" text should be displayed.
24. The "Shipping Street" text field should be enabled.                                                                                                                                                25. The entered "Shipping Street" text should be displayed.
26. The "Billing City" text field should be enabled.                                                                                                                                                27. The entered "Billing City" text should be displayed.
28. The "Shipping City" text field should be enabled.                                                                                                                                                29. The entered "Shipping City" text should be displayed.
30. The "Billing State" text field should be enabled.                                                                                                                                                31. The entered "Billing State" text should be displayed.
32. The "Shipping State" text field should be enabled.                                                                                                                                                33. The entered "Shipping State" text should be displayed.
34. The "Billing Code" text field should be enabled.                                                                                                                                                35. The entered "Billing Code" text should be displayed.
36. The "Shipping Code" text field should be enabled.                                                                                                                                                37. The entered "Shipping Code" text should be displayed.
38. The "Billing Country" text field should be enabled.                                                                                                                                                39. The entered "Billing Country" text should be displayed.
40. The "Shipping Country" text field should be enabled.                                                                                                                                                41. The entered "Shipping Country" text should be displayed.
42. The child window should be opened on "Add Line items" field.
43. The  entered product  and quantity  should be displayed. 
44. The text field should be displayed on “Terms and Conditions” field.
45. Click on the "Descriptions" text field and enter description.
46. The entered credentials should be cancelled.</t>
  </si>
  <si>
    <t>1. The dropdown for the "Sales Order Owner" should be listed below.
2. The selection option should be auto populated in the field.
3. The dropdown for the "Deal Name" should be listed below.
4.  In the mentioned field other than specified name should not be displayed.
5. An error message should be displayed as "Subject cannot be empty".                                                                                                                           
6. The "Purchase Order" text field should be enabled.                                                                                           7. The entered "Purchase Order" text should be displayed.
8. The "Customer No." text field should be enabled.                                                                                                                           9. The entered "Customer No." text should be displayed.
10. Calendar should be displayed.                                                                                                                                                    11. The previous date should not be accepted
12. The dropdown for the "Quote Name" should be listed below.
13. In the mentioned field other than specified name should not be displayed
14. The selected contact name should be displayed on "Contact Name" field.
15. The "Pending" text field should be enabled.                                                                                           16. The entered "Pending" text should be displayed.
17. The "Excise Duty" field should be enabled.                                                                                                                                      18. The "Excise Duty" field should not be accepted alphabets.
19. The dropdown for the "Carrier" should be listed below.
20. The selection option should be auto populated in the field.
21. The dropdown for the "Status" should be listed below.
22. The selection option should be auto populated in the field.
23. The "Sales Commission" field should be enabled.                                                                                                                                                24. The entered "Sales Commission" cost should be displayed.
25.The dropdown for the "Account Name" should be listed below.                                                                                                        26. In the mentioned field other than specified name should not be displayed.
27.The drop down box should be opened and selected address is displayed. 
28. The "Billing Street" text field should be enabled.                                                                                                                                                29. The entered  "Billing Street" text should be displayed.
30. The "Shipping Street" text field should be enabled.                                                                                                                                                31. The entered "Shipping Street" text should be displayed.
32. The "Billing City" text field should be enabled.                                                                                                                                               33. The entered "Billing City" text should be displayed.
34. The "Shipping City" text field should be enabled.                                                                                                                                                35. The entered "Shipping City" text should be displayed.
36. The "Billing State" text field should be enabled.                                                                                                                                                37. The entered "Billing State" text should be displayed.
38. The "Shipping State" text field should be enabled.                                                                                                                                                39. The entered "Shipping State" text should be displayed.
40. The "Billing Code" text field should be enabled.                                                                                                                                                41. The entered "Billing Code" text should be displayed.
42. The "Shipping Code" text field should be enabled.                                                                                                                                                43. The entered "Shipping Code" text should be displayed.
44. The "Billing Country" text field should be enabled.                                                                                                                                                45. The entered "Billing Country" text should be displayed.
46. The "Shipping Country" text field should be enabled.                                                                                                                                                47. The entered "Shipping Country" text should be displayed.
48. The child window should be opened on "Add Line items" field.
49.The  entered product  and quantity  should be displayed.
50. The text field should be displayed on “Terms and Conditions” field.
51. The text field should be enabled, and the text we entered should be displayed on "Description" field
52. The entered credentials should be cancelled.</t>
  </si>
  <si>
    <t>First review</t>
  </si>
</sst>
</file>

<file path=xl/styles.xml><?xml version="1.0" encoding="utf-8"?>
<styleSheet xmlns="http://schemas.openxmlformats.org/spreadsheetml/2006/main">
  <numFmts count="4">
    <numFmt numFmtId="164" formatCode="0.0"/>
    <numFmt numFmtId="165" formatCode="d\-mmm\-yyyy;@"/>
    <numFmt numFmtId="166" formatCode="mmm\ d&quot;, &quot;yy"/>
    <numFmt numFmtId="167" formatCode="d\ mmm\ yy"/>
  </numFmts>
  <fonts count="20">
    <font>
      <sz val="11"/>
      <color theme="1"/>
      <name val="Calibri"/>
      <family val="2"/>
      <scheme val="minor"/>
    </font>
    <font>
      <i/>
      <sz val="11"/>
      <color rgb="FF7F7F7F"/>
      <name val="Calibri"/>
      <family val="2"/>
      <scheme val="minor"/>
    </font>
    <font>
      <b/>
      <sz val="20"/>
      <name val="Arial"/>
      <family val="2"/>
    </font>
    <font>
      <sz val="10"/>
      <color theme="1"/>
      <name val="Arial"/>
      <family val="2"/>
    </font>
    <font>
      <b/>
      <i/>
      <sz val="10"/>
      <color rgb="FFFF0000"/>
      <name val="Arial"/>
      <family val="2"/>
    </font>
    <font>
      <sz val="10"/>
      <name val="Arial"/>
      <family val="2"/>
    </font>
    <font>
      <b/>
      <i/>
      <sz val="10"/>
      <color rgb="FF003366"/>
      <name val="Arial"/>
      <family val="2"/>
    </font>
    <font>
      <b/>
      <sz val="10"/>
      <name val="Arial"/>
      <family val="2"/>
    </font>
    <font>
      <i/>
      <sz val="10"/>
      <name val="Arial"/>
      <family val="2"/>
    </font>
    <font>
      <sz val="10"/>
      <color rgb="FF3333FF"/>
      <name val="Arial"/>
      <family val="2"/>
    </font>
    <font>
      <sz val="10"/>
      <color rgb="FFFF0000"/>
      <name val="Arial"/>
      <family val="2"/>
    </font>
    <font>
      <b/>
      <sz val="8"/>
      <color indexed="8"/>
      <name val="Times New Roman"/>
      <family val="1"/>
    </font>
    <font>
      <sz val="8"/>
      <color indexed="8"/>
      <name val="Times New Roman"/>
      <family val="1"/>
    </font>
    <font>
      <sz val="10"/>
      <color rgb="FF0070C0"/>
      <name val="Arial"/>
      <family val="2"/>
    </font>
    <font>
      <b/>
      <sz val="10"/>
      <color theme="1"/>
      <name val="Arial"/>
      <family val="2"/>
    </font>
    <font>
      <b/>
      <i/>
      <sz val="10"/>
      <color indexed="12"/>
      <name val="Arial"/>
      <family val="2"/>
    </font>
    <font>
      <b/>
      <i/>
      <sz val="10"/>
      <color indexed="10"/>
      <name val="Arial"/>
      <family val="2"/>
    </font>
    <font>
      <b/>
      <sz val="10"/>
      <color indexed="10"/>
      <name val="Arial"/>
      <family val="2"/>
    </font>
    <font>
      <sz val="10"/>
      <color theme="8" tint="-0.249977111117893"/>
      <name val="Arial"/>
      <family val="2"/>
    </font>
    <font>
      <sz val="10"/>
      <color theme="6"/>
      <name val="Arial"/>
      <family val="2"/>
    </font>
  </fonts>
  <fills count="10">
    <fill>
      <patternFill patternType="none"/>
    </fill>
    <fill>
      <patternFill patternType="gray125"/>
    </fill>
    <fill>
      <patternFill patternType="solid">
        <fgColor indexed="54"/>
        <bgColor indexed="23"/>
      </patternFill>
    </fill>
    <fill>
      <patternFill patternType="solid">
        <fgColor indexed="43"/>
        <bgColor indexed="26"/>
      </patternFill>
    </fill>
    <fill>
      <patternFill patternType="solid">
        <fgColor rgb="FFFFFFFF"/>
        <bgColor rgb="FFFFFFCC"/>
      </patternFill>
    </fill>
    <fill>
      <patternFill patternType="solid">
        <fgColor indexed="22"/>
        <bgColor indexed="31"/>
      </patternFill>
    </fill>
    <fill>
      <patternFill patternType="solid">
        <fgColor theme="0"/>
        <bgColor indexed="31"/>
      </patternFill>
    </fill>
    <fill>
      <patternFill patternType="solid">
        <fgColor rgb="FFFFFF00"/>
        <bgColor indexed="31"/>
      </patternFill>
    </fill>
    <fill>
      <patternFill patternType="solid">
        <fgColor rgb="FFFFFF00"/>
        <bgColor indexed="3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5" fillId="0" borderId="0"/>
  </cellStyleXfs>
  <cellXfs count="72">
    <xf numFmtId="0" fontId="0" fillId="0" borderId="0" xfId="0"/>
    <xf numFmtId="0" fontId="3" fillId="0" borderId="0" xfId="0" applyFont="1"/>
    <xf numFmtId="0" fontId="4" fillId="0" borderId="0" xfId="1" applyFont="1" applyAlignment="1">
      <alignment vertical="center"/>
    </xf>
    <xf numFmtId="0" fontId="5" fillId="0" borderId="0" xfId="1" applyFont="1" applyAlignment="1">
      <alignment vertical="center"/>
    </xf>
    <xf numFmtId="0" fontId="5" fillId="0" borderId="0" xfId="1" applyFont="1" applyAlignment="1">
      <alignment vertical="center" wrapText="1"/>
    </xf>
    <xf numFmtId="0" fontId="6" fillId="0" borderId="0" xfId="1" applyFont="1" applyAlignment="1">
      <alignment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64" fontId="5" fillId="0" borderId="2" xfId="1" applyNumberFormat="1" applyFont="1" applyBorder="1" applyAlignment="1">
      <alignment horizontal="center"/>
    </xf>
    <xf numFmtId="14" fontId="5" fillId="0" borderId="2" xfId="1" applyNumberFormat="1" applyFont="1" applyBorder="1" applyAlignment="1">
      <alignment horizontal="center"/>
    </xf>
    <xf numFmtId="0" fontId="5" fillId="0" borderId="2" xfId="1" applyFont="1" applyBorder="1" applyAlignment="1">
      <alignment horizontal="center"/>
    </xf>
    <xf numFmtId="0" fontId="5" fillId="0" borderId="2" xfId="1" applyFont="1" applyBorder="1" applyAlignment="1">
      <alignment horizontal="center" wrapText="1"/>
    </xf>
    <xf numFmtId="0" fontId="5" fillId="0" borderId="1" xfId="1" applyFont="1" applyBorder="1" applyAlignment="1">
      <alignment horizontal="center" wrapText="1"/>
    </xf>
    <xf numFmtId="164" fontId="5" fillId="0" borderId="1" xfId="1" applyNumberFormat="1" applyFont="1" applyBorder="1" applyAlignment="1">
      <alignment horizontal="left"/>
    </xf>
    <xf numFmtId="165" fontId="5" fillId="0" borderId="2" xfId="1" applyNumberFormat="1" applyFont="1" applyBorder="1" applyAlignment="1">
      <alignment horizontal="left"/>
    </xf>
    <xf numFmtId="0" fontId="5" fillId="0" borderId="1" xfId="1" applyFont="1" applyBorder="1" applyAlignment="1">
      <alignment wrapText="1"/>
    </xf>
    <xf numFmtId="0" fontId="5" fillId="0" borderId="1" xfId="1" applyFont="1" applyBorder="1" applyAlignment="1">
      <alignment horizontal="left"/>
    </xf>
    <xf numFmtId="0" fontId="5" fillId="0" borderId="1" xfId="1" applyFont="1" applyBorder="1"/>
    <xf numFmtId="0" fontId="5" fillId="2" borderId="0" xfId="2" applyFont="1" applyFill="1" applyAlignment="1">
      <alignment wrapText="1"/>
    </xf>
    <xf numFmtId="0" fontId="3" fillId="0" borderId="0" xfId="0" applyFont="1" applyAlignment="1">
      <alignment wrapText="1"/>
    </xf>
    <xf numFmtId="0" fontId="8" fillId="0" borderId="0" xfId="2" applyFont="1" applyFill="1" applyAlignment="1">
      <alignment wrapText="1"/>
    </xf>
    <xf numFmtId="0" fontId="5" fillId="0" borderId="0" xfId="2" applyFont="1" applyFill="1" applyAlignment="1">
      <alignment wrapText="1"/>
    </xf>
    <xf numFmtId="0" fontId="8" fillId="0" borderId="0" xfId="2" applyFont="1" applyAlignment="1">
      <alignment wrapText="1"/>
    </xf>
    <xf numFmtId="0" fontId="5" fillId="0" borderId="0" xfId="2" applyFont="1" applyAlignment="1">
      <alignment wrapText="1"/>
    </xf>
    <xf numFmtId="0" fontId="9" fillId="9" borderId="1" xfId="2" applyFont="1" applyFill="1" applyBorder="1" applyAlignment="1">
      <alignment horizontal="left" vertical="top" wrapText="1"/>
    </xf>
    <xf numFmtId="0" fontId="5" fillId="4" borderId="4" xfId="1" applyFont="1" applyFill="1" applyBorder="1" applyAlignment="1">
      <alignment wrapText="1"/>
    </xf>
    <xf numFmtId="0" fontId="5" fillId="0" borderId="4" xfId="1" applyFont="1" applyBorder="1" applyAlignment="1">
      <alignment wrapText="1"/>
    </xf>
    <xf numFmtId="0" fontId="8" fillId="0" borderId="4" xfId="1" applyFont="1" applyBorder="1" applyAlignment="1">
      <alignment wrapText="1"/>
    </xf>
    <xf numFmtId="166" fontId="5" fillId="0" borderId="4" xfId="1" applyNumberFormat="1" applyFont="1" applyBorder="1" applyAlignment="1">
      <alignment wrapText="1"/>
    </xf>
    <xf numFmtId="167" fontId="8" fillId="0" borderId="0" xfId="2" applyNumberFormat="1" applyFont="1" applyAlignment="1">
      <alignment wrapText="1"/>
    </xf>
    <xf numFmtId="0" fontId="5" fillId="3" borderId="3" xfId="2" applyFont="1" applyFill="1" applyBorder="1" applyAlignment="1">
      <alignment wrapText="1"/>
    </xf>
    <xf numFmtId="0" fontId="14" fillId="0" borderId="0" xfId="0" applyFont="1" applyAlignment="1">
      <alignment wrapText="1"/>
    </xf>
    <xf numFmtId="0" fontId="5" fillId="0" borderId="0" xfId="2" applyFont="1" applyBorder="1" applyAlignment="1">
      <alignment horizontal="center"/>
    </xf>
    <xf numFmtId="0" fontId="5" fillId="0" borderId="0" xfId="2" applyFont="1" applyBorder="1" applyAlignment="1"/>
    <xf numFmtId="0" fontId="3" fillId="0" borderId="0" xfId="0" applyFont="1" applyAlignment="1">
      <alignment horizontal="center"/>
    </xf>
    <xf numFmtId="0" fontId="3" fillId="0" borderId="1" xfId="0" applyFont="1" applyBorder="1" applyAlignment="1">
      <alignment wrapText="1"/>
    </xf>
    <xf numFmtId="0" fontId="9" fillId="9" borderId="1" xfId="2" applyFont="1" applyFill="1" applyBorder="1" applyAlignment="1">
      <alignment vertical="top" wrapText="1"/>
    </xf>
    <xf numFmtId="0" fontId="2" fillId="0" borderId="0" xfId="0" applyFont="1" applyAlignment="1">
      <alignment horizontal="center"/>
    </xf>
    <xf numFmtId="0" fontId="18" fillId="9" borderId="1" xfId="2" applyFont="1" applyFill="1" applyBorder="1" applyAlignment="1">
      <alignment vertical="top" wrapText="1"/>
    </xf>
    <xf numFmtId="0" fontId="19" fillId="9" borderId="1" xfId="2" applyFont="1" applyFill="1" applyBorder="1" applyAlignment="1">
      <alignment horizontal="left" vertical="top" wrapText="1"/>
    </xf>
    <xf numFmtId="0" fontId="5" fillId="3" borderId="5" xfId="2" applyFont="1" applyFill="1" applyBorder="1" applyAlignment="1">
      <alignment wrapText="1"/>
    </xf>
    <xf numFmtId="167" fontId="8" fillId="0" borderId="6" xfId="2" applyNumberFormat="1" applyFont="1" applyBorder="1" applyAlignment="1">
      <alignment wrapText="1"/>
    </xf>
    <xf numFmtId="0" fontId="5" fillId="2" borderId="4" xfId="2" applyFont="1" applyFill="1" applyBorder="1" applyAlignment="1">
      <alignment wrapText="1"/>
    </xf>
    <xf numFmtId="0" fontId="5" fillId="0" borderId="4" xfId="2" applyFont="1" applyBorder="1" applyAlignment="1">
      <alignment wrapText="1"/>
    </xf>
    <xf numFmtId="0" fontId="7" fillId="5" borderId="4" xfId="2" applyFont="1" applyFill="1" applyBorder="1" applyAlignment="1">
      <alignment horizontal="center" vertical="center" wrapText="1"/>
    </xf>
    <xf numFmtId="0" fontId="7" fillId="6" borderId="4" xfId="2" applyFont="1" applyFill="1" applyBorder="1" applyAlignment="1">
      <alignment horizontal="center" vertical="center" wrapText="1"/>
    </xf>
    <xf numFmtId="0" fontId="7" fillId="7" borderId="4" xfId="2" applyFont="1" applyFill="1" applyBorder="1" applyAlignment="1">
      <alignment wrapText="1"/>
    </xf>
    <xf numFmtId="164" fontId="9" fillId="9" borderId="4" xfId="2" applyNumberFormat="1" applyFont="1" applyFill="1" applyBorder="1" applyAlignment="1">
      <alignment vertical="top" wrapText="1"/>
    </xf>
    <xf numFmtId="0" fontId="13" fillId="6" borderId="4" xfId="2" applyFont="1" applyFill="1" applyBorder="1" applyAlignment="1">
      <alignment vertical="center" wrapText="1"/>
    </xf>
    <xf numFmtId="0" fontId="9" fillId="0" borderId="4" xfId="0" applyFont="1" applyBorder="1" applyAlignment="1">
      <alignment vertical="top" wrapText="1"/>
    </xf>
    <xf numFmtId="0" fontId="9" fillId="6" borderId="4" xfId="2" applyFont="1" applyFill="1" applyBorder="1" applyAlignment="1">
      <alignment vertical="center" wrapText="1"/>
    </xf>
    <xf numFmtId="0" fontId="3" fillId="0" borderId="4" xfId="0" applyFont="1" applyBorder="1" applyAlignment="1">
      <alignment wrapText="1"/>
    </xf>
    <xf numFmtId="164" fontId="7" fillId="8" borderId="4" xfId="2" applyNumberFormat="1" applyFont="1" applyFill="1" applyBorder="1" applyAlignment="1">
      <alignment wrapText="1"/>
    </xf>
    <xf numFmtId="0" fontId="9" fillId="9" borderId="4" xfId="2" applyFont="1" applyFill="1" applyBorder="1" applyAlignment="1">
      <alignment vertical="top" wrapText="1"/>
    </xf>
    <xf numFmtId="164" fontId="10" fillId="9" borderId="4" xfId="2" applyNumberFormat="1" applyFont="1" applyFill="1" applyBorder="1" applyAlignment="1">
      <alignment vertical="top" wrapText="1"/>
    </xf>
    <xf numFmtId="0" fontId="10" fillId="0" borderId="4" xfId="0" applyFont="1" applyBorder="1" applyAlignment="1">
      <alignment vertical="top" wrapText="1"/>
    </xf>
    <xf numFmtId="0" fontId="10" fillId="9" borderId="4" xfId="2" applyFont="1" applyFill="1" applyBorder="1" applyAlignment="1">
      <alignment vertical="top" wrapText="1"/>
    </xf>
    <xf numFmtId="164" fontId="7" fillId="8" borderId="4" xfId="2" applyNumberFormat="1" applyFont="1" applyFill="1" applyBorder="1" applyAlignment="1">
      <alignment vertical="center" wrapText="1"/>
    </xf>
    <xf numFmtId="0" fontId="7" fillId="5" borderId="4" xfId="2" applyFont="1" applyFill="1" applyBorder="1" applyAlignment="1">
      <alignment horizontal="left" vertical="center" wrapText="1"/>
    </xf>
    <xf numFmtId="0" fontId="14" fillId="0" borderId="4" xfId="0" applyFont="1" applyBorder="1" applyAlignment="1">
      <alignment wrapText="1"/>
    </xf>
    <xf numFmtId="0" fontId="7" fillId="7" borderId="4" xfId="2" applyFont="1" applyFill="1" applyBorder="1" applyAlignment="1">
      <alignment horizontal="left" wrapText="1"/>
    </xf>
    <xf numFmtId="164" fontId="9" fillId="9" borderId="4" xfId="2" applyNumberFormat="1" applyFont="1" applyFill="1" applyBorder="1" applyAlignment="1">
      <alignment horizontal="left" vertical="top" wrapText="1"/>
    </xf>
    <xf numFmtId="0" fontId="13" fillId="6" borderId="4" xfId="2" applyFont="1" applyFill="1" applyBorder="1" applyAlignment="1">
      <alignment horizontal="left" vertical="center" wrapText="1"/>
    </xf>
    <xf numFmtId="0" fontId="9" fillId="0" borderId="4" xfId="0" applyFont="1" applyBorder="1" applyAlignment="1">
      <alignment horizontal="left" vertical="top" wrapText="1"/>
    </xf>
    <xf numFmtId="0" fontId="9" fillId="6" borderId="4" xfId="2" applyFont="1" applyFill="1" applyBorder="1" applyAlignment="1">
      <alignment horizontal="left" vertical="center" wrapText="1"/>
    </xf>
    <xf numFmtId="0" fontId="3" fillId="0" borderId="4" xfId="0" applyFont="1" applyBorder="1" applyAlignment="1">
      <alignment horizontal="left" wrapText="1"/>
    </xf>
    <xf numFmtId="0" fontId="3" fillId="0" borderId="4" xfId="0" applyFont="1" applyBorder="1"/>
    <xf numFmtId="0" fontId="9" fillId="9" borderId="4" xfId="2" applyFont="1" applyFill="1" applyBorder="1" applyAlignment="1">
      <alignment horizontal="left" vertical="top" wrapText="1"/>
    </xf>
    <xf numFmtId="164" fontId="10" fillId="9" borderId="4" xfId="2" applyNumberFormat="1" applyFont="1" applyFill="1" applyBorder="1" applyAlignment="1">
      <alignment horizontal="left" vertical="top" wrapText="1"/>
    </xf>
    <xf numFmtId="0" fontId="10" fillId="0" borderId="4" xfId="0" applyFont="1" applyBorder="1" applyAlignment="1">
      <alignment horizontal="left" vertical="top" wrapText="1"/>
    </xf>
    <xf numFmtId="0" fontId="10" fillId="9" borderId="4" xfId="2" applyFont="1" applyFill="1" applyBorder="1" applyAlignment="1">
      <alignment horizontal="left" vertical="top" wrapText="1"/>
    </xf>
    <xf numFmtId="164" fontId="7" fillId="8" borderId="4" xfId="2" applyNumberFormat="1" applyFont="1" applyFill="1" applyBorder="1" applyAlignment="1">
      <alignment horizontal="left" vertical="center" wrapText="1"/>
    </xf>
  </cellXfs>
  <cellStyles count="3">
    <cellStyle name="Explanatory Text" xfId="1" builtinId="53"/>
    <cellStyle name="Normal" xfId="0" builtinId="0"/>
    <cellStyle name="Normal 2" xfId="2"/>
  </cellStyles>
  <dxfs count="6">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G24"/>
  <sheetViews>
    <sheetView tabSelected="1" workbookViewId="0">
      <selection activeCell="C8" sqref="C8"/>
    </sheetView>
  </sheetViews>
  <sheetFormatPr defaultRowHeight="15"/>
  <cols>
    <col min="3" max="3" width="13" customWidth="1"/>
    <col min="4" max="4" width="15.42578125" customWidth="1"/>
    <col min="5" max="5" width="13.28515625" customWidth="1"/>
    <col min="6" max="6" width="20.28515625" customWidth="1"/>
  </cols>
  <sheetData>
    <row r="2" spans="2:7" ht="26.25">
      <c r="B2" s="37" t="s">
        <v>8</v>
      </c>
      <c r="C2" s="37"/>
      <c r="D2" s="37"/>
      <c r="E2" s="37"/>
      <c r="F2" s="37"/>
      <c r="G2" s="1"/>
    </row>
    <row r="3" spans="2:7">
      <c r="B3" s="1"/>
      <c r="C3" s="1"/>
      <c r="D3" s="1"/>
      <c r="E3" s="1"/>
      <c r="F3" s="1"/>
      <c r="G3" s="1"/>
    </row>
    <row r="4" spans="2:7">
      <c r="B4" s="2" t="s">
        <v>0</v>
      </c>
      <c r="C4" s="3"/>
      <c r="D4" s="3"/>
      <c r="E4" s="4"/>
      <c r="F4" s="1"/>
      <c r="G4" s="1"/>
    </row>
    <row r="5" spans="2:7">
      <c r="B5" s="5" t="s">
        <v>1</v>
      </c>
      <c r="C5" s="3"/>
      <c r="D5" s="3"/>
      <c r="E5" s="4"/>
      <c r="F5" s="1"/>
      <c r="G5" s="1"/>
    </row>
    <row r="6" spans="2:7">
      <c r="B6" s="6" t="s">
        <v>2</v>
      </c>
      <c r="C6" s="6" t="s">
        <v>3</v>
      </c>
      <c r="D6" s="6" t="s">
        <v>4</v>
      </c>
      <c r="E6" s="7" t="s">
        <v>5</v>
      </c>
      <c r="F6" s="1"/>
      <c r="G6" s="1"/>
    </row>
    <row r="7" spans="2:7">
      <c r="B7" s="8">
        <v>1</v>
      </c>
      <c r="C7" s="9">
        <v>43887</v>
      </c>
      <c r="D7" s="10" t="s">
        <v>6</v>
      </c>
      <c r="E7" s="11" t="s">
        <v>7</v>
      </c>
      <c r="F7" s="1"/>
      <c r="G7" s="1"/>
    </row>
    <row r="8" spans="2:7">
      <c r="B8" s="8">
        <v>1.1000000000000001</v>
      </c>
      <c r="C8" s="9">
        <v>43888</v>
      </c>
      <c r="D8" s="10" t="s">
        <v>98</v>
      </c>
      <c r="E8" s="11" t="s">
        <v>7</v>
      </c>
      <c r="F8" s="1"/>
      <c r="G8" s="1"/>
    </row>
    <row r="9" spans="2:7">
      <c r="B9" s="8"/>
      <c r="C9" s="9"/>
      <c r="D9" s="12"/>
      <c r="E9" s="11"/>
      <c r="F9" s="1"/>
      <c r="G9" s="1"/>
    </row>
    <row r="10" spans="2:7">
      <c r="B10" s="8"/>
      <c r="C10" s="9"/>
      <c r="D10" s="12"/>
      <c r="E10" s="11"/>
      <c r="F10" s="1"/>
      <c r="G10" s="1"/>
    </row>
    <row r="11" spans="2:7">
      <c r="B11" s="13"/>
      <c r="C11" s="14"/>
      <c r="D11" s="15"/>
      <c r="E11" s="15"/>
      <c r="F11" s="1"/>
      <c r="G11" s="1"/>
    </row>
    <row r="12" spans="2:7">
      <c r="B12" s="16"/>
      <c r="C12" s="14"/>
      <c r="D12" s="15"/>
      <c r="E12" s="15"/>
      <c r="F12" s="1"/>
      <c r="G12" s="1"/>
    </row>
    <row r="13" spans="2:7">
      <c r="B13" s="16"/>
      <c r="C13" s="14"/>
      <c r="D13" s="15"/>
      <c r="E13" s="15"/>
      <c r="F13" s="1"/>
      <c r="G13" s="1"/>
    </row>
    <row r="14" spans="2:7">
      <c r="B14" s="16"/>
      <c r="C14" s="14"/>
      <c r="D14" s="15"/>
      <c r="E14" s="15"/>
      <c r="F14" s="1"/>
      <c r="G14" s="1"/>
    </row>
    <row r="15" spans="2:7">
      <c r="B15" s="16"/>
      <c r="C15" s="14"/>
      <c r="D15" s="15"/>
      <c r="E15" s="15"/>
      <c r="F15" s="1"/>
      <c r="G15" s="1"/>
    </row>
    <row r="16" spans="2:7">
      <c r="B16" s="16"/>
      <c r="C16" s="14"/>
      <c r="D16" s="15"/>
      <c r="E16" s="15"/>
      <c r="F16" s="1"/>
      <c r="G16" s="1"/>
    </row>
    <row r="17" spans="2:7">
      <c r="B17" s="16"/>
      <c r="C17" s="14"/>
      <c r="D17" s="15"/>
      <c r="E17" s="15"/>
      <c r="F17" s="1"/>
      <c r="G17" s="1"/>
    </row>
    <row r="18" spans="2:7">
      <c r="B18" s="16"/>
      <c r="C18" s="14"/>
      <c r="D18" s="15"/>
      <c r="E18" s="15"/>
      <c r="F18" s="1"/>
      <c r="G18" s="1"/>
    </row>
    <row r="19" spans="2:7">
      <c r="B19" s="16"/>
      <c r="C19" s="14"/>
      <c r="D19" s="17"/>
      <c r="E19" s="15"/>
      <c r="F19" s="1"/>
      <c r="G19" s="1"/>
    </row>
    <row r="20" spans="2:7">
      <c r="B20" s="16"/>
      <c r="C20" s="14"/>
      <c r="D20" s="15"/>
      <c r="E20" s="15"/>
      <c r="F20" s="1"/>
      <c r="G20" s="1"/>
    </row>
    <row r="21" spans="2:7">
      <c r="B21" s="16"/>
      <c r="C21" s="14"/>
      <c r="D21" s="15"/>
      <c r="E21" s="15"/>
      <c r="F21" s="1"/>
      <c r="G21" s="1"/>
    </row>
    <row r="22" spans="2:7">
      <c r="B22" s="16"/>
      <c r="C22" s="14"/>
      <c r="D22" s="17"/>
      <c r="E22" s="15"/>
      <c r="F22" s="1"/>
      <c r="G22" s="1"/>
    </row>
    <row r="23" spans="2:7">
      <c r="B23" s="16"/>
      <c r="C23" s="14"/>
      <c r="D23" s="17"/>
      <c r="E23" s="15"/>
      <c r="F23" s="1"/>
      <c r="G23" s="1"/>
    </row>
    <row r="24" spans="2:7">
      <c r="B24" s="16"/>
      <c r="C24" s="14"/>
      <c r="D24" s="17"/>
      <c r="E24" s="15"/>
      <c r="F24" s="1"/>
      <c r="G24" s="1"/>
    </row>
  </sheetData>
  <mergeCells count="1">
    <mergeCell ref="B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0"/>
  <sheetViews>
    <sheetView zoomScale="85" zoomScaleNormal="85" workbookViewId="0">
      <selection activeCell="B6" sqref="B6"/>
    </sheetView>
  </sheetViews>
  <sheetFormatPr defaultColWidth="45.7109375" defaultRowHeight="12.75"/>
  <cols>
    <col min="1" max="1" width="16" style="1" customWidth="1"/>
    <col min="2" max="2" width="36.140625" style="1" customWidth="1"/>
    <col min="3" max="4" width="45.7109375" style="1"/>
    <col min="5" max="5" width="60.85546875" style="1" customWidth="1"/>
    <col min="6" max="6" width="19.85546875" style="1" customWidth="1"/>
    <col min="7" max="7" width="14.140625" style="1" customWidth="1"/>
    <col min="8" max="8" width="11.5703125" style="1" customWidth="1"/>
    <col min="9" max="9" width="13.42578125" style="1" customWidth="1"/>
    <col min="10" max="16384" width="45.7109375" style="1"/>
  </cols>
  <sheetData>
    <row r="1" spans="1:9">
      <c r="A1" s="18"/>
      <c r="B1" s="18"/>
      <c r="C1" s="18"/>
      <c r="D1" s="18"/>
      <c r="E1" s="18">
        <v>0</v>
      </c>
      <c r="F1" s="18"/>
      <c r="G1" s="18"/>
      <c r="H1" s="18"/>
      <c r="I1" s="18"/>
    </row>
    <row r="2" spans="1:9" ht="14.25" customHeight="1">
      <c r="A2" s="30" t="s">
        <v>9</v>
      </c>
      <c r="B2" s="15" t="s">
        <v>41</v>
      </c>
      <c r="C2" s="20"/>
      <c r="D2" s="21"/>
      <c r="E2" s="21"/>
      <c r="F2" s="21"/>
      <c r="G2" s="21"/>
      <c r="H2" s="21"/>
      <c r="I2" s="21"/>
    </row>
    <row r="3" spans="1:9" ht="13.5" customHeight="1">
      <c r="A3" s="30" t="s">
        <v>10</v>
      </c>
      <c r="B3" s="25" t="s">
        <v>42</v>
      </c>
      <c r="C3" s="22"/>
      <c r="D3" s="23"/>
      <c r="E3" s="23"/>
      <c r="F3" s="23"/>
      <c r="G3" s="23"/>
      <c r="H3" s="23"/>
      <c r="I3" s="23"/>
    </row>
    <row r="4" spans="1:9">
      <c r="A4" s="30" t="s">
        <v>11</v>
      </c>
      <c r="B4" s="26" t="s">
        <v>7</v>
      </c>
      <c r="C4" s="22"/>
      <c r="D4" s="23"/>
      <c r="E4" s="23"/>
      <c r="F4" s="23"/>
      <c r="G4" s="23"/>
      <c r="H4" s="23"/>
      <c r="I4" s="23"/>
    </row>
    <row r="5" spans="1:9">
      <c r="A5" s="30" t="s">
        <v>12</v>
      </c>
      <c r="B5" s="27"/>
      <c r="C5" s="20"/>
      <c r="D5" s="23"/>
      <c r="E5" s="23"/>
      <c r="F5" s="23"/>
      <c r="G5" s="23"/>
      <c r="H5" s="23"/>
      <c r="I5" s="23"/>
    </row>
    <row r="6" spans="1:9">
      <c r="A6" s="30" t="s">
        <v>13</v>
      </c>
      <c r="B6" s="28" t="s">
        <v>14</v>
      </c>
      <c r="C6" s="29"/>
      <c r="D6" s="23"/>
      <c r="E6" s="23"/>
      <c r="F6" s="23"/>
      <c r="G6" s="23"/>
      <c r="H6" s="23"/>
      <c r="I6" s="23"/>
    </row>
    <row r="7" spans="1:9">
      <c r="A7" s="40" t="s">
        <v>15</v>
      </c>
      <c r="B7" s="41"/>
      <c r="C7" s="29"/>
      <c r="D7" s="23"/>
      <c r="E7" s="23"/>
      <c r="F7" s="23"/>
      <c r="G7" s="23"/>
      <c r="H7" s="23"/>
      <c r="I7" s="23"/>
    </row>
    <row r="8" spans="1:9">
      <c r="A8" s="42"/>
      <c r="B8" s="42"/>
      <c r="C8" s="42"/>
      <c r="D8" s="42"/>
      <c r="E8" s="42"/>
      <c r="F8" s="42"/>
      <c r="G8" s="42"/>
      <c r="H8" s="42"/>
      <c r="I8" s="42"/>
    </row>
    <row r="9" spans="1:9">
      <c r="A9" s="43"/>
      <c r="B9" s="43"/>
      <c r="C9" s="43"/>
      <c r="D9" s="43"/>
      <c r="E9" s="43"/>
      <c r="F9" s="43"/>
      <c r="G9" s="43"/>
      <c r="H9" s="43"/>
      <c r="I9" s="43"/>
    </row>
    <row r="10" spans="1:9" s="34" customFormat="1">
      <c r="A10" s="44" t="s">
        <v>16</v>
      </c>
      <c r="B10" s="44" t="s">
        <v>17</v>
      </c>
      <c r="C10" s="44" t="s">
        <v>18</v>
      </c>
      <c r="D10" s="44" t="s">
        <v>19</v>
      </c>
      <c r="E10" s="44" t="s">
        <v>20</v>
      </c>
      <c r="F10" s="44" t="s">
        <v>21</v>
      </c>
      <c r="G10" s="45" t="s">
        <v>22</v>
      </c>
      <c r="H10" s="44" t="s">
        <v>23</v>
      </c>
      <c r="I10" s="44" t="s">
        <v>24</v>
      </c>
    </row>
    <row r="11" spans="1:9">
      <c r="A11" s="46" t="s">
        <v>25</v>
      </c>
      <c r="B11" s="46"/>
      <c r="C11" s="46"/>
      <c r="D11" s="46"/>
      <c r="E11" s="46"/>
      <c r="F11" s="46"/>
      <c r="G11" s="46"/>
      <c r="H11" s="46"/>
      <c r="I11" s="46"/>
    </row>
    <row r="12" spans="1:9" ht="89.25">
      <c r="A12" s="47" t="s">
        <v>44</v>
      </c>
      <c r="B12" s="48"/>
      <c r="C12" s="49" t="s">
        <v>74</v>
      </c>
      <c r="D12" s="50" t="s">
        <v>36</v>
      </c>
      <c r="E12" s="50" t="s">
        <v>37</v>
      </c>
      <c r="F12" s="51"/>
      <c r="G12" s="51"/>
      <c r="H12" s="51"/>
      <c r="I12" s="51"/>
    </row>
    <row r="13" spans="1:9">
      <c r="A13" s="52" t="s">
        <v>48</v>
      </c>
      <c r="B13" s="52"/>
      <c r="C13" s="52"/>
      <c r="D13" s="52"/>
      <c r="E13" s="52"/>
      <c r="F13" s="52"/>
      <c r="G13" s="52"/>
      <c r="H13" s="52"/>
      <c r="I13" s="52"/>
    </row>
    <row r="14" spans="1:9" ht="38.25">
      <c r="A14" s="47" t="s">
        <v>45</v>
      </c>
      <c r="B14" s="48"/>
      <c r="C14" s="49" t="s">
        <v>27</v>
      </c>
      <c r="D14" s="50" t="s">
        <v>46</v>
      </c>
      <c r="E14" s="50" t="s">
        <v>47</v>
      </c>
      <c r="F14" s="51"/>
      <c r="G14" s="51"/>
      <c r="H14" s="51"/>
      <c r="I14" s="51"/>
    </row>
    <row r="15" spans="1:9">
      <c r="A15" s="52" t="s">
        <v>68</v>
      </c>
      <c r="B15" s="52"/>
      <c r="C15" s="52"/>
      <c r="D15" s="52"/>
      <c r="E15" s="52"/>
      <c r="F15" s="52"/>
      <c r="G15" s="52"/>
      <c r="H15" s="52"/>
      <c r="I15" s="52"/>
    </row>
    <row r="16" spans="1:9" ht="409.5" customHeight="1">
      <c r="A16" s="47" t="s">
        <v>75</v>
      </c>
      <c r="B16" s="53"/>
      <c r="C16" s="49" t="s">
        <v>43</v>
      </c>
      <c r="D16" s="53" t="s">
        <v>76</v>
      </c>
      <c r="E16" s="53" t="s">
        <v>77</v>
      </c>
      <c r="F16" s="53"/>
      <c r="G16" s="51"/>
      <c r="H16" s="51"/>
      <c r="I16" s="51"/>
    </row>
    <row r="17" spans="1:9" ht="409.5" customHeight="1">
      <c r="A17" s="54" t="s">
        <v>75</v>
      </c>
      <c r="B17" s="53"/>
      <c r="C17" s="55" t="s">
        <v>43</v>
      </c>
      <c r="D17" s="56" t="s">
        <v>78</v>
      </c>
      <c r="E17" s="56" t="s">
        <v>79</v>
      </c>
      <c r="F17" s="53"/>
      <c r="G17" s="51"/>
      <c r="H17" s="51"/>
      <c r="I17" s="51"/>
    </row>
    <row r="18" spans="1:9">
      <c r="A18" s="57" t="s">
        <v>33</v>
      </c>
      <c r="B18" s="57"/>
      <c r="C18" s="57"/>
      <c r="D18" s="57"/>
      <c r="E18" s="57"/>
      <c r="F18" s="57"/>
      <c r="G18" s="57"/>
      <c r="H18" s="57"/>
      <c r="I18" s="57"/>
    </row>
    <row r="19" spans="1:9" ht="409.5">
      <c r="A19" s="47" t="s">
        <v>80</v>
      </c>
      <c r="B19" s="53"/>
      <c r="C19" s="49"/>
      <c r="D19" s="53" t="s">
        <v>54</v>
      </c>
      <c r="E19" s="53" t="s">
        <v>53</v>
      </c>
      <c r="F19" s="53"/>
      <c r="G19" s="51"/>
      <c r="H19" s="51"/>
      <c r="I19" s="51"/>
    </row>
    <row r="20" spans="1:9" ht="409.5">
      <c r="A20" s="54" t="s">
        <v>80</v>
      </c>
      <c r="B20" s="53"/>
      <c r="C20" s="49"/>
      <c r="D20" s="56" t="s">
        <v>69</v>
      </c>
      <c r="E20" s="56" t="s">
        <v>70</v>
      </c>
      <c r="F20" s="53"/>
      <c r="G20" s="51"/>
      <c r="H20" s="51"/>
      <c r="I20" s="51"/>
    </row>
    <row r="21" spans="1:9">
      <c r="A21" s="57" t="s">
        <v>32</v>
      </c>
      <c r="B21" s="57"/>
      <c r="C21" s="57"/>
      <c r="D21" s="57"/>
      <c r="E21" s="57"/>
      <c r="F21" s="57"/>
      <c r="G21" s="57"/>
      <c r="H21" s="57"/>
      <c r="I21" s="57"/>
    </row>
    <row r="22" spans="1:9" ht="409.5">
      <c r="A22" s="47" t="s">
        <v>81</v>
      </c>
      <c r="B22" s="53"/>
      <c r="C22" s="53"/>
      <c r="D22" s="53" t="s">
        <v>51</v>
      </c>
      <c r="E22" s="53" t="s">
        <v>52</v>
      </c>
      <c r="F22" s="53"/>
      <c r="G22" s="51"/>
      <c r="H22" s="51"/>
      <c r="I22" s="51"/>
    </row>
    <row r="23" spans="1:9" ht="409.5">
      <c r="A23" s="54" t="s">
        <v>81</v>
      </c>
      <c r="B23" s="53"/>
      <c r="C23" s="53"/>
      <c r="D23" s="56" t="s">
        <v>71</v>
      </c>
      <c r="E23" s="56" t="s">
        <v>72</v>
      </c>
      <c r="F23" s="53"/>
      <c r="G23" s="51"/>
      <c r="H23" s="51"/>
      <c r="I23" s="51"/>
    </row>
    <row r="24" spans="1:9">
      <c r="A24" s="57" t="s">
        <v>38</v>
      </c>
      <c r="B24" s="57"/>
      <c r="C24" s="57"/>
      <c r="D24" s="57"/>
      <c r="E24" s="57"/>
      <c r="F24" s="57"/>
      <c r="G24" s="57"/>
      <c r="H24" s="57"/>
      <c r="I24" s="57"/>
    </row>
    <row r="25" spans="1:9" ht="409.5">
      <c r="A25" s="47" t="s">
        <v>82</v>
      </c>
      <c r="B25" s="53"/>
      <c r="C25" s="53"/>
      <c r="D25" s="53" t="s">
        <v>55</v>
      </c>
      <c r="E25" s="53" t="s">
        <v>56</v>
      </c>
      <c r="F25" s="53"/>
      <c r="G25" s="51"/>
      <c r="H25" s="51"/>
      <c r="I25" s="51"/>
    </row>
    <row r="26" spans="1:9" ht="409.5">
      <c r="A26" s="54" t="s">
        <v>82</v>
      </c>
      <c r="B26" s="53"/>
      <c r="C26" s="53"/>
      <c r="D26" s="56" t="s">
        <v>73</v>
      </c>
      <c r="E26" s="56" t="s">
        <v>97</v>
      </c>
      <c r="F26" s="51"/>
      <c r="G26" s="51"/>
      <c r="H26" s="51"/>
      <c r="I26" s="51"/>
    </row>
    <row r="27" spans="1:9">
      <c r="A27" s="32" t="s">
        <v>39</v>
      </c>
      <c r="B27" s="33"/>
      <c r="C27" s="19"/>
      <c r="D27" s="19"/>
      <c r="E27" s="19"/>
      <c r="F27" s="19"/>
      <c r="G27" s="19"/>
      <c r="H27" s="19"/>
      <c r="I27" s="19"/>
    </row>
    <row r="28" spans="1:9">
      <c r="A28" s="32" t="s">
        <v>40</v>
      </c>
      <c r="B28" s="33"/>
    </row>
    <row r="30" spans="1:9" ht="229.5">
      <c r="D30" s="38" t="s">
        <v>49</v>
      </c>
      <c r="E30" s="38" t="s">
        <v>50</v>
      </c>
      <c r="F30" s="36"/>
      <c r="G30" s="35"/>
      <c r="H30" s="35"/>
      <c r="I30" s="35"/>
    </row>
  </sheetData>
  <mergeCells count="6">
    <mergeCell ref="A11:I11"/>
    <mergeCell ref="A15:I15"/>
    <mergeCell ref="A21:I21"/>
    <mergeCell ref="A24:I24"/>
    <mergeCell ref="A13:I13"/>
    <mergeCell ref="A18:I18"/>
  </mergeCells>
  <conditionalFormatting sqref="G24 G21 G18">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29"/>
  <sheetViews>
    <sheetView zoomScale="85" zoomScaleNormal="85" workbookViewId="0">
      <selection activeCell="B6" sqref="B6"/>
    </sheetView>
  </sheetViews>
  <sheetFormatPr defaultColWidth="9.140625" defaultRowHeight="12.75"/>
  <cols>
    <col min="1" max="1" width="16.140625" style="19" customWidth="1"/>
    <col min="2" max="2" width="34.42578125" style="19" bestFit="1" customWidth="1"/>
    <col min="3" max="3" width="44.5703125" style="19" customWidth="1"/>
    <col min="4" max="4" width="54.28515625" style="19" customWidth="1"/>
    <col min="5" max="5" width="61.7109375" style="19" customWidth="1"/>
    <col min="6" max="16384" width="9.140625" style="19"/>
  </cols>
  <sheetData>
    <row r="1" spans="1:10">
      <c r="A1" s="18"/>
      <c r="B1" s="18"/>
      <c r="C1" s="18"/>
      <c r="D1" s="18"/>
      <c r="E1" s="18">
        <v>0</v>
      </c>
      <c r="F1" s="18"/>
      <c r="G1" s="18"/>
      <c r="H1" s="18"/>
      <c r="I1" s="18"/>
    </row>
    <row r="2" spans="1:10">
      <c r="A2" s="30" t="s">
        <v>9</v>
      </c>
      <c r="B2" s="15" t="s">
        <v>35</v>
      </c>
      <c r="C2" s="20"/>
      <c r="D2" s="21"/>
      <c r="E2" s="21"/>
      <c r="F2" s="21"/>
      <c r="G2" s="21"/>
      <c r="H2" s="21"/>
      <c r="I2" s="21"/>
    </row>
    <row r="3" spans="1:10">
      <c r="A3" s="30" t="s">
        <v>10</v>
      </c>
      <c r="B3" s="25" t="s">
        <v>30</v>
      </c>
      <c r="C3" s="22"/>
      <c r="D3" s="23"/>
      <c r="E3" s="23"/>
      <c r="F3" s="23"/>
      <c r="G3" s="23"/>
      <c r="H3" s="23"/>
      <c r="I3" s="23"/>
    </row>
    <row r="4" spans="1:10">
      <c r="A4" s="30" t="s">
        <v>11</v>
      </c>
      <c r="B4" s="26" t="s">
        <v>7</v>
      </c>
      <c r="C4" s="22"/>
      <c r="D4" s="23"/>
      <c r="E4" s="23"/>
      <c r="F4" s="23"/>
      <c r="G4" s="23"/>
      <c r="H4" s="23"/>
      <c r="I4" s="23"/>
    </row>
    <row r="5" spans="1:10">
      <c r="A5" s="30" t="s">
        <v>12</v>
      </c>
      <c r="B5" s="27"/>
      <c r="C5" s="20"/>
      <c r="D5" s="23"/>
      <c r="E5" s="23"/>
      <c r="F5" s="23"/>
      <c r="G5" s="23"/>
      <c r="H5" s="23"/>
      <c r="I5" s="23"/>
    </row>
    <row r="6" spans="1:10">
      <c r="A6" s="30" t="s">
        <v>13</v>
      </c>
      <c r="B6" s="28" t="s">
        <v>14</v>
      </c>
      <c r="C6" s="29"/>
      <c r="D6" s="23"/>
      <c r="E6" s="23"/>
      <c r="F6" s="23"/>
      <c r="G6" s="23"/>
      <c r="H6" s="23"/>
      <c r="I6" s="23"/>
    </row>
    <row r="7" spans="1:10">
      <c r="A7" s="40" t="s">
        <v>15</v>
      </c>
      <c r="B7" s="41"/>
      <c r="C7" s="29"/>
      <c r="D7" s="23"/>
      <c r="E7" s="23"/>
      <c r="F7" s="23"/>
      <c r="G7" s="23"/>
      <c r="H7" s="23"/>
      <c r="I7" s="23"/>
    </row>
    <row r="8" spans="1:10">
      <c r="A8" s="42"/>
      <c r="B8" s="42"/>
      <c r="C8" s="42"/>
      <c r="D8" s="42"/>
      <c r="E8" s="42"/>
      <c r="F8" s="42"/>
      <c r="G8" s="42"/>
      <c r="H8" s="42"/>
      <c r="I8" s="42"/>
      <c r="J8" s="51"/>
    </row>
    <row r="9" spans="1:10">
      <c r="A9" s="43"/>
      <c r="B9" s="43"/>
      <c r="C9" s="43"/>
      <c r="D9" s="43"/>
      <c r="E9" s="43"/>
      <c r="F9" s="43"/>
      <c r="G9" s="43"/>
      <c r="H9" s="43"/>
      <c r="I9" s="43"/>
      <c r="J9" s="51"/>
    </row>
    <row r="10" spans="1:10" s="31" customFormat="1" ht="25.5">
      <c r="A10" s="58" t="s">
        <v>16</v>
      </c>
      <c r="B10" s="58" t="s">
        <v>17</v>
      </c>
      <c r="C10" s="58" t="s">
        <v>18</v>
      </c>
      <c r="D10" s="58" t="s">
        <v>19</v>
      </c>
      <c r="E10" s="58" t="s">
        <v>20</v>
      </c>
      <c r="F10" s="58" t="s">
        <v>21</v>
      </c>
      <c r="G10" s="58" t="s">
        <v>22</v>
      </c>
      <c r="H10" s="58" t="s">
        <v>23</v>
      </c>
      <c r="I10" s="58" t="s">
        <v>24</v>
      </c>
      <c r="J10" s="59"/>
    </row>
    <row r="11" spans="1:10">
      <c r="A11" s="60" t="s">
        <v>25</v>
      </c>
      <c r="B11" s="60"/>
      <c r="C11" s="60"/>
      <c r="D11" s="60"/>
      <c r="E11" s="60"/>
      <c r="F11" s="60"/>
      <c r="G11" s="60"/>
      <c r="H11" s="60"/>
      <c r="I11" s="60"/>
      <c r="J11" s="51"/>
    </row>
    <row r="12" spans="1:10" ht="76.5">
      <c r="A12" s="61" t="s">
        <v>26</v>
      </c>
      <c r="B12" s="62"/>
      <c r="C12" s="63" t="s">
        <v>84</v>
      </c>
      <c r="D12" s="64" t="s">
        <v>36</v>
      </c>
      <c r="E12" s="64" t="s">
        <v>37</v>
      </c>
      <c r="F12" s="65"/>
      <c r="G12" s="65"/>
      <c r="H12" s="65"/>
      <c r="I12" s="65"/>
      <c r="J12" s="51"/>
    </row>
    <row r="13" spans="1:10" s="1" customFormat="1">
      <c r="A13" s="52" t="s">
        <v>61</v>
      </c>
      <c r="B13" s="52"/>
      <c r="C13" s="52"/>
      <c r="D13" s="52"/>
      <c r="E13" s="52"/>
      <c r="F13" s="52"/>
      <c r="G13" s="52"/>
      <c r="H13" s="52"/>
      <c r="I13" s="52"/>
      <c r="J13" s="66"/>
    </row>
    <row r="14" spans="1:10" ht="51">
      <c r="A14" s="61" t="s">
        <v>28</v>
      </c>
      <c r="B14" s="62"/>
      <c r="C14" s="63" t="s">
        <v>27</v>
      </c>
      <c r="D14" s="67" t="s">
        <v>34</v>
      </c>
      <c r="E14" s="67" t="s">
        <v>31</v>
      </c>
      <c r="F14" s="65"/>
      <c r="G14" s="65"/>
      <c r="H14" s="65"/>
      <c r="I14" s="65"/>
      <c r="J14" s="51"/>
    </row>
    <row r="15" spans="1:10" s="31" customFormat="1" ht="15.75" customHeight="1">
      <c r="A15" s="52" t="s">
        <v>83</v>
      </c>
      <c r="B15" s="52"/>
      <c r="C15" s="52"/>
      <c r="D15" s="52"/>
      <c r="E15" s="52"/>
      <c r="F15" s="52"/>
      <c r="G15" s="52"/>
      <c r="H15" s="52"/>
      <c r="I15" s="52"/>
      <c r="J15" s="59"/>
    </row>
    <row r="16" spans="1:10" s="31" customFormat="1" ht="294" customHeight="1">
      <c r="A16" s="61" t="s">
        <v>57</v>
      </c>
      <c r="B16" s="67"/>
      <c r="C16" s="63" t="s">
        <v>29</v>
      </c>
      <c r="D16" s="67" t="s">
        <v>85</v>
      </c>
      <c r="E16" s="67" t="s">
        <v>95</v>
      </c>
      <c r="F16" s="65"/>
      <c r="G16" s="65"/>
      <c r="H16" s="65"/>
      <c r="I16" s="65"/>
      <c r="J16" s="59"/>
    </row>
    <row r="17" spans="1:10" ht="279" customHeight="1">
      <c r="A17" s="68" t="s">
        <v>57</v>
      </c>
      <c r="B17" s="67"/>
      <c r="C17" s="69" t="s">
        <v>29</v>
      </c>
      <c r="D17" s="70" t="s">
        <v>86</v>
      </c>
      <c r="E17" s="70" t="s">
        <v>87</v>
      </c>
      <c r="F17" s="65"/>
      <c r="G17" s="65"/>
      <c r="H17" s="65"/>
      <c r="I17" s="65"/>
      <c r="J17" s="51"/>
    </row>
    <row r="18" spans="1:10">
      <c r="A18" s="71" t="s">
        <v>33</v>
      </c>
      <c r="B18" s="71"/>
      <c r="C18" s="71"/>
      <c r="D18" s="71"/>
      <c r="E18" s="71"/>
      <c r="F18" s="71"/>
      <c r="G18" s="71"/>
      <c r="H18" s="71"/>
      <c r="I18" s="71"/>
      <c r="J18" s="51"/>
    </row>
    <row r="19" spans="1:10" ht="409.5">
      <c r="A19" s="61" t="s">
        <v>58</v>
      </c>
      <c r="B19" s="67"/>
      <c r="C19" s="67"/>
      <c r="D19" s="67" t="s">
        <v>66</v>
      </c>
      <c r="E19" s="67" t="s">
        <v>67</v>
      </c>
      <c r="F19" s="67"/>
      <c r="G19" s="65"/>
      <c r="H19" s="65"/>
      <c r="I19" s="65"/>
      <c r="J19" s="51"/>
    </row>
    <row r="20" spans="1:10" ht="409.5">
      <c r="A20" s="61" t="s">
        <v>58</v>
      </c>
      <c r="B20" s="67"/>
      <c r="C20" s="67"/>
      <c r="D20" s="70" t="s">
        <v>88</v>
      </c>
      <c r="E20" s="70" t="s">
        <v>89</v>
      </c>
      <c r="F20" s="67"/>
      <c r="G20" s="65"/>
      <c r="H20" s="65"/>
      <c r="I20" s="65"/>
      <c r="J20" s="51"/>
    </row>
    <row r="21" spans="1:10" s="31" customFormat="1">
      <c r="A21" s="71" t="s">
        <v>32</v>
      </c>
      <c r="B21" s="71"/>
      <c r="C21" s="71"/>
      <c r="D21" s="71"/>
      <c r="E21" s="71"/>
      <c r="F21" s="71"/>
      <c r="G21" s="71"/>
      <c r="H21" s="71"/>
      <c r="I21" s="71"/>
      <c r="J21" s="59"/>
    </row>
    <row r="22" spans="1:10" ht="387" customHeight="1">
      <c r="A22" s="61" t="s">
        <v>59</v>
      </c>
      <c r="B22" s="67"/>
      <c r="C22" s="67"/>
      <c r="D22" s="67" t="s">
        <v>64</v>
      </c>
      <c r="E22" s="67" t="s">
        <v>65</v>
      </c>
      <c r="F22" s="67"/>
      <c r="G22" s="65"/>
      <c r="H22" s="65"/>
      <c r="I22" s="65"/>
      <c r="J22" s="51"/>
    </row>
    <row r="23" spans="1:10" ht="387" customHeight="1">
      <c r="A23" s="68" t="s">
        <v>59</v>
      </c>
      <c r="B23" s="67"/>
      <c r="C23" s="67"/>
      <c r="D23" s="70" t="s">
        <v>90</v>
      </c>
      <c r="E23" s="70" t="s">
        <v>91</v>
      </c>
      <c r="F23" s="67"/>
      <c r="G23" s="65"/>
      <c r="H23" s="65"/>
      <c r="I23" s="65"/>
      <c r="J23" s="51"/>
    </row>
    <row r="24" spans="1:10" s="31" customFormat="1">
      <c r="A24" s="71" t="s">
        <v>38</v>
      </c>
      <c r="B24" s="71"/>
      <c r="C24" s="71"/>
      <c r="D24" s="71"/>
      <c r="E24" s="71"/>
      <c r="F24" s="71"/>
      <c r="G24" s="71"/>
      <c r="H24" s="71"/>
      <c r="I24" s="71"/>
      <c r="J24" s="59"/>
    </row>
    <row r="25" spans="1:10" ht="291.75" customHeight="1">
      <c r="A25" s="61" t="s">
        <v>60</v>
      </c>
      <c r="B25" s="67"/>
      <c r="C25" s="67"/>
      <c r="D25" s="67" t="s">
        <v>92</v>
      </c>
      <c r="E25" s="67" t="s">
        <v>94</v>
      </c>
      <c r="F25" s="67"/>
      <c r="G25" s="65"/>
      <c r="H25" s="65"/>
      <c r="I25" s="65"/>
      <c r="J25" s="51"/>
    </row>
    <row r="26" spans="1:10" ht="291.75" customHeight="1">
      <c r="A26" s="68" t="s">
        <v>60</v>
      </c>
      <c r="B26" s="67"/>
      <c r="C26" s="67"/>
      <c r="D26" s="70" t="s">
        <v>93</v>
      </c>
      <c r="E26" s="70" t="s">
        <v>96</v>
      </c>
      <c r="F26" s="67"/>
      <c r="G26" s="65"/>
      <c r="H26" s="65"/>
      <c r="I26" s="65"/>
      <c r="J26" s="51"/>
    </row>
    <row r="27" spans="1:10">
      <c r="A27" s="32" t="s">
        <v>39</v>
      </c>
      <c r="B27" s="33"/>
    </row>
    <row r="28" spans="1:10">
      <c r="A28" s="32" t="s">
        <v>40</v>
      </c>
      <c r="B28" s="33"/>
    </row>
    <row r="29" spans="1:10" ht="216.75">
      <c r="D29" s="39" t="s">
        <v>62</v>
      </c>
      <c r="E29" s="39" t="s">
        <v>63</v>
      </c>
      <c r="F29" s="24"/>
    </row>
  </sheetData>
  <mergeCells count="6">
    <mergeCell ref="A11:I11"/>
    <mergeCell ref="A15:I15"/>
    <mergeCell ref="A21:I21"/>
    <mergeCell ref="A24:I24"/>
    <mergeCell ref="A13:I13"/>
    <mergeCell ref="A18:I18"/>
  </mergeCells>
  <conditionalFormatting sqref="G24 G21 G18">
    <cfRule type="cellIs" dxfId="2" priority="4" stopIfTrue="1" operator="equal">
      <formula>"Pass"</formula>
    </cfRule>
    <cfRule type="cellIs" dxfId="1" priority="5" stopIfTrue="1" operator="equal">
      <formula>"Fail"</formula>
    </cfRule>
    <cfRule type="cellIs" dxfId="0" priority="6" stopIfTrue="1" operator="equal">
      <formula>"Block"</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Sales Orders</vt:lpstr>
      <vt:lpstr>Invoice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dc:creator>
  <cp:lastModifiedBy>soft</cp:lastModifiedBy>
  <dcterms:created xsi:type="dcterms:W3CDTF">2020-02-04T13:23:26Z</dcterms:created>
  <dcterms:modified xsi:type="dcterms:W3CDTF">2020-02-26T13:10:39Z</dcterms:modified>
</cp:coreProperties>
</file>