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inlineStr">
        <is>
          <t>CLASSIC</t>
        </is>
      </c>
      <c r="E2" s="2" t="n">
        <v>54</v>
      </c>
      <c r="F2" s="2" t="n">
        <v>54</v>
      </c>
      <c r="G2" s="2" t="n">
        <v>0</v>
      </c>
      <c r="H2" s="3" t="n">
        <v>0</v>
      </c>
      <c r="I2" s="2" t="n">
        <v>110</v>
      </c>
      <c r="J2" s="2" t="n">
        <v>5940</v>
      </c>
      <c r="K2" s="2" t="n">
        <v>0</v>
      </c>
    </row>
    <row r="3">
      <c r="A3" s="4" t="inlineStr">
        <is>
          <t>PVR Arved Transcube, Vijay Nagar, Ahmedabad</t>
        </is>
      </c>
      <c r="B3" s="4" t="inlineStr">
        <is>
          <t>AUDI 05</t>
        </is>
      </c>
      <c r="C3" s="4" t="inlineStr">
        <is>
          <t>2025-01-10T03:35</t>
        </is>
      </c>
      <c r="D3" s="4" t="inlineStr">
        <is>
          <t>PRIME</t>
        </is>
      </c>
      <c r="E3" s="4" t="n">
        <v>185</v>
      </c>
      <c r="F3" s="4" t="n">
        <v>186</v>
      </c>
      <c r="G3" s="4" t="n">
        <v>1</v>
      </c>
      <c r="H3" s="5" t="n">
        <v>0.005376344086021506</v>
      </c>
      <c r="I3" s="4" t="n">
        <v>140</v>
      </c>
      <c r="J3" s="4" t="n">
        <v>26040</v>
      </c>
      <c r="K3" s="4" t="n">
        <v>140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inlineStr">
        <is>
          <t>RECLINER</t>
        </is>
      </c>
      <c r="E4" s="2" t="n">
        <v>12</v>
      </c>
      <c r="F4" s="2" t="n">
        <v>12</v>
      </c>
      <c r="G4" s="2" t="n">
        <v>0</v>
      </c>
      <c r="H4" s="3" t="n">
        <v>0</v>
      </c>
      <c r="I4" s="2" t="n">
        <v>260</v>
      </c>
      <c r="J4" s="2" t="n">
        <v>3120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n">
        <v>251</v>
      </c>
      <c r="E2" s="2" t="n">
        <v>252</v>
      </c>
      <c r="F2" s="2" t="n">
        <v>1</v>
      </c>
      <c r="G2" s="3" t="n">
        <v>0.003968253968253968</v>
      </c>
      <c r="H2" s="2" t="n">
        <v>35100</v>
      </c>
      <c r="I2" s="2" t="n">
        <v>140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Arved Transcube, Vijay Nagar, Ahmedabad</t>
        </is>
      </c>
      <c r="B2" s="2" t="n">
        <v>251</v>
      </c>
      <c r="C2" s="2" t="n">
        <v>252</v>
      </c>
      <c r="D2" s="2" t="n">
        <v>1</v>
      </c>
      <c r="E2" s="3" t="n">
        <v>0.003968253968253968</v>
      </c>
      <c r="F2" s="2" t="n">
        <v>35100</v>
      </c>
      <c r="G2" s="2" t="n">
        <v>140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2025-01-08T02:31:33Z</dcterms:created>
  <dcterms:modified xsi:type="dcterms:W3CDTF">2025-01-08T02:31:33Z</dcterms:modified>
</cp:coreProperties>
</file>