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inlineStr">
        <is>
          <t>RECLINER</t>
        </is>
      </c>
      <c r="E2" s="2" t="n">
        <v>1</v>
      </c>
      <c r="F2" s="2" t="n">
        <v>18</v>
      </c>
      <c r="G2" s="2" t="n">
        <v>17</v>
      </c>
      <c r="H2" s="3" t="n">
        <v>0.9444444444444444</v>
      </c>
      <c r="I2" s="2" t="n">
        <v>600</v>
      </c>
      <c r="J2" s="2" t="n">
        <v>10800</v>
      </c>
      <c r="K2" s="2" t="n">
        <v>10200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1</v>
      </c>
      <c r="F3" s="4" t="n">
        <v>252</v>
      </c>
      <c r="G3" s="4" t="n">
        <v>251</v>
      </c>
      <c r="H3" s="5" t="n">
        <v>0.996031746031746</v>
      </c>
      <c r="I3" s="4" t="n">
        <v>600</v>
      </c>
      <c r="J3" s="4" t="n">
        <v>151200</v>
      </c>
      <c r="K3" s="4" t="n">
        <v>150600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2025-01-09T19:30</t>
        </is>
      </c>
      <c r="D4" s="2" t="inlineStr">
        <is>
          <t>SECOND CLASS</t>
        </is>
      </c>
      <c r="E4" s="2" t="n">
        <v>33</v>
      </c>
      <c r="F4" s="2" t="n">
        <v>63</v>
      </c>
      <c r="G4" s="2" t="n">
        <v>30</v>
      </c>
      <c r="H4" s="3" t="n">
        <v>0.4761904761904762</v>
      </c>
      <c r="I4" s="2" t="n">
        <v>600</v>
      </c>
      <c r="J4" s="2" t="n">
        <v>37800</v>
      </c>
      <c r="K4" s="2" t="n">
        <v>18000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n">
        <v>35</v>
      </c>
      <c r="E2" s="2" t="n">
        <v>333</v>
      </c>
      <c r="F2" s="2" t="n">
        <v>298</v>
      </c>
      <c r="G2" s="3" t="n">
        <v>0.8948948948948949</v>
      </c>
      <c r="H2" s="2" t="n">
        <v>199800</v>
      </c>
      <c r="I2" s="2" t="n">
        <v>178800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35</v>
      </c>
      <c r="C2" s="2" t="n">
        <v>333</v>
      </c>
      <c r="D2" s="2" t="n">
        <v>298</v>
      </c>
      <c r="E2" s="3" t="n">
        <v>0.8948948948948949</v>
      </c>
      <c r="F2" s="2" t="n">
        <v>199800</v>
      </c>
      <c r="G2" s="2" t="n">
        <v>178800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