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Treasure Island, Nehru Nagar, Bhilai</t>
        </is>
      </c>
      <c r="B2" s="2" t="inlineStr">
        <is>
          <t>AUDI 01</t>
        </is>
      </c>
      <c r="C2" s="2" t="inlineStr">
        <is>
          <t>2025-01-10T14:00</t>
        </is>
      </c>
      <c r="D2" s="2" t="inlineStr">
        <is>
          <t>CLASSIC</t>
        </is>
      </c>
      <c r="E2" s="2" t="n">
        <v>36</v>
      </c>
      <c r="F2" s="2" t="n">
        <v>36</v>
      </c>
      <c r="G2" s="2" t="n">
        <v>0</v>
      </c>
      <c r="H2" s="3" t="n">
        <v>0</v>
      </c>
      <c r="I2" s="2" t="n">
        <v>180</v>
      </c>
      <c r="J2" s="2" t="n">
        <v>6480</v>
      </c>
      <c r="K2" s="2" t="n">
        <v>0</v>
      </c>
    </row>
    <row r="3">
      <c r="A3" s="4" t="inlineStr">
        <is>
          <t>PVR Treasure Island, Nehru Nagar, Bhilai</t>
        </is>
      </c>
      <c r="B3" s="4" t="inlineStr">
        <is>
          <t>AUDI 01</t>
        </is>
      </c>
      <c r="C3" s="4" t="inlineStr">
        <is>
          <t>2025-01-10T14:00</t>
        </is>
      </c>
      <c r="D3" s="4" t="inlineStr">
        <is>
          <t>PRIME</t>
        </is>
      </c>
      <c r="E3" s="4" t="n">
        <v>70</v>
      </c>
      <c r="F3" s="4" t="n">
        <v>120</v>
      </c>
      <c r="G3" s="4" t="n">
        <v>50</v>
      </c>
      <c r="H3" s="5" t="n">
        <v>0.4166666666666667</v>
      </c>
      <c r="I3" s="4" t="n">
        <v>210</v>
      </c>
      <c r="J3" s="4" t="n">
        <v>25200</v>
      </c>
      <c r="K3" s="4" t="n">
        <v>10500</v>
      </c>
    </row>
    <row r="4">
      <c r="A4" s="2" t="inlineStr">
        <is>
          <t>PVR Treasure Island, Nehru Nagar, Bhilai</t>
        </is>
      </c>
      <c r="B4" s="2" t="inlineStr">
        <is>
          <t>AUDI 01</t>
        </is>
      </c>
      <c r="C4" s="2" t="inlineStr">
        <is>
          <t>2025-01-10T14:00</t>
        </is>
      </c>
      <c r="D4" s="2" t="inlineStr">
        <is>
          <t>PRIME PLUS</t>
        </is>
      </c>
      <c r="E4" s="2" t="n">
        <v>30</v>
      </c>
      <c r="F4" s="2" t="n">
        <v>33</v>
      </c>
      <c r="G4" s="2" t="n">
        <v>3</v>
      </c>
      <c r="H4" s="3" t="n">
        <v>0.09090909090909091</v>
      </c>
      <c r="I4" s="2" t="n">
        <v>230</v>
      </c>
      <c r="J4" s="2" t="n">
        <v>7590</v>
      </c>
      <c r="K4" s="2" t="n">
        <v>690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Treasure Island, Nehru Nagar, Bhilai</t>
        </is>
      </c>
      <c r="B2" s="2" t="inlineStr">
        <is>
          <t>AUDI 01</t>
        </is>
      </c>
      <c r="C2" s="2" t="inlineStr">
        <is>
          <t>2025-01-10T14:00</t>
        </is>
      </c>
      <c r="D2" s="2" t="n">
        <v>136</v>
      </c>
      <c r="E2" s="2" t="n">
        <v>189</v>
      </c>
      <c r="F2" s="2" t="n">
        <v>53</v>
      </c>
      <c r="G2" s="3" t="n">
        <v>0.2804232804232804</v>
      </c>
      <c r="H2" s="2" t="n">
        <v>39270</v>
      </c>
      <c r="I2" s="2" t="n">
        <v>11190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Treasure Island, Nehru Nagar, Bhilai</t>
        </is>
      </c>
      <c r="B2" s="2" t="n">
        <v>136</v>
      </c>
      <c r="C2" s="2" t="n">
        <v>189</v>
      </c>
      <c r="D2" s="2" t="n">
        <v>53</v>
      </c>
      <c r="E2" s="3" t="n">
        <v>0.2804232804232804</v>
      </c>
      <c r="F2" s="2" t="n">
        <v>39270</v>
      </c>
      <c r="G2" s="2" t="n">
        <v>11190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2025-01-08T07:28:42Z</dcterms:created>
  <dcterms:modified xsi:type="dcterms:W3CDTF">2025-01-08T07:28:42Z</dcterms:modified>
</cp:coreProperties>
</file>