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TBR Cinemas, Old Bobbili, Bobbili</t>
        </is>
      </c>
      <c r="B2" s="2" t="inlineStr">
        <is>
          <t>Screen 1</t>
        </is>
      </c>
      <c r="C2" s="2" t="inlineStr">
        <is>
          <t>2025-01-09T19:30</t>
        </is>
      </c>
      <c r="D2" s="2" t="inlineStr">
        <is>
          <t>PLATINUM</t>
        </is>
      </c>
      <c r="E2" s="2" t="n">
        <v>107</v>
      </c>
      <c r="F2" s="2" t="n">
        <v>294</v>
      </c>
      <c r="G2" s="2" t="n">
        <v>187</v>
      </c>
      <c r="H2" s="3" t="n">
        <v>0.6360544217687075</v>
      </c>
      <c r="I2" s="2" t="n">
        <v>600</v>
      </c>
      <c r="J2" s="2" t="n">
        <v>176400</v>
      </c>
      <c r="K2" s="2" t="n">
        <v>112200</v>
      </c>
    </row>
    <row r="3">
      <c r="A3" s="4" t="inlineStr">
        <is>
          <t>SVC TBR Cinemas, Old Bobbili, Bobbili</t>
        </is>
      </c>
      <c r="B3" s="4" t="inlineStr">
        <is>
          <t>Screen 1</t>
        </is>
      </c>
      <c r="C3" s="4" t="inlineStr">
        <is>
          <t>2025-01-09T19:30</t>
        </is>
      </c>
      <c r="D3" s="4" t="inlineStr">
        <is>
          <t>SILVER</t>
        </is>
      </c>
      <c r="E3" s="4" t="n">
        <v>101</v>
      </c>
      <c r="F3" s="4" t="n">
        <v>103</v>
      </c>
      <c r="G3" s="4" t="n">
        <v>2</v>
      </c>
      <c r="H3" s="5" t="n">
        <v>0.01941747572815534</v>
      </c>
      <c r="I3" s="4" t="n">
        <v>600</v>
      </c>
      <c r="J3" s="4" t="n">
        <v>61800</v>
      </c>
      <c r="K3" s="4" t="n">
        <v>1200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TBR Cinemas, Old Bobbili, Bobbili</t>
        </is>
      </c>
      <c r="B2" s="2" t="inlineStr">
        <is>
          <t>Screen 1</t>
        </is>
      </c>
      <c r="C2" s="2" t="inlineStr">
        <is>
          <t>2025-01-09T19:30</t>
        </is>
      </c>
      <c r="D2" s="2" t="n">
        <v>208</v>
      </c>
      <c r="E2" s="2" t="n">
        <v>397</v>
      </c>
      <c r="F2" s="2" t="n">
        <v>189</v>
      </c>
      <c r="G2" s="3" t="n">
        <v>0.4760705289672544</v>
      </c>
      <c r="H2" s="2" t="n">
        <v>238200</v>
      </c>
      <c r="I2" s="2" t="n">
        <v>113400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TBR Cinemas, Old Bobbili, Bobbili</t>
        </is>
      </c>
      <c r="B2" s="2" t="n">
        <v>208</v>
      </c>
      <c r="C2" s="2" t="n">
        <v>397</v>
      </c>
      <c r="D2" s="2" t="n">
        <v>189</v>
      </c>
      <c r="E2" s="3" t="n">
        <v>0.4760705289672544</v>
      </c>
      <c r="F2" s="2" t="n">
        <v>238200</v>
      </c>
      <c r="G2" s="2" t="n">
        <v>113400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