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inlineStr">
        <is>
          <t>CLASSIC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230</v>
      </c>
      <c r="J2" s="2" t="n">
        <v>5980</v>
      </c>
      <c r="K2" s="2" t="n">
        <v>0</v>
      </c>
    </row>
    <row r="3">
      <c r="A3" s="4" t="inlineStr">
        <is>
          <t>PVR Pacific Mall, Main Rajpur Road, Dehradun</t>
        </is>
      </c>
      <c r="B3" s="4" t="inlineStr">
        <is>
          <t>AUDI 01 NEW</t>
        </is>
      </c>
      <c r="C3" s="4" t="inlineStr">
        <is>
          <t>2025-01-10T14:20</t>
        </is>
      </c>
      <c r="D3" s="4" t="inlineStr">
        <is>
          <t>PRIME</t>
        </is>
      </c>
      <c r="E3" s="4" t="n">
        <v>133</v>
      </c>
      <c r="F3" s="4" t="n">
        <v>135</v>
      </c>
      <c r="G3" s="4" t="n">
        <v>2</v>
      </c>
      <c r="H3" s="5" t="n">
        <v>0.01481481481481482</v>
      </c>
      <c r="I3" s="4" t="n">
        <v>280</v>
      </c>
      <c r="J3" s="4" t="n">
        <v>37800</v>
      </c>
      <c r="K3" s="4" t="n">
        <v>560</v>
      </c>
    </row>
    <row r="4">
      <c r="A4" s="2" t="inlineStr">
        <is>
          <t>PVR Pacific Mall, Main Rajpur Road, Dehradun</t>
        </is>
      </c>
      <c r="B4" s="2" t="inlineStr">
        <is>
          <t>AUDI 01 NEW</t>
        </is>
      </c>
      <c r="C4" s="2" t="inlineStr">
        <is>
          <t>2025-01-10T14:20</t>
        </is>
      </c>
      <c r="D4" s="2" t="inlineStr">
        <is>
          <t>RECLINER</t>
        </is>
      </c>
      <c r="E4" s="2" t="n">
        <v>9</v>
      </c>
      <c r="F4" s="2" t="n">
        <v>9</v>
      </c>
      <c r="G4" s="2" t="n">
        <v>0</v>
      </c>
      <c r="H4" s="3" t="n">
        <v>0</v>
      </c>
      <c r="I4" s="2" t="n">
        <v>580</v>
      </c>
      <c r="J4" s="2" t="n">
        <v>5220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inlineStr">
        <is>
          <t>AUDI 01 NEW</t>
        </is>
      </c>
      <c r="C2" s="2" t="inlineStr">
        <is>
          <t>2025-01-10T14:20</t>
        </is>
      </c>
      <c r="D2" s="2" t="n">
        <v>168</v>
      </c>
      <c r="E2" s="2" t="n">
        <v>170</v>
      </c>
      <c r="F2" s="2" t="n">
        <v>2</v>
      </c>
      <c r="G2" s="3" t="n">
        <v>0.01176470588235294</v>
      </c>
      <c r="H2" s="2" t="n">
        <v>49000</v>
      </c>
      <c r="I2" s="2" t="n">
        <v>560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Pacific Mall, Main Rajpur Road, Dehradun</t>
        </is>
      </c>
      <c r="B2" s="2" t="n">
        <v>168</v>
      </c>
      <c r="C2" s="2" t="n">
        <v>170</v>
      </c>
      <c r="D2" s="2" t="n">
        <v>2</v>
      </c>
      <c r="E2" s="3" t="n">
        <v>0.01176470588235294</v>
      </c>
      <c r="F2" s="2" t="n">
        <v>49000</v>
      </c>
      <c r="G2" s="2" t="n">
        <v>560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