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180</v>
      </c>
      <c r="J2" s="2" t="n">
        <v>6480</v>
      </c>
      <c r="K2" s="2" t="n">
        <v>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70</v>
      </c>
      <c r="F3" s="4" t="n">
        <v>120</v>
      </c>
      <c r="G3" s="4" t="n">
        <v>50</v>
      </c>
      <c r="H3" s="5" t="n">
        <v>0.4166666666666667</v>
      </c>
      <c r="I3" s="4" t="n">
        <v>210</v>
      </c>
      <c r="J3" s="4" t="n">
        <v>25200</v>
      </c>
      <c r="K3" s="4" t="n">
        <v>10500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30</v>
      </c>
      <c r="F4" s="2" t="n">
        <v>33</v>
      </c>
      <c r="G4" s="2" t="n">
        <v>3</v>
      </c>
      <c r="H4" s="3" t="n">
        <v>0.09090909090909091</v>
      </c>
      <c r="I4" s="2" t="n">
        <v>230</v>
      </c>
      <c r="J4" s="2" t="n">
        <v>7590</v>
      </c>
      <c r="K4" s="2" t="n">
        <v>690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136</v>
      </c>
      <c r="E2" s="2" t="n">
        <v>189</v>
      </c>
      <c r="F2" s="2" t="n">
        <v>53</v>
      </c>
      <c r="G2" s="3" t="n">
        <v>0.2804232804232804</v>
      </c>
      <c r="H2" s="2" t="n">
        <v>39270</v>
      </c>
      <c r="I2" s="2" t="n">
        <v>11190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136</v>
      </c>
      <c r="C2" s="2" t="n">
        <v>189</v>
      </c>
      <c r="D2" s="2" t="n">
        <v>53</v>
      </c>
      <c r="E2" s="3" t="n">
        <v>0.2804232804232804</v>
      </c>
      <c r="F2" s="2" t="n">
        <v>39270</v>
      </c>
      <c r="G2" s="2" t="n">
        <v>11190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