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JVR Cinemas Jaggampeta</t>
        </is>
      </c>
      <c r="B2" s="2" t="inlineStr">
        <is>
          <t>SCREEN 1</t>
        </is>
      </c>
      <c r="C2" s="2" t="inlineStr">
        <is>
          <t>2025-01-09T19:30</t>
        </is>
      </c>
      <c r="D2" s="2" t="inlineStr">
        <is>
          <t>FIRST CL</t>
        </is>
      </c>
      <c r="E2" s="2" t="n">
        <v>0</v>
      </c>
      <c r="F2" s="2" t="n">
        <v>334</v>
      </c>
      <c r="G2" s="2" t="n">
        <v>334</v>
      </c>
      <c r="H2" s="3" t="n">
        <v>1</v>
      </c>
      <c r="I2" s="2" t="n">
        <v>600</v>
      </c>
      <c r="J2" s="2" t="n">
        <v>200400</v>
      </c>
      <c r="K2" s="2" t="n">
        <v>200400</v>
      </c>
    </row>
    <row r="3">
      <c r="A3" s="4" t="inlineStr">
        <is>
          <t>JVR Cinemas Jaggampeta</t>
        </is>
      </c>
      <c r="B3" s="4" t="inlineStr">
        <is>
          <t>SCREEN 1</t>
        </is>
      </c>
      <c r="C3" s="4" t="inlineStr">
        <is>
          <t>2025-01-09T19:30</t>
        </is>
      </c>
      <c r="D3" s="4" t="inlineStr">
        <is>
          <t>SECOND CL</t>
        </is>
      </c>
      <c r="E3" s="4" t="n">
        <v>0</v>
      </c>
      <c r="F3" s="4" t="n">
        <v>84</v>
      </c>
      <c r="G3" s="4" t="n">
        <v>84</v>
      </c>
      <c r="H3" s="5" t="n">
        <v>1</v>
      </c>
      <c r="I3" s="4" t="n">
        <v>600</v>
      </c>
      <c r="J3" s="4" t="n">
        <v>50400</v>
      </c>
      <c r="K3" s="4" t="n">
        <v>50400</v>
      </c>
    </row>
    <row r="4">
      <c r="A4" s="2" t="inlineStr">
        <is>
          <t>JVR Cinemas Jaggampeta</t>
        </is>
      </c>
      <c r="B4" s="2" t="inlineStr">
        <is>
          <t>SCREEN 1</t>
        </is>
      </c>
      <c r="C4" s="2" t="inlineStr">
        <is>
          <t>2025-01-09T19:30</t>
        </is>
      </c>
      <c r="D4" s="2" t="inlineStr">
        <is>
          <t>THIRD CL</t>
        </is>
      </c>
      <c r="E4" s="2" t="n">
        <v>0</v>
      </c>
      <c r="F4" s="2" t="n">
        <v>60</v>
      </c>
      <c r="G4" s="2" t="n">
        <v>60</v>
      </c>
      <c r="H4" s="3" t="n">
        <v>1</v>
      </c>
      <c r="I4" s="2" t="n">
        <v>600</v>
      </c>
      <c r="J4" s="2" t="n">
        <v>36000</v>
      </c>
      <c r="K4" s="2" t="n">
        <v>36000</v>
      </c>
    </row>
    <row r="5">
      <c r="A5" s="4" t="inlineStr">
        <is>
          <t>Nageswara Theatre A/C DTS, Jaggampeta</t>
        </is>
      </c>
      <c r="B5" s="4" t="inlineStr">
        <is>
          <t>Nageshwara Theatre</t>
        </is>
      </c>
      <c r="C5" s="4" t="inlineStr">
        <is>
          <t>2025-01-09T19:30</t>
        </is>
      </c>
      <c r="D5" s="4" t="inlineStr">
        <is>
          <t>FIRST CLASS</t>
        </is>
      </c>
      <c r="E5" s="4" t="n">
        <v>174</v>
      </c>
      <c r="F5" s="4" t="n">
        <v>317</v>
      </c>
      <c r="G5" s="4" t="n">
        <v>143</v>
      </c>
      <c r="H5" s="5" t="n">
        <v>0.4511041009463723</v>
      </c>
      <c r="I5" s="4" t="n">
        <v>600</v>
      </c>
      <c r="J5" s="4" t="n">
        <v>190200</v>
      </c>
      <c r="K5" s="4" t="n">
        <v>85800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JVR Cinemas Jaggampeta</t>
        </is>
      </c>
      <c r="B2" s="2" t="inlineStr">
        <is>
          <t>SCREEN 1</t>
        </is>
      </c>
      <c r="C2" s="2" t="inlineStr">
        <is>
          <t>2025-01-09T19:30</t>
        </is>
      </c>
      <c r="D2" s="2" t="n">
        <v>0</v>
      </c>
      <c r="E2" s="2" t="n">
        <v>478</v>
      </c>
      <c r="F2" s="2" t="n">
        <v>478</v>
      </c>
      <c r="G2" s="3" t="n">
        <v>1</v>
      </c>
      <c r="H2" s="2" t="n">
        <v>286800</v>
      </c>
      <c r="I2" s="2" t="n">
        <v>286800</v>
      </c>
    </row>
    <row r="3">
      <c r="A3" s="4" t="inlineStr">
        <is>
          <t>Nageswara Theatre A/C DTS, Jaggampeta</t>
        </is>
      </c>
      <c r="B3" s="4" t="inlineStr">
        <is>
          <t>Nageshwara Theatre</t>
        </is>
      </c>
      <c r="C3" s="4" t="inlineStr">
        <is>
          <t>2025-01-09T19:30</t>
        </is>
      </c>
      <c r="D3" s="4" t="n">
        <v>174</v>
      </c>
      <c r="E3" s="4" t="n">
        <v>317</v>
      </c>
      <c r="F3" s="4" t="n">
        <v>143</v>
      </c>
      <c r="G3" s="5" t="n">
        <v>0.4511041009463723</v>
      </c>
      <c r="H3" s="4" t="n">
        <v>190200</v>
      </c>
      <c r="I3" s="4" t="n">
        <v>85800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JVR Cinemas Jaggampeta</t>
        </is>
      </c>
      <c r="B2" s="2" t="n">
        <v>0</v>
      </c>
      <c r="C2" s="2" t="n">
        <v>478</v>
      </c>
      <c r="D2" s="2" t="n">
        <v>478</v>
      </c>
      <c r="E2" s="3" t="n">
        <v>1</v>
      </c>
      <c r="F2" s="2" t="n">
        <v>286800</v>
      </c>
      <c r="G2" s="2" t="n">
        <v>286800</v>
      </c>
    </row>
    <row r="3">
      <c r="A3" s="4" t="inlineStr">
        <is>
          <t>Nageswara Theatre A/C DTS, Jaggampeta</t>
        </is>
      </c>
      <c r="B3" s="4" t="n">
        <v>174</v>
      </c>
      <c r="C3" s="4" t="n">
        <v>317</v>
      </c>
      <c r="D3" s="4" t="n">
        <v>143</v>
      </c>
      <c r="E3" s="5" t="n">
        <v>0.4511041009463723</v>
      </c>
      <c r="F3" s="4" t="n">
        <v>190200</v>
      </c>
      <c r="G3" s="4" t="n">
        <v>85800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