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CS Teja Theatre, Swarnamukhi Colony, Naidupeta</t>
        </is>
      </c>
      <c r="B2" s="2" t="inlineStr">
        <is>
          <t>CS Teja Movie Land</t>
        </is>
      </c>
      <c r="C2" s="2" t="inlineStr">
        <is>
          <t>2025-01-10T16:00</t>
        </is>
      </c>
      <c r="D2" s="2" t="inlineStr">
        <is>
          <t>FRIST CLASS</t>
        </is>
      </c>
      <c r="E2" s="2" t="n">
        <v>245</v>
      </c>
      <c r="F2" s="2" t="n">
        <v>314</v>
      </c>
      <c r="G2" s="2" t="n">
        <v>69</v>
      </c>
      <c r="H2" s="3" t="n">
        <v>0.2197452229299363</v>
      </c>
      <c r="I2" s="2" t="n">
        <v>250</v>
      </c>
      <c r="J2" s="2" t="n">
        <v>78500</v>
      </c>
      <c r="K2" s="2" t="n">
        <v>17250</v>
      </c>
    </row>
    <row r="3">
      <c r="A3" s="4" t="inlineStr">
        <is>
          <t>CS Teja Theatre, Swarnamukhi Colony, Naidupeta</t>
        </is>
      </c>
      <c r="B3" s="4" t="inlineStr">
        <is>
          <t>CS Teja Movie Land</t>
        </is>
      </c>
      <c r="C3" s="4" t="inlineStr">
        <is>
          <t>2025-01-10T16:00</t>
        </is>
      </c>
      <c r="D3" s="4" t="inlineStr">
        <is>
          <t>SECOND CALSS</t>
        </is>
      </c>
      <c r="E3" s="4" t="n">
        <v>115</v>
      </c>
      <c r="F3" s="4" t="n">
        <v>115</v>
      </c>
      <c r="G3" s="4" t="n">
        <v>0</v>
      </c>
      <c r="H3" s="5" t="n">
        <v>0</v>
      </c>
      <c r="I3" s="4" t="n">
        <v>230</v>
      </c>
      <c r="J3" s="4" t="n">
        <v>26450</v>
      </c>
      <c r="K3" s="4" t="n">
        <v>0</v>
      </c>
    </row>
    <row r="4">
      <c r="A4" s="2" t="inlineStr">
        <is>
          <t>CS Teja Theatre, Swarnamukhi Colony, Naidupeta</t>
        </is>
      </c>
      <c r="B4" s="2" t="inlineStr">
        <is>
          <t>CS Teja Movie Land</t>
        </is>
      </c>
      <c r="C4" s="2" t="inlineStr">
        <is>
          <t>2025-01-10T02:30</t>
        </is>
      </c>
      <c r="D4" s="2" t="inlineStr">
        <is>
          <t>FRIST CLASS</t>
        </is>
      </c>
      <c r="E4" s="2" t="n">
        <v>231</v>
      </c>
      <c r="F4" s="2" t="n">
        <v>314</v>
      </c>
      <c r="G4" s="2" t="n">
        <v>83</v>
      </c>
      <c r="H4" s="3" t="n">
        <v>0.2643312101910828</v>
      </c>
      <c r="I4" s="2" t="n">
        <v>250</v>
      </c>
      <c r="J4" s="2" t="n">
        <v>78500</v>
      </c>
      <c r="K4" s="2" t="n">
        <v>20750</v>
      </c>
    </row>
    <row r="5">
      <c r="A5" s="4" t="inlineStr">
        <is>
          <t>CS Teja Theatre, Swarnamukhi Colony, Naidupeta</t>
        </is>
      </c>
      <c r="B5" s="4" t="inlineStr">
        <is>
          <t>CS Teja Movie Land</t>
        </is>
      </c>
      <c r="C5" s="4" t="inlineStr">
        <is>
          <t>2025-01-10T02:30</t>
        </is>
      </c>
      <c r="D5" s="4" t="inlineStr">
        <is>
          <t>SECOND CALSS</t>
        </is>
      </c>
      <c r="E5" s="4" t="n">
        <v>111</v>
      </c>
      <c r="F5" s="4" t="n">
        <v>115</v>
      </c>
      <c r="G5" s="4" t="n">
        <v>4</v>
      </c>
      <c r="H5" s="5" t="n">
        <v>0.03478260869565217</v>
      </c>
      <c r="I5" s="4" t="n">
        <v>230</v>
      </c>
      <c r="J5" s="4" t="n">
        <v>26450</v>
      </c>
      <c r="K5" s="4" t="n">
        <v>920</v>
      </c>
    </row>
    <row r="6">
      <c r="A6" s="2" t="inlineStr">
        <is>
          <t>CS Teja Theatre, Swarnamukhi Colony, Naidupeta</t>
        </is>
      </c>
      <c r="B6" s="2" t="inlineStr">
        <is>
          <t>CS Teja Movie Land</t>
        </is>
      </c>
      <c r="C6" s="2" t="inlineStr">
        <is>
          <t>2025-01-10T05:30</t>
        </is>
      </c>
      <c r="D6" s="2" t="inlineStr">
        <is>
          <t>FRIST CLASS</t>
        </is>
      </c>
      <c r="E6" s="2" t="n">
        <v>249</v>
      </c>
      <c r="F6" s="2" t="n">
        <v>314</v>
      </c>
      <c r="G6" s="2" t="n">
        <v>65</v>
      </c>
      <c r="H6" s="3" t="n">
        <v>0.2070063694267516</v>
      </c>
      <c r="I6" s="2" t="n">
        <v>250</v>
      </c>
      <c r="J6" s="2" t="n">
        <v>78500</v>
      </c>
      <c r="K6" s="2" t="n">
        <v>16250</v>
      </c>
    </row>
    <row r="7">
      <c r="A7" s="4" t="inlineStr">
        <is>
          <t>CS Teja Theatre, Swarnamukhi Colony, Naidupeta</t>
        </is>
      </c>
      <c r="B7" s="4" t="inlineStr">
        <is>
          <t>CS Teja Movie Land</t>
        </is>
      </c>
      <c r="C7" s="4" t="inlineStr">
        <is>
          <t>2025-01-10T05:30</t>
        </is>
      </c>
      <c r="D7" s="4" t="inlineStr">
        <is>
          <t>SECOND CALSS</t>
        </is>
      </c>
      <c r="E7" s="4" t="n">
        <v>115</v>
      </c>
      <c r="F7" s="4" t="n">
        <v>115</v>
      </c>
      <c r="G7" s="4" t="n">
        <v>0</v>
      </c>
      <c r="H7" s="5" t="n">
        <v>0</v>
      </c>
      <c r="I7" s="4" t="n">
        <v>230</v>
      </c>
      <c r="J7" s="4" t="n">
        <v>26450</v>
      </c>
      <c r="K7" s="4" t="n">
        <v>0</v>
      </c>
    </row>
    <row r="8">
      <c r="A8" s="2" t="inlineStr">
        <is>
          <t>CS Teja Theatre, Swarnamukhi Colony, Naidupeta</t>
        </is>
      </c>
      <c r="B8" s="2" t="inlineStr">
        <is>
          <t>CS Teja Movie Land</t>
        </is>
      </c>
      <c r="C8" s="2" t="inlineStr">
        <is>
          <t>2025-01-09T19:30</t>
        </is>
      </c>
      <c r="D8" s="2" t="inlineStr">
        <is>
          <t>FRIST CLASS</t>
        </is>
      </c>
      <c r="E8" s="2" t="n">
        <v>129</v>
      </c>
      <c r="F8" s="2" t="n">
        <v>314</v>
      </c>
      <c r="G8" s="2" t="n">
        <v>185</v>
      </c>
      <c r="H8" s="3" t="n">
        <v>0.589171974522293</v>
      </c>
      <c r="I8" s="2" t="n">
        <v>600</v>
      </c>
      <c r="J8" s="2" t="n">
        <v>188400</v>
      </c>
      <c r="K8" s="2" t="n">
        <v>111000</v>
      </c>
    </row>
    <row r="9">
      <c r="A9" s="4" t="inlineStr">
        <is>
          <t>CS Teja Theatre, Swarnamukhi Colony, Naidupeta</t>
        </is>
      </c>
      <c r="B9" s="4" t="inlineStr">
        <is>
          <t>CS Teja Movie Land</t>
        </is>
      </c>
      <c r="C9" s="4" t="inlineStr">
        <is>
          <t>2025-01-09T19:30</t>
        </is>
      </c>
      <c r="D9" s="4" t="inlineStr">
        <is>
          <t>SECOND CALSS</t>
        </is>
      </c>
      <c r="E9" s="4" t="n">
        <v>115</v>
      </c>
      <c r="F9" s="4" t="n">
        <v>115</v>
      </c>
      <c r="G9" s="4" t="n">
        <v>0</v>
      </c>
      <c r="H9" s="5" t="n">
        <v>0</v>
      </c>
      <c r="I9" s="4" t="n">
        <v>600</v>
      </c>
      <c r="J9" s="4" t="n">
        <v>69000</v>
      </c>
      <c r="K9" s="4" t="n">
        <v>0</v>
      </c>
    </row>
    <row r="10">
      <c r="A10" s="2" t="inlineStr">
        <is>
          <t>CS Teja Theatre, Swarnamukhi Colony, Naidupeta</t>
        </is>
      </c>
      <c r="B10" s="2" t="inlineStr">
        <is>
          <t>CS Teja Movie Land</t>
        </is>
      </c>
      <c r="C10" s="2" t="inlineStr">
        <is>
          <t>2025-01-10T09:00</t>
        </is>
      </c>
      <c r="D10" s="2" t="inlineStr">
        <is>
          <t>FRIST CLASS</t>
        </is>
      </c>
      <c r="E10" s="2" t="n">
        <v>256</v>
      </c>
      <c r="F10" s="2" t="n">
        <v>314</v>
      </c>
      <c r="G10" s="2" t="n">
        <v>58</v>
      </c>
      <c r="H10" s="3" t="n">
        <v>0.1847133757961783</v>
      </c>
      <c r="I10" s="2" t="n">
        <v>250</v>
      </c>
      <c r="J10" s="2" t="n">
        <v>78500</v>
      </c>
      <c r="K10" s="2" t="n">
        <v>14500</v>
      </c>
    </row>
    <row r="11">
      <c r="A11" s="4" t="inlineStr">
        <is>
          <t>CS Teja Theatre, Swarnamukhi Colony, Naidupeta</t>
        </is>
      </c>
      <c r="B11" s="4" t="inlineStr">
        <is>
          <t>CS Teja Movie Land</t>
        </is>
      </c>
      <c r="C11" s="4" t="inlineStr">
        <is>
          <t>2025-01-10T09:00</t>
        </is>
      </c>
      <c r="D11" s="4" t="inlineStr">
        <is>
          <t>SECOND CALSS</t>
        </is>
      </c>
      <c r="E11" s="4" t="n">
        <v>115</v>
      </c>
      <c r="F11" s="4" t="n">
        <v>115</v>
      </c>
      <c r="G11" s="4" t="n">
        <v>0</v>
      </c>
      <c r="H11" s="5" t="n">
        <v>0</v>
      </c>
      <c r="I11" s="4" t="n">
        <v>230</v>
      </c>
      <c r="J11" s="4" t="n">
        <v>26450</v>
      </c>
      <c r="K11" s="4" t="n">
        <v>0</v>
      </c>
    </row>
    <row r="12">
      <c r="A12" s="2" t="inlineStr">
        <is>
          <t>CS Teja Theatre, Swarnamukhi Colony, Naidupeta</t>
        </is>
      </c>
      <c r="B12" s="2" t="inlineStr">
        <is>
          <t>CS Teja Movie Land</t>
        </is>
      </c>
      <c r="C12" s="2" t="inlineStr">
        <is>
          <t>2025-01-10T13:00</t>
        </is>
      </c>
      <c r="D12" s="2" t="inlineStr">
        <is>
          <t>FRIST CLASS</t>
        </is>
      </c>
      <c r="E12" s="2" t="n">
        <v>249</v>
      </c>
      <c r="F12" s="2" t="n">
        <v>314</v>
      </c>
      <c r="G12" s="2" t="n">
        <v>65</v>
      </c>
      <c r="H12" s="3" t="n">
        <v>0.2070063694267516</v>
      </c>
      <c r="I12" s="2" t="n">
        <v>250</v>
      </c>
      <c r="J12" s="2" t="n">
        <v>78500</v>
      </c>
      <c r="K12" s="2" t="n">
        <v>16250</v>
      </c>
    </row>
    <row r="13">
      <c r="A13" s="4" t="inlineStr">
        <is>
          <t>CS Teja Theatre, Swarnamukhi Colony, Naidupeta</t>
        </is>
      </c>
      <c r="B13" s="4" t="inlineStr">
        <is>
          <t>CS Teja Movie Land</t>
        </is>
      </c>
      <c r="C13" s="4" t="inlineStr">
        <is>
          <t>2025-01-10T13:00</t>
        </is>
      </c>
      <c r="D13" s="4" t="inlineStr">
        <is>
          <t>SECOND CALSS</t>
        </is>
      </c>
      <c r="E13" s="4" t="n">
        <v>111</v>
      </c>
      <c r="F13" s="4" t="n">
        <v>115</v>
      </c>
      <c r="G13" s="4" t="n">
        <v>4</v>
      </c>
      <c r="H13" s="5" t="n">
        <v>0.03478260869565217</v>
      </c>
      <c r="I13" s="4" t="n">
        <v>230</v>
      </c>
      <c r="J13" s="4" t="n">
        <v>26450</v>
      </c>
      <c r="K13" s="4" t="n">
        <v>920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CS Teja Theatre, Swarnamukhi Colony, Naidupeta</t>
        </is>
      </c>
      <c r="B2" s="2" t="inlineStr">
        <is>
          <t>CS Teja Movie Land</t>
        </is>
      </c>
      <c r="C2" s="2" t="inlineStr">
        <is>
          <t>2025-01-10T16:00</t>
        </is>
      </c>
      <c r="D2" s="2" t="n">
        <v>360</v>
      </c>
      <c r="E2" s="2" t="n">
        <v>429</v>
      </c>
      <c r="F2" s="2" t="n">
        <v>69</v>
      </c>
      <c r="G2" s="3" t="n">
        <v>0.1608391608391608</v>
      </c>
      <c r="H2" s="2" t="n">
        <v>104950</v>
      </c>
      <c r="I2" s="2" t="n">
        <v>17250</v>
      </c>
    </row>
    <row r="3">
      <c r="A3" s="4" t="inlineStr">
        <is>
          <t>CS Teja Theatre, Swarnamukhi Colony, Naidupeta</t>
        </is>
      </c>
      <c r="B3" s="4" t="inlineStr">
        <is>
          <t>CS Teja Movie Land</t>
        </is>
      </c>
      <c r="C3" s="4" t="inlineStr">
        <is>
          <t>2025-01-10T02:30</t>
        </is>
      </c>
      <c r="D3" s="4" t="n">
        <v>342</v>
      </c>
      <c r="E3" s="4" t="n">
        <v>429</v>
      </c>
      <c r="F3" s="4" t="n">
        <v>87</v>
      </c>
      <c r="G3" s="5" t="n">
        <v>0.2027972027972028</v>
      </c>
      <c r="H3" s="4" t="n">
        <v>104950</v>
      </c>
      <c r="I3" s="4" t="n">
        <v>21670</v>
      </c>
    </row>
    <row r="4">
      <c r="A4" s="2" t="inlineStr">
        <is>
          <t>CS Teja Theatre, Swarnamukhi Colony, Naidupeta</t>
        </is>
      </c>
      <c r="B4" s="2" t="inlineStr">
        <is>
          <t>CS Teja Movie Land</t>
        </is>
      </c>
      <c r="C4" s="2" t="inlineStr">
        <is>
          <t>2025-01-10T05:30</t>
        </is>
      </c>
      <c r="D4" s="2" t="n">
        <v>364</v>
      </c>
      <c r="E4" s="2" t="n">
        <v>429</v>
      </c>
      <c r="F4" s="2" t="n">
        <v>65</v>
      </c>
      <c r="G4" s="3" t="n">
        <v>0.1515151515151515</v>
      </c>
      <c r="H4" s="2" t="n">
        <v>104950</v>
      </c>
      <c r="I4" s="2" t="n">
        <v>16250</v>
      </c>
    </row>
    <row r="5">
      <c r="A5" s="4" t="inlineStr">
        <is>
          <t>CS Teja Theatre, Swarnamukhi Colony, Naidupeta</t>
        </is>
      </c>
      <c r="B5" s="4" t="inlineStr">
        <is>
          <t>CS Teja Movie Land</t>
        </is>
      </c>
      <c r="C5" s="4" t="inlineStr">
        <is>
          <t>2025-01-09T19:30</t>
        </is>
      </c>
      <c r="D5" s="4" t="n">
        <v>244</v>
      </c>
      <c r="E5" s="4" t="n">
        <v>429</v>
      </c>
      <c r="F5" s="4" t="n">
        <v>185</v>
      </c>
      <c r="G5" s="5" t="n">
        <v>0.4312354312354312</v>
      </c>
      <c r="H5" s="4" t="n">
        <v>257400</v>
      </c>
      <c r="I5" s="4" t="n">
        <v>111000</v>
      </c>
    </row>
    <row r="6">
      <c r="A6" s="2" t="inlineStr">
        <is>
          <t>CS Teja Theatre, Swarnamukhi Colony, Naidupeta</t>
        </is>
      </c>
      <c r="B6" s="2" t="inlineStr">
        <is>
          <t>CS Teja Movie Land</t>
        </is>
      </c>
      <c r="C6" s="2" t="inlineStr">
        <is>
          <t>2025-01-10T09:00</t>
        </is>
      </c>
      <c r="D6" s="2" t="n">
        <v>371</v>
      </c>
      <c r="E6" s="2" t="n">
        <v>429</v>
      </c>
      <c r="F6" s="2" t="n">
        <v>58</v>
      </c>
      <c r="G6" s="3" t="n">
        <v>0.1351981351981352</v>
      </c>
      <c r="H6" s="2" t="n">
        <v>104950</v>
      </c>
      <c r="I6" s="2" t="n">
        <v>14500</v>
      </c>
    </row>
    <row r="7">
      <c r="A7" s="4" t="inlineStr">
        <is>
          <t>CS Teja Theatre, Swarnamukhi Colony, Naidupeta</t>
        </is>
      </c>
      <c r="B7" s="4" t="inlineStr">
        <is>
          <t>CS Teja Movie Land</t>
        </is>
      </c>
      <c r="C7" s="4" t="inlineStr">
        <is>
          <t>2025-01-10T13:00</t>
        </is>
      </c>
      <c r="D7" s="4" t="n">
        <v>360</v>
      </c>
      <c r="E7" s="4" t="n">
        <v>429</v>
      </c>
      <c r="F7" s="4" t="n">
        <v>69</v>
      </c>
      <c r="G7" s="5" t="n">
        <v>0.1608391608391608</v>
      </c>
      <c r="H7" s="4" t="n">
        <v>104950</v>
      </c>
      <c r="I7" s="4" t="n">
        <v>17170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CS Teja Theatre, Swarnamukhi Colony, Naidupeta</t>
        </is>
      </c>
      <c r="B2" s="2" t="n">
        <v>2041</v>
      </c>
      <c r="C2" s="2" t="n">
        <v>2574</v>
      </c>
      <c r="D2" s="2" t="n">
        <v>533</v>
      </c>
      <c r="E2" s="3" t="n">
        <v>0.2070707070707071</v>
      </c>
      <c r="F2" s="2" t="n">
        <v>782150</v>
      </c>
      <c r="G2" s="2" t="n">
        <v>197840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