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inlineStr">
        <is>
          <t>FRIST CLASS</t>
        </is>
      </c>
      <c r="E2" s="2" t="n">
        <v>111</v>
      </c>
      <c r="F2" s="2" t="n">
        <v>247</v>
      </c>
      <c r="G2" s="2" t="n">
        <v>136</v>
      </c>
      <c r="H2" s="3" t="n">
        <v>0.5506072874493927</v>
      </c>
      <c r="I2" s="2" t="n">
        <v>600</v>
      </c>
      <c r="J2" s="2" t="n">
        <v>148200</v>
      </c>
      <c r="K2" s="2" t="n">
        <v>81600</v>
      </c>
    </row>
    <row r="3">
      <c r="A3" s="4" t="inlineStr">
        <is>
          <t>Sri Raghavendra Picture Palace, Radham Road, Podili</t>
        </is>
      </c>
      <c r="B3" s="4" t="inlineStr">
        <is>
          <t>Sri Raghavendra Picture palace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73</v>
      </c>
      <c r="F3" s="4" t="n">
        <v>73</v>
      </c>
      <c r="G3" s="4" t="n">
        <v>0</v>
      </c>
      <c r="H3" s="5" t="n">
        <v>0</v>
      </c>
      <c r="I3" s="4" t="n">
        <v>600</v>
      </c>
      <c r="J3" s="4" t="n">
        <v>43800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n">
        <v>184</v>
      </c>
      <c r="E2" s="2" t="n">
        <v>320</v>
      </c>
      <c r="F2" s="2" t="n">
        <v>136</v>
      </c>
      <c r="G2" s="3" t="n">
        <v>0.425</v>
      </c>
      <c r="H2" s="2" t="n">
        <v>192000</v>
      </c>
      <c r="I2" s="2" t="n">
        <v>81600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n">
        <v>184</v>
      </c>
      <c r="C2" s="2" t="n">
        <v>320</v>
      </c>
      <c r="D2" s="2" t="n">
        <v>136</v>
      </c>
      <c r="E2" s="3" t="n">
        <v>0.425</v>
      </c>
      <c r="F2" s="2" t="n">
        <v>192000</v>
      </c>
      <c r="G2" s="2" t="n">
        <v>81600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