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Chandan Cinemas, Dolby Atmos, Railway Koduru</t>
        </is>
      </c>
      <c r="B2" s="2" t="inlineStr">
        <is>
          <t>CHANDAN CINEMAS DOLBY ATMOS</t>
        </is>
      </c>
      <c r="C2" s="2" t="inlineStr">
        <is>
          <t>2025-01-10T09:00</t>
        </is>
      </c>
      <c r="D2" s="2" t="inlineStr">
        <is>
          <t>PLATINUM</t>
        </is>
      </c>
      <c r="E2" s="2" t="n">
        <v>45</v>
      </c>
      <c r="F2" s="2" t="n">
        <v>59</v>
      </c>
      <c r="G2" s="2" t="n">
        <v>14</v>
      </c>
      <c r="H2" s="3" t="n">
        <v>0.2372881355932203</v>
      </c>
      <c r="I2" s="2" t="n">
        <v>300</v>
      </c>
      <c r="J2" s="2" t="n">
        <v>17700</v>
      </c>
      <c r="K2" s="2" t="n">
        <v>4200</v>
      </c>
    </row>
    <row r="3">
      <c r="A3" s="4" t="inlineStr">
        <is>
          <t>Chandan Cinemas, Dolby Atmos, Railway Koduru</t>
        </is>
      </c>
      <c r="B3" s="4" t="inlineStr">
        <is>
          <t>CHANDAN CINEMAS DOLBY ATMOS</t>
        </is>
      </c>
      <c r="C3" s="4" t="inlineStr">
        <is>
          <t>2025-01-10T09:00</t>
        </is>
      </c>
      <c r="D3" s="4" t="inlineStr">
        <is>
          <t>DAIMOND</t>
        </is>
      </c>
      <c r="E3" s="4" t="n">
        <v>362</v>
      </c>
      <c r="F3" s="4" t="n">
        <v>378</v>
      </c>
      <c r="G3" s="4" t="n">
        <v>16</v>
      </c>
      <c r="H3" s="5" t="n">
        <v>0.04232804232804233</v>
      </c>
      <c r="I3" s="4" t="n">
        <v>300</v>
      </c>
      <c r="J3" s="4" t="n">
        <v>113400</v>
      </c>
      <c r="K3" s="4" t="n">
        <v>4800</v>
      </c>
    </row>
    <row r="4">
      <c r="A4" s="2" t="inlineStr">
        <is>
          <t>Chandan Cinemas, Dolby Atmos, Railway Koduru</t>
        </is>
      </c>
      <c r="B4" s="2" t="inlineStr">
        <is>
          <t>CHANDAN CINEMAS DOLBY ATMOS</t>
        </is>
      </c>
      <c r="C4" s="2" t="inlineStr">
        <is>
          <t>2025-01-10T09:00</t>
        </is>
      </c>
      <c r="D4" s="2" t="inlineStr">
        <is>
          <t>GOLD</t>
        </is>
      </c>
      <c r="E4" s="2" t="n">
        <v>134</v>
      </c>
      <c r="F4" s="2" t="n">
        <v>134</v>
      </c>
      <c r="G4" s="2" t="n">
        <v>0</v>
      </c>
      <c r="H4" s="3" t="n">
        <v>0</v>
      </c>
      <c r="I4" s="2" t="n">
        <v>300</v>
      </c>
      <c r="J4" s="2" t="n">
        <v>40200</v>
      </c>
      <c r="K4" s="2" t="n">
        <v>0</v>
      </c>
    </row>
    <row r="5">
      <c r="A5" s="4" t="inlineStr">
        <is>
          <t>Chandan Cinemas, Dolby Atmos, Railway Koduru</t>
        </is>
      </c>
      <c r="B5" s="4" t="inlineStr">
        <is>
          <t>CHANDAN CINEMAS DOLBY ATMOS</t>
        </is>
      </c>
      <c r="C5" s="4" t="inlineStr">
        <is>
          <t>2025-01-10T16:15</t>
        </is>
      </c>
      <c r="D5" s="4" t="inlineStr">
        <is>
          <t>PLATINUM</t>
        </is>
      </c>
      <c r="E5" s="4" t="n">
        <v>28</v>
      </c>
      <c r="F5" s="4" t="n">
        <v>59</v>
      </c>
      <c r="G5" s="4" t="n">
        <v>31</v>
      </c>
      <c r="H5" s="5" t="n">
        <v>0.5254237288135594</v>
      </c>
      <c r="I5" s="4" t="n">
        <v>300</v>
      </c>
      <c r="J5" s="4" t="n">
        <v>17700</v>
      </c>
      <c r="K5" s="4" t="n">
        <v>9300</v>
      </c>
    </row>
    <row r="6">
      <c r="A6" s="2" t="inlineStr">
        <is>
          <t>Chandan Cinemas, Dolby Atmos, Railway Koduru</t>
        </is>
      </c>
      <c r="B6" s="2" t="inlineStr">
        <is>
          <t>CHANDAN CINEMAS DOLBY ATMOS</t>
        </is>
      </c>
      <c r="C6" s="2" t="inlineStr">
        <is>
          <t>2025-01-10T16:15</t>
        </is>
      </c>
      <c r="D6" s="2" t="inlineStr">
        <is>
          <t>DAIMOND</t>
        </is>
      </c>
      <c r="E6" s="2" t="n">
        <v>358</v>
      </c>
      <c r="F6" s="2" t="n">
        <v>378</v>
      </c>
      <c r="G6" s="2" t="n">
        <v>20</v>
      </c>
      <c r="H6" s="3" t="n">
        <v>0.05291005291005291</v>
      </c>
      <c r="I6" s="2" t="n">
        <v>300</v>
      </c>
      <c r="J6" s="2" t="n">
        <v>113400</v>
      </c>
      <c r="K6" s="2" t="n">
        <v>6000</v>
      </c>
    </row>
    <row r="7">
      <c r="A7" s="4" t="inlineStr">
        <is>
          <t>Chandan Cinemas, Dolby Atmos, Railway Koduru</t>
        </is>
      </c>
      <c r="B7" s="4" t="inlineStr">
        <is>
          <t>CHANDAN CINEMAS DOLBY ATMOS</t>
        </is>
      </c>
      <c r="C7" s="4" t="inlineStr">
        <is>
          <t>2025-01-10T16:15</t>
        </is>
      </c>
      <c r="D7" s="4" t="inlineStr">
        <is>
          <t>GOLD</t>
        </is>
      </c>
      <c r="E7" s="4" t="n">
        <v>134</v>
      </c>
      <c r="F7" s="4" t="n">
        <v>134</v>
      </c>
      <c r="G7" s="4" t="n">
        <v>0</v>
      </c>
      <c r="H7" s="5" t="n">
        <v>0</v>
      </c>
      <c r="I7" s="4" t="n">
        <v>300</v>
      </c>
      <c r="J7" s="4" t="n">
        <v>40200</v>
      </c>
      <c r="K7" s="4" t="n">
        <v>0</v>
      </c>
    </row>
    <row r="8">
      <c r="A8" s="2" t="inlineStr">
        <is>
          <t>Chandan Cinemas, Dolby Atmos, Railway Koduru</t>
        </is>
      </c>
      <c r="B8" s="2" t="inlineStr">
        <is>
          <t>CHANDAN CINEMAS DOLBY ATMOS</t>
        </is>
      </c>
      <c r="C8" s="2" t="inlineStr">
        <is>
          <t>2025-01-10T13:00</t>
        </is>
      </c>
      <c r="D8" s="2" t="inlineStr">
        <is>
          <t>PLATINUM</t>
        </is>
      </c>
      <c r="E8" s="2" t="n">
        <v>38</v>
      </c>
      <c r="F8" s="2" t="n">
        <v>59</v>
      </c>
      <c r="G8" s="2" t="n">
        <v>21</v>
      </c>
      <c r="H8" s="3" t="n">
        <v>0.3559322033898305</v>
      </c>
      <c r="I8" s="2" t="n">
        <v>300</v>
      </c>
      <c r="J8" s="2" t="n">
        <v>17700</v>
      </c>
      <c r="K8" s="2" t="n">
        <v>6300</v>
      </c>
    </row>
    <row r="9">
      <c r="A9" s="4" t="inlineStr">
        <is>
          <t>Chandan Cinemas, Dolby Atmos, Railway Koduru</t>
        </is>
      </c>
      <c r="B9" s="4" t="inlineStr">
        <is>
          <t>CHANDAN CINEMAS DOLBY ATMOS</t>
        </is>
      </c>
      <c r="C9" s="4" t="inlineStr">
        <is>
          <t>2025-01-10T13:00</t>
        </is>
      </c>
      <c r="D9" s="4" t="inlineStr">
        <is>
          <t>DAIMOND</t>
        </is>
      </c>
      <c r="E9" s="4" t="n">
        <v>354</v>
      </c>
      <c r="F9" s="4" t="n">
        <v>378</v>
      </c>
      <c r="G9" s="4" t="n">
        <v>24</v>
      </c>
      <c r="H9" s="5" t="n">
        <v>0.06349206349206349</v>
      </c>
      <c r="I9" s="4" t="n">
        <v>300</v>
      </c>
      <c r="J9" s="4" t="n">
        <v>113400</v>
      </c>
      <c r="K9" s="4" t="n">
        <v>7200</v>
      </c>
    </row>
    <row r="10">
      <c r="A10" s="2" t="inlineStr">
        <is>
          <t>Chandan Cinemas, Dolby Atmos, Railway Koduru</t>
        </is>
      </c>
      <c r="B10" s="2" t="inlineStr">
        <is>
          <t>CHANDAN CINEMAS DOLBY ATMOS</t>
        </is>
      </c>
      <c r="C10" s="2" t="inlineStr">
        <is>
          <t>2025-01-10T13:00</t>
        </is>
      </c>
      <c r="D10" s="2" t="inlineStr">
        <is>
          <t>GOLD</t>
        </is>
      </c>
      <c r="E10" s="2" t="n">
        <v>133</v>
      </c>
      <c r="F10" s="2" t="n">
        <v>134</v>
      </c>
      <c r="G10" s="2" t="n">
        <v>1</v>
      </c>
      <c r="H10" s="3" t="n">
        <v>0.007462686567164179</v>
      </c>
      <c r="I10" s="2" t="n">
        <v>300</v>
      </c>
      <c r="J10" s="2" t="n">
        <v>40200</v>
      </c>
      <c r="K10" s="2" t="n">
        <v>300</v>
      </c>
    </row>
    <row r="11">
      <c r="A11" s="4" t="inlineStr">
        <is>
          <t>Chandan Cinemas, Dolby Atmos, Railway Koduru</t>
        </is>
      </c>
      <c r="B11" s="4" t="inlineStr">
        <is>
          <t>CHANDAN CINEMAS DOLBY ATMOS</t>
        </is>
      </c>
      <c r="C11" s="4" t="inlineStr">
        <is>
          <t>2025-01-10T01:30</t>
        </is>
      </c>
      <c r="D11" s="4" t="inlineStr">
        <is>
          <t>PLATINUM</t>
        </is>
      </c>
      <c r="E11" s="4" t="n">
        <v>4</v>
      </c>
      <c r="F11" s="4" t="n">
        <v>59</v>
      </c>
      <c r="G11" s="4" t="n">
        <v>55</v>
      </c>
      <c r="H11" s="5" t="n">
        <v>0.9322033898305084</v>
      </c>
      <c r="I11" s="4" t="n">
        <v>300</v>
      </c>
      <c r="J11" s="4" t="n">
        <v>17700</v>
      </c>
      <c r="K11" s="4" t="n">
        <v>16500</v>
      </c>
    </row>
    <row r="12">
      <c r="A12" s="2" t="inlineStr">
        <is>
          <t>Chandan Cinemas, Dolby Atmos, Railway Koduru</t>
        </is>
      </c>
      <c r="B12" s="2" t="inlineStr">
        <is>
          <t>CHANDAN CINEMAS DOLBY ATMOS</t>
        </is>
      </c>
      <c r="C12" s="2" t="inlineStr">
        <is>
          <t>2025-01-10T01:30</t>
        </is>
      </c>
      <c r="D12" s="2" t="inlineStr">
        <is>
          <t>DAIMOND</t>
        </is>
      </c>
      <c r="E12" s="2" t="n">
        <v>313</v>
      </c>
      <c r="F12" s="2" t="n">
        <v>378</v>
      </c>
      <c r="G12" s="2" t="n">
        <v>65</v>
      </c>
      <c r="H12" s="3" t="n">
        <v>0.1719576719576719</v>
      </c>
      <c r="I12" s="2" t="n">
        <v>300</v>
      </c>
      <c r="J12" s="2" t="n">
        <v>113400</v>
      </c>
      <c r="K12" s="2" t="n">
        <v>19500</v>
      </c>
    </row>
    <row r="13">
      <c r="A13" s="4" t="inlineStr">
        <is>
          <t>Chandan Cinemas, Dolby Atmos, Railway Koduru</t>
        </is>
      </c>
      <c r="B13" s="4" t="inlineStr">
        <is>
          <t>CHANDAN CINEMAS DOLBY ATMOS</t>
        </is>
      </c>
      <c r="C13" s="4" t="inlineStr">
        <is>
          <t>2025-01-10T01:30</t>
        </is>
      </c>
      <c r="D13" s="4" t="inlineStr">
        <is>
          <t>GOLD</t>
        </is>
      </c>
      <c r="E13" s="4" t="n">
        <v>134</v>
      </c>
      <c r="F13" s="4" t="n">
        <v>134</v>
      </c>
      <c r="G13" s="4" t="n">
        <v>0</v>
      </c>
      <c r="H13" s="5" t="n">
        <v>0</v>
      </c>
      <c r="I13" s="4" t="n">
        <v>300</v>
      </c>
      <c r="J13" s="4" t="n">
        <v>40200</v>
      </c>
      <c r="K13" s="4" t="n">
        <v>0</v>
      </c>
    </row>
    <row r="14">
      <c r="A14" s="2" t="inlineStr">
        <is>
          <t>Chandan Cinemas, Dolby Atmos, Railway Koduru</t>
        </is>
      </c>
      <c r="B14" s="2" t="inlineStr">
        <is>
          <t>CHANDAN CINEMAS DOLBY ATMOS</t>
        </is>
      </c>
      <c r="C14" s="2" t="inlineStr">
        <is>
          <t>2025-01-10T05:15</t>
        </is>
      </c>
      <c r="D14" s="2" t="inlineStr">
        <is>
          <t>PLATINUM</t>
        </is>
      </c>
      <c r="E14" s="2" t="n">
        <v>33</v>
      </c>
      <c r="F14" s="2" t="n">
        <v>59</v>
      </c>
      <c r="G14" s="2" t="n">
        <v>26</v>
      </c>
      <c r="H14" s="3" t="n">
        <v>0.4406779661016949</v>
      </c>
      <c r="I14" s="2" t="n">
        <v>300</v>
      </c>
      <c r="J14" s="2" t="n">
        <v>17700</v>
      </c>
      <c r="K14" s="2" t="n">
        <v>7800</v>
      </c>
    </row>
    <row r="15">
      <c r="A15" s="4" t="inlineStr">
        <is>
          <t>Chandan Cinemas, Dolby Atmos, Railway Koduru</t>
        </is>
      </c>
      <c r="B15" s="4" t="inlineStr">
        <is>
          <t>CHANDAN CINEMAS DOLBY ATMOS</t>
        </is>
      </c>
      <c r="C15" s="4" t="inlineStr">
        <is>
          <t>2025-01-10T05:15</t>
        </is>
      </c>
      <c r="D15" s="4" t="inlineStr">
        <is>
          <t>DAIMOND</t>
        </is>
      </c>
      <c r="E15" s="4" t="n">
        <v>354</v>
      </c>
      <c r="F15" s="4" t="n">
        <v>378</v>
      </c>
      <c r="G15" s="4" t="n">
        <v>24</v>
      </c>
      <c r="H15" s="5" t="n">
        <v>0.06349206349206349</v>
      </c>
      <c r="I15" s="4" t="n">
        <v>300</v>
      </c>
      <c r="J15" s="4" t="n">
        <v>113400</v>
      </c>
      <c r="K15" s="4" t="n">
        <v>7200</v>
      </c>
    </row>
    <row r="16">
      <c r="A16" s="2" t="inlineStr">
        <is>
          <t>Chandan Cinemas, Dolby Atmos, Railway Koduru</t>
        </is>
      </c>
      <c r="B16" s="2" t="inlineStr">
        <is>
          <t>CHANDAN CINEMAS DOLBY ATMOS</t>
        </is>
      </c>
      <c r="C16" s="2" t="inlineStr">
        <is>
          <t>2025-01-10T05:15</t>
        </is>
      </c>
      <c r="D16" s="2" t="inlineStr">
        <is>
          <t>GOLD</t>
        </is>
      </c>
      <c r="E16" s="2" t="n">
        <v>134</v>
      </c>
      <c r="F16" s="2" t="n">
        <v>134</v>
      </c>
      <c r="G16" s="2" t="n">
        <v>0</v>
      </c>
      <c r="H16" s="3" t="n">
        <v>0</v>
      </c>
      <c r="I16" s="2" t="n">
        <v>300</v>
      </c>
      <c r="J16" s="2" t="n">
        <v>40200</v>
      </c>
      <c r="K16" s="2" t="n">
        <v>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Chandan Cinemas, Dolby Atmos, Railway Koduru</t>
        </is>
      </c>
      <c r="B2" s="2" t="inlineStr">
        <is>
          <t>CHANDAN CINEMAS DOLBY ATMOS</t>
        </is>
      </c>
      <c r="C2" s="2" t="inlineStr">
        <is>
          <t>2025-01-10T09:00</t>
        </is>
      </c>
      <c r="D2" s="2" t="n">
        <v>541</v>
      </c>
      <c r="E2" s="2" t="n">
        <v>571</v>
      </c>
      <c r="F2" s="2" t="n">
        <v>30</v>
      </c>
      <c r="G2" s="3" t="n">
        <v>0.05253940455341506</v>
      </c>
      <c r="H2" s="2" t="n">
        <v>171300</v>
      </c>
      <c r="I2" s="2" t="n">
        <v>9000</v>
      </c>
    </row>
    <row r="3">
      <c r="A3" s="4" t="inlineStr">
        <is>
          <t>Chandan Cinemas, Dolby Atmos, Railway Koduru</t>
        </is>
      </c>
      <c r="B3" s="4" t="inlineStr">
        <is>
          <t>CHANDAN CINEMAS DOLBY ATMOS</t>
        </is>
      </c>
      <c r="C3" s="4" t="inlineStr">
        <is>
          <t>2025-01-10T16:15</t>
        </is>
      </c>
      <c r="D3" s="4" t="n">
        <v>520</v>
      </c>
      <c r="E3" s="4" t="n">
        <v>571</v>
      </c>
      <c r="F3" s="4" t="n">
        <v>51</v>
      </c>
      <c r="G3" s="5" t="n">
        <v>0.0893169877408056</v>
      </c>
      <c r="H3" s="4" t="n">
        <v>171300</v>
      </c>
      <c r="I3" s="4" t="n">
        <v>15300</v>
      </c>
    </row>
    <row r="4">
      <c r="A4" s="2" t="inlineStr">
        <is>
          <t>Chandan Cinemas, Dolby Atmos, Railway Koduru</t>
        </is>
      </c>
      <c r="B4" s="2" t="inlineStr">
        <is>
          <t>CHANDAN CINEMAS DOLBY ATMOS</t>
        </is>
      </c>
      <c r="C4" s="2" t="inlineStr">
        <is>
          <t>2025-01-10T13:00</t>
        </is>
      </c>
      <c r="D4" s="2" t="n">
        <v>525</v>
      </c>
      <c r="E4" s="2" t="n">
        <v>571</v>
      </c>
      <c r="F4" s="2" t="n">
        <v>46</v>
      </c>
      <c r="G4" s="3" t="n">
        <v>0.08056042031523643</v>
      </c>
      <c r="H4" s="2" t="n">
        <v>171300</v>
      </c>
      <c r="I4" s="2" t="n">
        <v>13800</v>
      </c>
    </row>
    <row r="5">
      <c r="A5" s="4" t="inlineStr">
        <is>
          <t>Chandan Cinemas, Dolby Atmos, Railway Koduru</t>
        </is>
      </c>
      <c r="B5" s="4" t="inlineStr">
        <is>
          <t>CHANDAN CINEMAS DOLBY ATMOS</t>
        </is>
      </c>
      <c r="C5" s="4" t="inlineStr">
        <is>
          <t>2025-01-10T01:30</t>
        </is>
      </c>
      <c r="D5" s="4" t="n">
        <v>451</v>
      </c>
      <c r="E5" s="4" t="n">
        <v>571</v>
      </c>
      <c r="F5" s="4" t="n">
        <v>120</v>
      </c>
      <c r="G5" s="5" t="n">
        <v>0.2101576182136602</v>
      </c>
      <c r="H5" s="4" t="n">
        <v>171300</v>
      </c>
      <c r="I5" s="4" t="n">
        <v>36000</v>
      </c>
    </row>
    <row r="6">
      <c r="A6" s="2" t="inlineStr">
        <is>
          <t>Chandan Cinemas, Dolby Atmos, Railway Koduru</t>
        </is>
      </c>
      <c r="B6" s="2" t="inlineStr">
        <is>
          <t>CHANDAN CINEMAS DOLBY ATMOS</t>
        </is>
      </c>
      <c r="C6" s="2" t="inlineStr">
        <is>
          <t>2025-01-10T05:15</t>
        </is>
      </c>
      <c r="D6" s="2" t="n">
        <v>521</v>
      </c>
      <c r="E6" s="2" t="n">
        <v>571</v>
      </c>
      <c r="F6" s="2" t="n">
        <v>50</v>
      </c>
      <c r="G6" s="3" t="n">
        <v>0.08756567425569177</v>
      </c>
      <c r="H6" s="2" t="n">
        <v>171300</v>
      </c>
      <c r="I6" s="2" t="n">
        <v>15000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Chandan Cinemas, Dolby Atmos, Railway Koduru</t>
        </is>
      </c>
      <c r="B2" s="2" t="n">
        <v>2558</v>
      </c>
      <c r="C2" s="2" t="n">
        <v>2855</v>
      </c>
      <c r="D2" s="2" t="n">
        <v>297</v>
      </c>
      <c r="E2" s="3" t="n">
        <v>0.1040280210157618</v>
      </c>
      <c r="F2" s="2" t="n">
        <v>856500</v>
      </c>
      <c r="G2" s="2" t="n">
        <v>89100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