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Apsara Picture Palace, Palakonda Road, Rajam</t>
        </is>
      </c>
      <c r="B2" s="2" t="inlineStr">
        <is>
          <t>SVC -  Apsara  Picture Palace Rajam</t>
        </is>
      </c>
      <c r="C2" s="2" t="inlineStr">
        <is>
          <t>2025-01-09T19:30</t>
        </is>
      </c>
      <c r="D2" s="2" t="inlineStr">
        <is>
          <t>BALCONY</t>
        </is>
      </c>
      <c r="E2" s="2" t="n">
        <v>93</v>
      </c>
      <c r="F2" s="2" t="n">
        <v>250</v>
      </c>
      <c r="G2" s="2" t="n">
        <v>157</v>
      </c>
      <c r="H2" s="3" t="n">
        <v>0.628</v>
      </c>
      <c r="I2" s="2" t="n">
        <v>600</v>
      </c>
      <c r="J2" s="2" t="n">
        <v>150000</v>
      </c>
      <c r="K2" s="2" t="n">
        <v>94200</v>
      </c>
    </row>
    <row r="3">
      <c r="A3" s="4" t="inlineStr">
        <is>
          <t>SVC Apsara Picture Palace, Palakonda Road, Rajam</t>
        </is>
      </c>
      <c r="B3" s="4" t="inlineStr">
        <is>
          <t>SVC -  Apsara  Picture Palace Rajam</t>
        </is>
      </c>
      <c r="C3" s="4" t="inlineStr">
        <is>
          <t>2025-01-09T19:30</t>
        </is>
      </c>
      <c r="D3" s="4" t="inlineStr">
        <is>
          <t>SECOND CLASS (NELA)</t>
        </is>
      </c>
      <c r="E3" s="4" t="n">
        <v>98</v>
      </c>
      <c r="F3" s="4" t="n">
        <v>106</v>
      </c>
      <c r="G3" s="4" t="n">
        <v>8</v>
      </c>
      <c r="H3" s="5" t="n">
        <v>0.07547169811320754</v>
      </c>
      <c r="I3" s="4" t="n">
        <v>600</v>
      </c>
      <c r="J3" s="4" t="n">
        <v>63600</v>
      </c>
      <c r="K3" s="4" t="n">
        <v>4800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Apsara Picture Palace, Palakonda Road, Rajam</t>
        </is>
      </c>
      <c r="B2" s="2" t="inlineStr">
        <is>
          <t>SVC -  Apsara  Picture Palace Rajam</t>
        </is>
      </c>
      <c r="C2" s="2" t="inlineStr">
        <is>
          <t>2025-01-09T19:30</t>
        </is>
      </c>
      <c r="D2" s="2" t="n">
        <v>191</v>
      </c>
      <c r="E2" s="2" t="n">
        <v>356</v>
      </c>
      <c r="F2" s="2" t="n">
        <v>165</v>
      </c>
      <c r="G2" s="3" t="n">
        <v>0.4634831460674158</v>
      </c>
      <c r="H2" s="2" t="n">
        <v>213600</v>
      </c>
      <c r="I2" s="2" t="n">
        <v>99000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Apsara Picture Palace, Palakonda Road, Rajam</t>
        </is>
      </c>
      <c r="B2" s="2" t="n">
        <v>191</v>
      </c>
      <c r="C2" s="2" t="n">
        <v>356</v>
      </c>
      <c r="D2" s="2" t="n">
        <v>165</v>
      </c>
      <c r="E2" s="3" t="n">
        <v>0.4634831460674158</v>
      </c>
      <c r="F2" s="2" t="n">
        <v>213600</v>
      </c>
      <c r="G2" s="2" t="n">
        <v>99000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