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inlineStr">
        <is>
          <t>NORMAL</t>
        </is>
      </c>
      <c r="E2" s="2" t="n">
        <v>31</v>
      </c>
      <c r="F2" s="2" t="n">
        <v>31</v>
      </c>
      <c r="G2" s="2" t="n">
        <v>0</v>
      </c>
      <c r="H2" s="3" t="n">
        <v>0</v>
      </c>
      <c r="I2" s="2" t="n">
        <v>250</v>
      </c>
      <c r="J2" s="2" t="n">
        <v>7750</v>
      </c>
      <c r="K2" s="2" t="n">
        <v>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inlineStr">
        <is>
          <t>EXECUTIVE</t>
        </is>
      </c>
      <c r="E3" s="4" t="n">
        <v>192</v>
      </c>
      <c r="F3" s="4" t="n">
        <v>208</v>
      </c>
      <c r="G3" s="4" t="n">
        <v>16</v>
      </c>
      <c r="H3" s="5" t="n">
        <v>0.07692307692307693</v>
      </c>
      <c r="I3" s="4" t="n">
        <v>250</v>
      </c>
      <c r="J3" s="4" t="n">
        <v>52000</v>
      </c>
      <c r="K3" s="4" t="n">
        <v>4000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PREMIUM</t>
        </is>
      </c>
      <c r="E4" s="2" t="n">
        <v>39</v>
      </c>
      <c r="F4" s="2" t="n">
        <v>41</v>
      </c>
      <c r="G4" s="2" t="n">
        <v>2</v>
      </c>
      <c r="H4" s="3" t="n">
        <v>0.04878048780487805</v>
      </c>
      <c r="I4" s="2" t="n">
        <v>270</v>
      </c>
      <c r="J4" s="2" t="n">
        <v>11070</v>
      </c>
      <c r="K4" s="2" t="n">
        <v>540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n">
        <v>262</v>
      </c>
      <c r="E2" s="2" t="n">
        <v>280</v>
      </c>
      <c r="F2" s="2" t="n">
        <v>18</v>
      </c>
      <c r="G2" s="3" t="n">
        <v>0.06428571428571428</v>
      </c>
      <c r="H2" s="2" t="n">
        <v>70820</v>
      </c>
      <c r="I2" s="2" t="n">
        <v>4540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n">
        <v>262</v>
      </c>
      <c r="C2" s="2" t="n">
        <v>280</v>
      </c>
      <c r="D2" s="2" t="n">
        <v>18</v>
      </c>
      <c r="E2" s="3" t="n">
        <v>0.06428571428571428</v>
      </c>
      <c r="F2" s="2" t="n">
        <v>70820</v>
      </c>
      <c r="G2" s="2" t="n">
        <v>4540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