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Celebration Mall, Udaipur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48</v>
      </c>
      <c r="F2" s="2" t="n">
        <v>48</v>
      </c>
      <c r="G2" s="2" t="n">
        <v>0</v>
      </c>
      <c r="H2" s="3" t="n">
        <v>0</v>
      </c>
      <c r="I2" s="2" t="n">
        <v>180</v>
      </c>
      <c r="J2" s="2" t="n">
        <v>8640</v>
      </c>
      <c r="K2" s="2" t="n">
        <v>0</v>
      </c>
    </row>
    <row r="3">
      <c r="A3" s="4" t="inlineStr">
        <is>
          <t>PVR Celebration Mall, Udaipur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</t>
        </is>
      </c>
      <c r="E3" s="4" t="n">
        <v>177</v>
      </c>
      <c r="F3" s="4" t="n">
        <v>177</v>
      </c>
      <c r="G3" s="4" t="n">
        <v>0</v>
      </c>
      <c r="H3" s="5" t="n">
        <v>0</v>
      </c>
      <c r="I3" s="4" t="n">
        <v>200</v>
      </c>
      <c r="J3" s="4" t="n">
        <v>35400</v>
      </c>
      <c r="K3" s="4" t="n">
        <v>0</v>
      </c>
    </row>
    <row r="4">
      <c r="A4" s="2" t="inlineStr">
        <is>
          <t>PVR Celebration Mall, Udaipur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64</v>
      </c>
      <c r="F4" s="2" t="n">
        <v>64</v>
      </c>
      <c r="G4" s="2" t="n">
        <v>0</v>
      </c>
      <c r="H4" s="3" t="n">
        <v>0</v>
      </c>
      <c r="I4" s="2" t="n">
        <v>240</v>
      </c>
      <c r="J4" s="2" t="n">
        <v>15360</v>
      </c>
      <c r="K4" s="2" t="n">
        <v>0</v>
      </c>
    </row>
    <row r="5">
      <c r="A5" s="4" t="inlineStr">
        <is>
          <t>PVR Celebration Mall, Udaipur</t>
        </is>
      </c>
      <c r="B5" s="4" t="inlineStr">
        <is>
          <t>AUDI 04</t>
        </is>
      </c>
      <c r="C5" s="4" t="inlineStr">
        <is>
          <t>2025-01-10T14:00</t>
        </is>
      </c>
      <c r="D5" s="4" t="inlineStr">
        <is>
          <t>RECLINER</t>
        </is>
      </c>
      <c r="E5" s="4" t="n">
        <v>16</v>
      </c>
      <c r="F5" s="4" t="n">
        <v>16</v>
      </c>
      <c r="G5" s="4" t="n">
        <v>0</v>
      </c>
      <c r="H5" s="5" t="n">
        <v>0</v>
      </c>
      <c r="I5" s="4" t="n">
        <v>350</v>
      </c>
      <c r="J5" s="4" t="n">
        <v>5600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Celebration Mall, Udaipur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305</v>
      </c>
      <c r="E2" s="2" t="n">
        <v>305</v>
      </c>
      <c r="F2" s="2" t="n">
        <v>0</v>
      </c>
      <c r="G2" s="3" t="n">
        <v>0</v>
      </c>
      <c r="H2" s="2" t="n">
        <v>65000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Celebration Mall, Udaipur</t>
        </is>
      </c>
      <c r="B2" s="2" t="n">
        <v>305</v>
      </c>
      <c r="C2" s="2" t="n">
        <v>305</v>
      </c>
      <c r="D2" s="2" t="n">
        <v>0</v>
      </c>
      <c r="E2" s="3" t="n">
        <v>0</v>
      </c>
      <c r="F2" s="2" t="n">
        <v>65000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