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2025-01-09T19:30</t>
        </is>
      </c>
      <c r="D2" s="2" t="inlineStr">
        <is>
          <t>RECLINER</t>
        </is>
      </c>
      <c r="E2" s="2" t="n">
        <v>1</v>
      </c>
      <c r="F2" s="2" t="n">
        <v>18</v>
      </c>
      <c r="G2" s="2" t="n">
        <v>17</v>
      </c>
      <c r="H2" s="3" t="n">
        <v>0.9444444444444444</v>
      </c>
      <c r="I2" s="2" t="n">
        <v>600</v>
      </c>
      <c r="J2" s="2" t="n">
        <v>10800</v>
      </c>
      <c r="K2" s="2" t="n">
        <v>10200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2025-01-09T19:30</t>
        </is>
      </c>
      <c r="D3" s="4" t="inlineStr">
        <is>
          <t>FIRST CLASS</t>
        </is>
      </c>
      <c r="E3" s="4" t="n">
        <v>4</v>
      </c>
      <c r="F3" s="4" t="n">
        <v>252</v>
      </c>
      <c r="G3" s="4" t="n">
        <v>248</v>
      </c>
      <c r="H3" s="5" t="n">
        <v>0.9841269841269841</v>
      </c>
      <c r="I3" s="4" t="n">
        <v>600</v>
      </c>
      <c r="J3" s="4" t="n">
        <v>151200</v>
      </c>
      <c r="K3" s="4" t="n">
        <v>148800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2025-01-09T19:30</t>
        </is>
      </c>
      <c r="D4" s="2" t="inlineStr">
        <is>
          <t>SECOND CLASS</t>
        </is>
      </c>
      <c r="E4" s="2" t="n">
        <v>12</v>
      </c>
      <c r="F4" s="2" t="n">
        <v>63</v>
      </c>
      <c r="G4" s="2" t="n">
        <v>51</v>
      </c>
      <c r="H4" s="3" t="n">
        <v>0.8095238095238095</v>
      </c>
      <c r="I4" s="2" t="n">
        <v>600</v>
      </c>
      <c r="J4" s="2" t="n">
        <v>37800</v>
      </c>
      <c r="K4" s="2" t="n">
        <v>30600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2025-01-09T23:00</t>
        </is>
      </c>
      <c r="D5" s="4" t="inlineStr">
        <is>
          <t>RECLINER</t>
        </is>
      </c>
      <c r="E5" s="4" t="n">
        <v>1</v>
      </c>
      <c r="F5" s="4" t="n">
        <v>18</v>
      </c>
      <c r="G5" s="4" t="n">
        <v>17</v>
      </c>
      <c r="H5" s="5" t="n">
        <v>0.9444444444444444</v>
      </c>
      <c r="I5" s="4" t="n">
        <v>430</v>
      </c>
      <c r="J5" s="4" t="n">
        <v>7740</v>
      </c>
      <c r="K5" s="4" t="n">
        <v>7310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2025-01-09T23:00</t>
        </is>
      </c>
      <c r="D6" s="2" t="inlineStr">
        <is>
          <t>FIRST CLASS</t>
        </is>
      </c>
      <c r="E6" s="2" t="n">
        <v>1</v>
      </c>
      <c r="F6" s="2" t="n">
        <v>252</v>
      </c>
      <c r="G6" s="2" t="n">
        <v>251</v>
      </c>
      <c r="H6" s="3" t="n">
        <v>0.996031746031746</v>
      </c>
      <c r="I6" s="2" t="n">
        <v>247</v>
      </c>
      <c r="J6" s="2" t="n">
        <v>62244</v>
      </c>
      <c r="K6" s="2" t="n">
        <v>61997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2025-01-09T23:00</t>
        </is>
      </c>
      <c r="D7" s="4" t="inlineStr">
        <is>
          <t>SECOND CLASS</t>
        </is>
      </c>
      <c r="E7" s="4" t="n">
        <v>3</v>
      </c>
      <c r="F7" s="4" t="n">
        <v>63</v>
      </c>
      <c r="G7" s="4" t="n">
        <v>60</v>
      </c>
      <c r="H7" s="5" t="n">
        <v>0.9523809523809523</v>
      </c>
      <c r="I7" s="4" t="n">
        <v>215</v>
      </c>
      <c r="J7" s="4" t="n">
        <v>13545</v>
      </c>
      <c r="K7" s="4" t="n">
        <v>12900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2025-01-09T19:30</t>
        </is>
      </c>
      <c r="D2" s="2" t="n">
        <v>17</v>
      </c>
      <c r="E2" s="2" t="n">
        <v>333</v>
      </c>
      <c r="F2" s="2" t="n">
        <v>316</v>
      </c>
      <c r="G2" s="3" t="n">
        <v>0.948948948948949</v>
      </c>
      <c r="H2" s="2" t="n">
        <v>199800</v>
      </c>
      <c r="I2" s="2" t="n">
        <v>189600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n">
        <v>5</v>
      </c>
      <c r="E3" s="4" t="n">
        <v>333</v>
      </c>
      <c r="F3" s="4" t="n">
        <v>328</v>
      </c>
      <c r="G3" s="5" t="n">
        <v>0.984984984984985</v>
      </c>
      <c r="H3" s="4" t="n">
        <v>83529</v>
      </c>
      <c r="I3" s="4" t="n">
        <v>82207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22</v>
      </c>
      <c r="C2" s="2" t="n">
        <v>666</v>
      </c>
      <c r="D2" s="2" t="n">
        <v>644</v>
      </c>
      <c r="E2" s="3" t="n">
        <v>0.9669669669669669</v>
      </c>
      <c r="F2" s="2" t="n">
        <v>283329</v>
      </c>
      <c r="G2" s="2" t="n">
        <v>271807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