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2025-01-09T19:30</t>
        </is>
      </c>
      <c r="D2" s="2" t="inlineStr">
        <is>
          <t>PREMIUM</t>
        </is>
      </c>
      <c r="E2" s="2" t="n">
        <v>42</v>
      </c>
      <c r="F2" s="2" t="n">
        <v>345</v>
      </c>
      <c r="G2" s="2" t="n">
        <v>303</v>
      </c>
      <c r="H2" s="3" t="n">
        <v>0.8782608695652174</v>
      </c>
      <c r="I2" s="2" t="n">
        <v>600</v>
      </c>
      <c r="J2" s="2" t="n">
        <v>207000</v>
      </c>
      <c r="K2" s="2" t="n">
        <v>181800</v>
      </c>
    </row>
    <row r="3">
      <c r="A3" s="4" t="inlineStr">
        <is>
          <t>SVC Sita Chitramandir, SBH Road, Yelamanchili</t>
        </is>
      </c>
      <c r="B3" s="4" t="inlineStr">
        <is>
          <t>Svc Sita Chitramandir</t>
        </is>
      </c>
      <c r="C3" s="4" t="inlineStr">
        <is>
          <t>2025-01-09T19:30</t>
        </is>
      </c>
      <c r="D3" s="4" t="inlineStr">
        <is>
          <t>NON PREMIUM</t>
        </is>
      </c>
      <c r="E3" s="4" t="n">
        <v>105</v>
      </c>
      <c r="F3" s="4" t="n">
        <v>105</v>
      </c>
      <c r="G3" s="4" t="n">
        <v>0</v>
      </c>
      <c r="H3" s="5" t="n">
        <v>0</v>
      </c>
      <c r="I3" s="4" t="n">
        <v>600</v>
      </c>
      <c r="J3" s="4" t="n">
        <v>63000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inlineStr">
        <is>
          <t>Svc Sita Chitramandir</t>
        </is>
      </c>
      <c r="C2" s="2" t="inlineStr">
        <is>
          <t>2025-01-09T19:30</t>
        </is>
      </c>
      <c r="D2" s="2" t="n">
        <v>147</v>
      </c>
      <c r="E2" s="2" t="n">
        <v>450</v>
      </c>
      <c r="F2" s="2" t="n">
        <v>303</v>
      </c>
      <c r="G2" s="3" t="n">
        <v>0.6733333333333333</v>
      </c>
      <c r="H2" s="2" t="n">
        <v>270000</v>
      </c>
      <c r="I2" s="2" t="n">
        <v>181800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Sita Chitramandir, SBH Road, Yelamanchili</t>
        </is>
      </c>
      <c r="B2" s="2" t="n">
        <v>147</v>
      </c>
      <c r="C2" s="2" t="n">
        <v>450</v>
      </c>
      <c r="D2" s="2" t="n">
        <v>303</v>
      </c>
      <c r="E2" s="3" t="n">
        <v>0.6733333333333333</v>
      </c>
      <c r="F2" s="2" t="n">
        <v>270000</v>
      </c>
      <c r="G2" s="2" t="n">
        <v>181800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