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1714</v>
      </c>
      <c r="D2" s="2" t="n">
        <v>2412</v>
      </c>
      <c r="E2" s="2" t="n">
        <v>698</v>
      </c>
      <c r="F2" s="3" t="n">
        <v>0.2893864013266998</v>
      </c>
      <c r="G2" s="2" t="n">
        <v>591660</v>
      </c>
      <c r="H2" s="2" t="n">
        <v>184135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870</v>
      </c>
      <c r="D3" s="4" t="n">
        <v>5052</v>
      </c>
      <c r="E3" s="4" t="n">
        <v>4182</v>
      </c>
      <c r="F3" s="5" t="n">
        <v>0.8277909738717339</v>
      </c>
      <c r="G3" s="4" t="n">
        <v>1163160</v>
      </c>
      <c r="H3" s="4" t="n">
        <v>999130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3755</v>
      </c>
      <c r="D4" s="2" t="n">
        <v>6550</v>
      </c>
      <c r="E4" s="2" t="n">
        <v>2795</v>
      </c>
      <c r="F4" s="3" t="n">
        <v>0.4267175572519084</v>
      </c>
      <c r="G4" s="2" t="n">
        <v>1468925</v>
      </c>
      <c r="H4" s="2" t="n">
        <v>548230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3910</v>
      </c>
      <c r="D5" s="4" t="n">
        <v>5934</v>
      </c>
      <c r="E5" s="4" t="n">
        <v>2024</v>
      </c>
      <c r="F5" s="5" t="n">
        <v>0.3410852713178295</v>
      </c>
      <c r="G5" s="4" t="n">
        <v>1338150</v>
      </c>
      <c r="H5" s="4" t="n">
        <v>459690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2435</v>
      </c>
      <c r="D6" s="2" t="n">
        <v>3756</v>
      </c>
      <c r="E6" s="2" t="n">
        <v>1321</v>
      </c>
      <c r="F6" s="3" t="n">
        <v>0.3517039403620874</v>
      </c>
      <c r="G6" s="2" t="n">
        <v>896310</v>
      </c>
      <c r="H6" s="2" t="n">
        <v>347110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1590</v>
      </c>
      <c r="D7" s="4" t="n">
        <v>4152</v>
      </c>
      <c r="E7" s="4" t="n">
        <v>2562</v>
      </c>
      <c r="F7" s="5" t="n">
        <v>0.6170520231213873</v>
      </c>
      <c r="G7" s="4" t="n">
        <v>1006020</v>
      </c>
      <c r="H7" s="4" t="n">
        <v>639475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1401</v>
      </c>
      <c r="D8" s="2" t="n">
        <v>3018</v>
      </c>
      <c r="E8" s="2" t="n">
        <v>1617</v>
      </c>
      <c r="F8" s="3" t="n">
        <v>0.5357852882703777</v>
      </c>
      <c r="G8" s="2" t="n">
        <v>730770</v>
      </c>
      <c r="H8" s="2" t="n">
        <v>400585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250</v>
      </c>
      <c r="D9" s="4" t="n">
        <v>5070</v>
      </c>
      <c r="E9" s="4" t="n">
        <v>4820</v>
      </c>
      <c r="F9" s="5" t="n">
        <v>0.9506903353057199</v>
      </c>
      <c r="G9" s="4" t="n">
        <v>1228140</v>
      </c>
      <c r="H9" s="4" t="n">
        <v>1187565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1490</v>
      </c>
      <c r="D10" s="2" t="n">
        <v>5275</v>
      </c>
      <c r="E10" s="2" t="n">
        <v>3785</v>
      </c>
      <c r="F10" s="3" t="n">
        <v>0.7175355450236967</v>
      </c>
      <c r="G10" s="2" t="n">
        <v>1266025</v>
      </c>
      <c r="H10" s="2" t="n">
        <v>923275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2873</v>
      </c>
      <c r="D11" s="4" t="n">
        <v>3768</v>
      </c>
      <c r="E11" s="4" t="n">
        <v>895</v>
      </c>
      <c r="F11" s="5" t="n">
        <v>0.2375265392781316</v>
      </c>
      <c r="G11" s="4" t="n">
        <v>896400</v>
      </c>
      <c r="H11" s="4" t="n">
        <v>221410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3815</v>
      </c>
      <c r="D12" s="2" t="n">
        <v>3252</v>
      </c>
      <c r="E12" s="2" t="n">
        <v>-563</v>
      </c>
      <c r="F12" s="3" t="n">
        <v>-0.1731242312423124</v>
      </c>
      <c r="G12" s="2" t="n">
        <v>828120</v>
      </c>
      <c r="H12" s="2" t="n">
        <v>-58850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24103</v>
      </c>
      <c r="C2" s="2" t="n">
        <v>48239</v>
      </c>
      <c r="D2" s="2" t="n">
        <v>24136</v>
      </c>
      <c r="E2" s="3" t="n">
        <v>0.5003420468915193</v>
      </c>
      <c r="F2" s="2" t="n">
        <v>11413680</v>
      </c>
      <c r="G2" s="2" t="n">
        <v>5851755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2025-01-08T18:35:16Z</dcterms:created>
  <dcterms:modified xsi:type="dcterms:W3CDTF">2025-01-08T18:35:16Z</dcterms:modified>
</cp:coreProperties>
</file>