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27</v>
      </c>
      <c r="F2" s="2" t="n">
        <v>36</v>
      </c>
      <c r="G2" s="2" t="n">
        <v>9</v>
      </c>
      <c r="H2" s="3" t="n">
        <v>0.25</v>
      </c>
      <c r="I2" s="2" t="n">
        <v>180</v>
      </c>
      <c r="J2" s="2" t="n">
        <v>6480</v>
      </c>
      <c r="K2" s="2" t="n">
        <v>1620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</t>
        </is>
      </c>
      <c r="E3" s="4" t="n">
        <v>31</v>
      </c>
      <c r="F3" s="4" t="n">
        <v>120</v>
      </c>
      <c r="G3" s="4" t="n">
        <v>89</v>
      </c>
      <c r="H3" s="5" t="n">
        <v>0.7416666666666667</v>
      </c>
      <c r="I3" s="4" t="n">
        <v>230</v>
      </c>
      <c r="J3" s="4" t="n">
        <v>27600</v>
      </c>
      <c r="K3" s="4" t="n">
        <v>20470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0</v>
      </c>
      <c r="F4" s="2" t="n">
        <v>33</v>
      </c>
      <c r="G4" s="2" t="n">
        <v>33</v>
      </c>
      <c r="H4" s="3" t="n">
        <v>1</v>
      </c>
      <c r="I4" s="2" t="n">
        <v>270</v>
      </c>
      <c r="J4" s="2" t="n">
        <v>8910</v>
      </c>
      <c r="K4" s="2" t="n">
        <v>8910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58</v>
      </c>
      <c r="E2" s="2" t="n">
        <v>189</v>
      </c>
      <c r="F2" s="2" t="n">
        <v>131</v>
      </c>
      <c r="G2" s="3" t="n">
        <v>0.6931216931216931</v>
      </c>
      <c r="H2" s="2" t="n">
        <v>42990</v>
      </c>
      <c r="I2" s="2" t="n">
        <v>31000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58</v>
      </c>
      <c r="C2" s="2" t="n">
        <v>189</v>
      </c>
      <c r="D2" s="2" t="n">
        <v>131</v>
      </c>
      <c r="E2" s="3" t="n">
        <v>0.6931216931216931</v>
      </c>
      <c r="F2" s="2" t="n">
        <v>42990</v>
      </c>
      <c r="G2" s="2" t="n">
        <v>31000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