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142</v>
      </c>
      <c r="F42" s="2" t="n">
        <v>168</v>
      </c>
      <c r="G42" s="2" t="n">
        <v>26</v>
      </c>
      <c r="H42" s="3" t="n">
        <v>0.1547619047619048</v>
      </c>
      <c r="I42" s="2" t="n">
        <v>260</v>
      </c>
      <c r="J42" s="2" t="n">
        <v>43680</v>
      </c>
      <c r="K42" s="2" t="n">
        <v>6760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100</v>
      </c>
      <c r="F82" s="2" t="n">
        <v>127</v>
      </c>
      <c r="G82" s="2" t="n">
        <v>27</v>
      </c>
      <c r="H82" s="3" t="n">
        <v>0.2125984251968504</v>
      </c>
      <c r="I82" s="2" t="n">
        <v>150</v>
      </c>
      <c r="J82" s="2" t="n">
        <v>19050</v>
      </c>
      <c r="K82" s="2" t="n">
        <v>4050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91</v>
      </c>
      <c r="F85" s="4" t="n">
        <v>127</v>
      </c>
      <c r="G85" s="4" t="n">
        <v>36</v>
      </c>
      <c r="H85" s="5" t="n">
        <v>0.2834645669291339</v>
      </c>
      <c r="I85" s="4" t="n">
        <v>150</v>
      </c>
      <c r="J85" s="4" t="n">
        <v>19050</v>
      </c>
      <c r="K85" s="4" t="n">
        <v>5400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199</v>
      </c>
      <c r="F111" s="4" t="n">
        <v>214</v>
      </c>
      <c r="G111" s="4" t="n">
        <v>15</v>
      </c>
      <c r="H111" s="5" t="n">
        <v>0.07009345794392523</v>
      </c>
      <c r="I111" s="4" t="n">
        <v>240</v>
      </c>
      <c r="J111" s="4" t="n">
        <v>51360</v>
      </c>
      <c r="K111" s="4" t="n">
        <v>3600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265</v>
      </c>
      <c r="F122" s="2" t="n">
        <v>281</v>
      </c>
      <c r="G122" s="2" t="n">
        <v>16</v>
      </c>
      <c r="H122" s="3" t="n">
        <v>0.05693950177935943</v>
      </c>
      <c r="I122" s="2" t="n">
        <v>180</v>
      </c>
      <c r="J122" s="2" t="n">
        <v>50580</v>
      </c>
      <c r="K122" s="2" t="n">
        <v>2880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299</v>
      </c>
      <c r="E18" s="2" t="n">
        <v>327</v>
      </c>
      <c r="F18" s="2" t="n">
        <v>28</v>
      </c>
      <c r="G18" s="3" t="n">
        <v>0.0856269113149847</v>
      </c>
      <c r="H18" s="2" t="n">
        <v>84280</v>
      </c>
      <c r="I18" s="2" t="n">
        <v>7280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166</v>
      </c>
      <c r="E30" s="2" t="n">
        <v>195</v>
      </c>
      <c r="F30" s="2" t="n">
        <v>29</v>
      </c>
      <c r="G30" s="3" t="n">
        <v>0.1487179487179487</v>
      </c>
      <c r="H30" s="2" t="n">
        <v>35490</v>
      </c>
      <c r="I30" s="2" t="n">
        <v>4870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153</v>
      </c>
      <c r="E31" s="4" t="n">
        <v>195</v>
      </c>
      <c r="F31" s="4" t="n">
        <v>42</v>
      </c>
      <c r="G31" s="5" t="n">
        <v>0.2153846153846154</v>
      </c>
      <c r="H31" s="4" t="n">
        <v>35490</v>
      </c>
      <c r="I31" s="4" t="n">
        <v>7860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288</v>
      </c>
      <c r="E41" s="4" t="n">
        <v>328</v>
      </c>
      <c r="F41" s="4" t="n">
        <v>40</v>
      </c>
      <c r="G41" s="5" t="n">
        <v>0.1219512195121951</v>
      </c>
      <c r="H41" s="4" t="n">
        <v>79360</v>
      </c>
      <c r="I41" s="4" t="n">
        <v>10100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141</v>
      </c>
      <c r="E42" s="2" t="n">
        <v>187</v>
      </c>
      <c r="F42" s="2" t="n">
        <v>46</v>
      </c>
      <c r="G42" s="3" t="n">
        <v>0.2459893048128342</v>
      </c>
      <c r="H42" s="2" t="n">
        <v>41560</v>
      </c>
      <c r="I42" s="2" t="n">
        <v>10600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265</v>
      </c>
      <c r="E45" s="4" t="n">
        <v>281</v>
      </c>
      <c r="F45" s="4" t="n">
        <v>16</v>
      </c>
      <c r="G45" s="5" t="n">
        <v>0.05693950177935943</v>
      </c>
      <c r="H45" s="4" t="n">
        <v>50580</v>
      </c>
      <c r="I45" s="4" t="n">
        <v>2880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431</v>
      </c>
      <c r="C12" s="2" t="n">
        <v>555</v>
      </c>
      <c r="D12" s="2" t="n">
        <v>124</v>
      </c>
      <c r="E12" s="3" t="n">
        <v>0.2234234234234234</v>
      </c>
      <c r="F12" s="2" t="n">
        <v>174420</v>
      </c>
      <c r="G12" s="2" t="n">
        <v>47940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319</v>
      </c>
      <c r="C18" s="2" t="n">
        <v>390</v>
      </c>
      <c r="D18" s="2" t="n">
        <v>71</v>
      </c>
      <c r="E18" s="3" t="n">
        <v>0.182051282051282</v>
      </c>
      <c r="F18" s="2" t="n">
        <v>70980</v>
      </c>
      <c r="G18" s="2" t="n">
        <v>12730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509</v>
      </c>
      <c r="C27" s="4" t="n">
        <v>702</v>
      </c>
      <c r="D27" s="4" t="n">
        <v>193</v>
      </c>
      <c r="E27" s="5" t="n">
        <v>0.2749287749287749</v>
      </c>
      <c r="F27" s="4" t="n">
        <v>177440</v>
      </c>
      <c r="G27" s="4" t="n">
        <v>53780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265</v>
      </c>
      <c r="C29" s="4" t="n">
        <v>281</v>
      </c>
      <c r="D29" s="4" t="n">
        <v>16</v>
      </c>
      <c r="E29" s="5" t="n">
        <v>0.05693950177935943</v>
      </c>
      <c r="F29" s="4" t="n">
        <v>50580</v>
      </c>
      <c r="G29" s="4" t="n">
        <v>2880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