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JVR Cinemas Jaggampeta</t>
        </is>
      </c>
      <c r="B2" s="2" t="inlineStr">
        <is>
          <t>SCREEN 1</t>
        </is>
      </c>
      <c r="C2" s="2" t="inlineStr">
        <is>
          <t>2025-01-09T19:30</t>
        </is>
      </c>
      <c r="D2" s="2" t="inlineStr">
        <is>
          <t>FIRST CL</t>
        </is>
      </c>
      <c r="E2" s="2" t="n">
        <v>0</v>
      </c>
      <c r="F2" s="2" t="n">
        <v>334</v>
      </c>
      <c r="G2" s="2" t="n">
        <v>334</v>
      </c>
      <c r="H2" s="3" t="n">
        <v>1</v>
      </c>
      <c r="I2" s="2" t="n">
        <v>600</v>
      </c>
      <c r="J2" s="2" t="n">
        <v>200400</v>
      </c>
      <c r="K2" s="2" t="n">
        <v>200400</v>
      </c>
    </row>
    <row r="3">
      <c r="A3" s="4" t="inlineStr">
        <is>
          <t>JVR Cinemas Jaggampeta</t>
        </is>
      </c>
      <c r="B3" s="4" t="inlineStr">
        <is>
          <t>SCREEN 1</t>
        </is>
      </c>
      <c r="C3" s="4" t="inlineStr">
        <is>
          <t>2025-01-09T19:30</t>
        </is>
      </c>
      <c r="D3" s="4" t="inlineStr">
        <is>
          <t>SECOND CL</t>
        </is>
      </c>
      <c r="E3" s="4" t="n">
        <v>0</v>
      </c>
      <c r="F3" s="4" t="n">
        <v>84</v>
      </c>
      <c r="G3" s="4" t="n">
        <v>84</v>
      </c>
      <c r="H3" s="5" t="n">
        <v>1</v>
      </c>
      <c r="I3" s="4" t="n">
        <v>600</v>
      </c>
      <c r="J3" s="4" t="n">
        <v>50400</v>
      </c>
      <c r="K3" s="4" t="n">
        <v>50400</v>
      </c>
    </row>
    <row r="4">
      <c r="A4" s="2" t="inlineStr">
        <is>
          <t>JVR Cinemas Jaggampeta</t>
        </is>
      </c>
      <c r="B4" s="2" t="inlineStr">
        <is>
          <t>SCREEN 1</t>
        </is>
      </c>
      <c r="C4" s="2" t="inlineStr">
        <is>
          <t>2025-01-09T19:30</t>
        </is>
      </c>
      <c r="D4" s="2" t="inlineStr">
        <is>
          <t>THIRD CL</t>
        </is>
      </c>
      <c r="E4" s="2" t="n">
        <v>0</v>
      </c>
      <c r="F4" s="2" t="n">
        <v>60</v>
      </c>
      <c r="G4" s="2" t="n">
        <v>60</v>
      </c>
      <c r="H4" s="3" t="n">
        <v>1</v>
      </c>
      <c r="I4" s="2" t="n">
        <v>600</v>
      </c>
      <c r="J4" s="2" t="n">
        <v>36000</v>
      </c>
      <c r="K4" s="2" t="n">
        <v>36000</v>
      </c>
    </row>
    <row r="5">
      <c r="A5" s="4" t="inlineStr">
        <is>
          <t>Nageswara Theatre A/C DTS, Jaggampeta</t>
        </is>
      </c>
      <c r="B5" s="4" t="inlineStr">
        <is>
          <t>Nageshwara Theatre</t>
        </is>
      </c>
      <c r="C5" s="4" t="inlineStr">
        <is>
          <t>2025-01-10T05:30</t>
        </is>
      </c>
      <c r="D5" s="4" t="inlineStr">
        <is>
          <t>FIRST CLASS</t>
        </is>
      </c>
      <c r="E5" s="4" t="n">
        <v>228</v>
      </c>
      <c r="F5" s="4" t="n">
        <v>317</v>
      </c>
      <c r="G5" s="4" t="n">
        <v>89</v>
      </c>
      <c r="H5" s="5" t="n">
        <v>0.2807570977917981</v>
      </c>
      <c r="I5" s="4" t="n">
        <v>300</v>
      </c>
      <c r="J5" s="4" t="n">
        <v>95100</v>
      </c>
      <c r="K5" s="4" t="n">
        <v>26700</v>
      </c>
    </row>
    <row r="6">
      <c r="A6" s="2" t="inlineStr">
        <is>
          <t>Nageswara Theatre A/C DTS, Jaggampeta</t>
        </is>
      </c>
      <c r="B6" s="2" t="inlineStr">
        <is>
          <t>Nageshwara Theatre</t>
        </is>
      </c>
      <c r="C6" s="2" t="inlineStr">
        <is>
          <t>2025-01-10T08:30</t>
        </is>
      </c>
      <c r="D6" s="2" t="inlineStr">
        <is>
          <t>FIRST CLASS</t>
        </is>
      </c>
      <c r="E6" s="2" t="n">
        <v>233</v>
      </c>
      <c r="F6" s="2" t="n">
        <v>317</v>
      </c>
      <c r="G6" s="2" t="n">
        <v>84</v>
      </c>
      <c r="H6" s="3" t="n">
        <v>0.2649842271293376</v>
      </c>
      <c r="I6" s="2" t="n">
        <v>300</v>
      </c>
      <c r="J6" s="2" t="n">
        <v>95100</v>
      </c>
      <c r="K6" s="2" t="n">
        <v>25200</v>
      </c>
    </row>
    <row r="7">
      <c r="A7" s="4" t="inlineStr">
        <is>
          <t>Nageswara Theatre A/C DTS, Jaggampeta</t>
        </is>
      </c>
      <c r="B7" s="4" t="inlineStr">
        <is>
          <t>Nageshwara Theatre</t>
        </is>
      </c>
      <c r="C7" s="4" t="inlineStr">
        <is>
          <t>2025-01-10T12:30</t>
        </is>
      </c>
      <c r="D7" s="4" t="inlineStr">
        <is>
          <t>FIRST CLASS</t>
        </is>
      </c>
      <c r="E7" s="4" t="n">
        <v>236</v>
      </c>
      <c r="F7" s="4" t="n">
        <v>317</v>
      </c>
      <c r="G7" s="4" t="n">
        <v>81</v>
      </c>
      <c r="H7" s="5" t="n">
        <v>0.2555205047318612</v>
      </c>
      <c r="I7" s="4" t="n">
        <v>300</v>
      </c>
      <c r="J7" s="4" t="n">
        <v>95100</v>
      </c>
      <c r="K7" s="4" t="n">
        <v>24300</v>
      </c>
    </row>
    <row r="8">
      <c r="A8" s="2" t="inlineStr">
        <is>
          <t>Nageswara Theatre A/C DTS, Jaggampeta</t>
        </is>
      </c>
      <c r="B8" s="2" t="inlineStr">
        <is>
          <t>Nageshwara Theatre</t>
        </is>
      </c>
      <c r="C8" s="2" t="inlineStr">
        <is>
          <t>2025-01-09T19:30</t>
        </is>
      </c>
      <c r="D8" s="2" t="inlineStr">
        <is>
          <t>FIRST CLASS</t>
        </is>
      </c>
      <c r="E8" s="2" t="n">
        <v>0</v>
      </c>
      <c r="F8" s="2" t="n">
        <v>317</v>
      </c>
      <c r="G8" s="2" t="n">
        <v>317</v>
      </c>
      <c r="H8" s="3" t="n">
        <v>1</v>
      </c>
      <c r="I8" s="2" t="n">
        <v>600</v>
      </c>
      <c r="J8" s="2" t="n">
        <v>190200</v>
      </c>
      <c r="K8" s="2" t="n">
        <v>190200</v>
      </c>
    </row>
    <row r="9">
      <c r="A9" s="4" t="inlineStr">
        <is>
          <t>Nageswara Theatre A/C DTS, Jaggampeta</t>
        </is>
      </c>
      <c r="B9" s="4" t="inlineStr">
        <is>
          <t>Nageshwara Theatre</t>
        </is>
      </c>
      <c r="C9" s="4" t="inlineStr">
        <is>
          <t>2025-01-10T15:30</t>
        </is>
      </c>
      <c r="D9" s="4" t="inlineStr">
        <is>
          <t>FIRST CLASS</t>
        </is>
      </c>
      <c r="E9" s="4" t="n">
        <v>220</v>
      </c>
      <c r="F9" s="4" t="n">
        <v>317</v>
      </c>
      <c r="G9" s="4" t="n">
        <v>97</v>
      </c>
      <c r="H9" s="5" t="n">
        <v>0.305993690851735</v>
      </c>
      <c r="I9" s="4" t="n">
        <v>300</v>
      </c>
      <c r="J9" s="4" t="n">
        <v>95100</v>
      </c>
      <c r="K9" s="4" t="n">
        <v>29100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JVR Cinemas Jaggampeta</t>
        </is>
      </c>
      <c r="B2" s="2" t="inlineStr">
        <is>
          <t>SCREEN 1</t>
        </is>
      </c>
      <c r="C2" s="2" t="inlineStr">
        <is>
          <t>2025-01-09T19:30</t>
        </is>
      </c>
      <c r="D2" s="2" t="n">
        <v>0</v>
      </c>
      <c r="E2" s="2" t="n">
        <v>478</v>
      </c>
      <c r="F2" s="2" t="n">
        <v>478</v>
      </c>
      <c r="G2" s="3" t="n">
        <v>1</v>
      </c>
      <c r="H2" s="2" t="n">
        <v>286800</v>
      </c>
      <c r="I2" s="2" t="n">
        <v>286800</v>
      </c>
    </row>
    <row r="3">
      <c r="A3" s="4" t="inlineStr">
        <is>
          <t>Nageswara Theatre A/C DTS, Jaggampeta</t>
        </is>
      </c>
      <c r="B3" s="4" t="inlineStr">
        <is>
          <t>Nageshwara Theatre</t>
        </is>
      </c>
      <c r="C3" s="4" t="inlineStr">
        <is>
          <t>2025-01-10T05:30</t>
        </is>
      </c>
      <c r="D3" s="4" t="n">
        <v>228</v>
      </c>
      <c r="E3" s="4" t="n">
        <v>317</v>
      </c>
      <c r="F3" s="4" t="n">
        <v>89</v>
      </c>
      <c r="G3" s="5" t="n">
        <v>0.2807570977917981</v>
      </c>
      <c r="H3" s="4" t="n">
        <v>95100</v>
      </c>
      <c r="I3" s="4" t="n">
        <v>26700</v>
      </c>
    </row>
    <row r="4">
      <c r="A4" s="2" t="inlineStr">
        <is>
          <t>Nageswara Theatre A/C DTS, Jaggampeta</t>
        </is>
      </c>
      <c r="B4" s="2" t="inlineStr">
        <is>
          <t>Nageshwara Theatre</t>
        </is>
      </c>
      <c r="C4" s="2" t="inlineStr">
        <is>
          <t>2025-01-10T08:30</t>
        </is>
      </c>
      <c r="D4" s="2" t="n">
        <v>233</v>
      </c>
      <c r="E4" s="2" t="n">
        <v>317</v>
      </c>
      <c r="F4" s="2" t="n">
        <v>84</v>
      </c>
      <c r="G4" s="3" t="n">
        <v>0.2649842271293376</v>
      </c>
      <c r="H4" s="2" t="n">
        <v>95100</v>
      </c>
      <c r="I4" s="2" t="n">
        <v>25200</v>
      </c>
    </row>
    <row r="5">
      <c r="A5" s="4" t="inlineStr">
        <is>
          <t>Nageswara Theatre A/C DTS, Jaggampeta</t>
        </is>
      </c>
      <c r="B5" s="4" t="inlineStr">
        <is>
          <t>Nageshwara Theatre</t>
        </is>
      </c>
      <c r="C5" s="4" t="inlineStr">
        <is>
          <t>2025-01-10T12:30</t>
        </is>
      </c>
      <c r="D5" s="4" t="n">
        <v>236</v>
      </c>
      <c r="E5" s="4" t="n">
        <v>317</v>
      </c>
      <c r="F5" s="4" t="n">
        <v>81</v>
      </c>
      <c r="G5" s="5" t="n">
        <v>0.2555205047318612</v>
      </c>
      <c r="H5" s="4" t="n">
        <v>95100</v>
      </c>
      <c r="I5" s="4" t="n">
        <v>24300</v>
      </c>
    </row>
    <row r="6">
      <c r="A6" s="2" t="inlineStr">
        <is>
          <t>Nageswara Theatre A/C DTS, Jaggampeta</t>
        </is>
      </c>
      <c r="B6" s="2" t="inlineStr">
        <is>
          <t>Nageshwara Theatre</t>
        </is>
      </c>
      <c r="C6" s="2" t="inlineStr">
        <is>
          <t>2025-01-09T19:30</t>
        </is>
      </c>
      <c r="D6" s="2" t="n">
        <v>0</v>
      </c>
      <c r="E6" s="2" t="n">
        <v>317</v>
      </c>
      <c r="F6" s="2" t="n">
        <v>317</v>
      </c>
      <c r="G6" s="3" t="n">
        <v>1</v>
      </c>
      <c r="H6" s="2" t="n">
        <v>190200</v>
      </c>
      <c r="I6" s="2" t="n">
        <v>190200</v>
      </c>
    </row>
    <row r="7">
      <c r="A7" s="4" t="inlineStr">
        <is>
          <t>Nageswara Theatre A/C DTS, Jaggampeta</t>
        </is>
      </c>
      <c r="B7" s="4" t="inlineStr">
        <is>
          <t>Nageshwara Theatre</t>
        </is>
      </c>
      <c r="C7" s="4" t="inlineStr">
        <is>
          <t>2025-01-10T15:30</t>
        </is>
      </c>
      <c r="D7" s="4" t="n">
        <v>220</v>
      </c>
      <c r="E7" s="4" t="n">
        <v>317</v>
      </c>
      <c r="F7" s="4" t="n">
        <v>97</v>
      </c>
      <c r="G7" s="5" t="n">
        <v>0.305993690851735</v>
      </c>
      <c r="H7" s="4" t="n">
        <v>95100</v>
      </c>
      <c r="I7" s="4" t="n">
        <v>29100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JVR Cinemas Jaggampeta</t>
        </is>
      </c>
      <c r="B2" s="2" t="n">
        <v>0</v>
      </c>
      <c r="C2" s="2" t="n">
        <v>478</v>
      </c>
      <c r="D2" s="2" t="n">
        <v>478</v>
      </c>
      <c r="E2" s="3" t="n">
        <v>1</v>
      </c>
      <c r="F2" s="2" t="n">
        <v>286800</v>
      </c>
      <c r="G2" s="2" t="n">
        <v>286800</v>
      </c>
    </row>
    <row r="3">
      <c r="A3" s="4" t="inlineStr">
        <is>
          <t>Nageswara Theatre A/C DTS, Jaggampeta</t>
        </is>
      </c>
      <c r="B3" s="4" t="n">
        <v>917</v>
      </c>
      <c r="C3" s="4" t="n">
        <v>1585</v>
      </c>
      <c r="D3" s="4" t="n">
        <v>668</v>
      </c>
      <c r="E3" s="5" t="n">
        <v>0.4214511041009464</v>
      </c>
      <c r="F3" s="4" t="n">
        <v>570600</v>
      </c>
      <c r="G3" s="4" t="n">
        <v>295500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2025-01-09T17:11:54Z</dcterms:created>
  <dcterms:modified xsi:type="dcterms:W3CDTF">2025-01-09T17:11:54Z</dcterms:modified>
</cp:coreProperties>
</file>