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Siva Krishna Picture Palace, Srikakulam, Kotabommali</t>
        </is>
      </c>
      <c r="B2" s="2" t="inlineStr">
        <is>
          <t>Sri Siva Krishna</t>
        </is>
      </c>
      <c r="C2" s="2" t="inlineStr">
        <is>
          <t>2025-01-10T13:00</t>
        </is>
      </c>
      <c r="D2" s="2" t="inlineStr">
        <is>
          <t>FIRST CLASS</t>
        </is>
      </c>
      <c r="E2" s="2" t="n">
        <v>60</v>
      </c>
      <c r="F2" s="2" t="n">
        <v>180</v>
      </c>
      <c r="G2" s="2" t="n">
        <v>120</v>
      </c>
      <c r="H2" s="3" t="n">
        <v>0.6666666666666666</v>
      </c>
      <c r="I2" s="2" t="n">
        <v>235</v>
      </c>
      <c r="J2" s="2" t="n">
        <v>42300</v>
      </c>
      <c r="K2" s="2" t="n">
        <v>28200</v>
      </c>
    </row>
    <row r="3">
      <c r="A3" s="4" t="inlineStr">
        <is>
          <t>Sri Siva Krishna Picture Palace, Srikakulam, Kotabommali</t>
        </is>
      </c>
      <c r="B3" s="4" t="inlineStr">
        <is>
          <t>Sri Siva Krishna</t>
        </is>
      </c>
      <c r="C3" s="4" t="inlineStr">
        <is>
          <t>2025-01-10T13:00</t>
        </is>
      </c>
      <c r="D3" s="4" t="inlineStr">
        <is>
          <t>SECOND CLASS</t>
        </is>
      </c>
      <c r="E3" s="4" t="n">
        <v>54</v>
      </c>
      <c r="F3" s="4" t="n">
        <v>54</v>
      </c>
      <c r="G3" s="4" t="n">
        <v>0</v>
      </c>
      <c r="H3" s="5" t="n">
        <v>0</v>
      </c>
      <c r="I3" s="4" t="n">
        <v>235</v>
      </c>
      <c r="J3" s="4" t="n">
        <v>12690</v>
      </c>
      <c r="K3" s="4" t="n">
        <v>0</v>
      </c>
    </row>
    <row r="4">
      <c r="A4" s="2" t="inlineStr">
        <is>
          <t>Sri Siva Krishna Picture Palace, Srikakulam, Kotabommali</t>
        </is>
      </c>
      <c r="B4" s="2" t="inlineStr">
        <is>
          <t>Sri Siva Krishna</t>
        </is>
      </c>
      <c r="C4" s="2" t="inlineStr">
        <is>
          <t>2025-01-10T05:00</t>
        </is>
      </c>
      <c r="D4" s="2" t="inlineStr">
        <is>
          <t>FIRST CLASS</t>
        </is>
      </c>
      <c r="E4" s="2" t="n">
        <v>72</v>
      </c>
      <c r="F4" s="2" t="n">
        <v>180</v>
      </c>
      <c r="G4" s="2" t="n">
        <v>108</v>
      </c>
      <c r="H4" s="3" t="n">
        <v>0.6</v>
      </c>
      <c r="I4" s="2" t="n">
        <v>235</v>
      </c>
      <c r="J4" s="2" t="n">
        <v>42300</v>
      </c>
      <c r="K4" s="2" t="n">
        <v>25380</v>
      </c>
    </row>
    <row r="5">
      <c r="A5" s="4" t="inlineStr">
        <is>
          <t>Sri Siva Krishna Picture Palace, Srikakulam, Kotabommali</t>
        </is>
      </c>
      <c r="B5" s="4" t="inlineStr">
        <is>
          <t>Sri Siva Krishna</t>
        </is>
      </c>
      <c r="C5" s="4" t="inlineStr">
        <is>
          <t>2025-01-10T05:00</t>
        </is>
      </c>
      <c r="D5" s="4" t="inlineStr">
        <is>
          <t>SECOND CLASS</t>
        </is>
      </c>
      <c r="E5" s="4" t="n">
        <v>54</v>
      </c>
      <c r="F5" s="4" t="n">
        <v>54</v>
      </c>
      <c r="G5" s="4" t="n">
        <v>0</v>
      </c>
      <c r="H5" s="5" t="n">
        <v>0</v>
      </c>
      <c r="I5" s="4" t="n">
        <v>235</v>
      </c>
      <c r="J5" s="4" t="n">
        <v>12690</v>
      </c>
      <c r="K5" s="4" t="n">
        <v>0</v>
      </c>
    </row>
    <row r="6">
      <c r="A6" s="2" t="inlineStr">
        <is>
          <t>Sri Siva Krishna Picture Palace, Srikakulam, Kotabommali</t>
        </is>
      </c>
      <c r="B6" s="2" t="inlineStr">
        <is>
          <t>Sri Siva Krishna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97</v>
      </c>
      <c r="F6" s="2" t="n">
        <v>180</v>
      </c>
      <c r="G6" s="2" t="n">
        <v>83</v>
      </c>
      <c r="H6" s="3" t="n">
        <v>0.4611111111111111</v>
      </c>
      <c r="I6" s="2" t="n">
        <v>235</v>
      </c>
      <c r="J6" s="2" t="n">
        <v>42300</v>
      </c>
      <c r="K6" s="2" t="n">
        <v>19505</v>
      </c>
    </row>
    <row r="7">
      <c r="A7" s="4" t="inlineStr">
        <is>
          <t>Sri Siva Krishna Picture Palace, Srikakulam, Kotabommali</t>
        </is>
      </c>
      <c r="B7" s="4" t="inlineStr">
        <is>
          <t>Sri Siva Krishna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235</v>
      </c>
      <c r="J7" s="4" t="n">
        <v>12690</v>
      </c>
      <c r="K7" s="4" t="n">
        <v>0</v>
      </c>
    </row>
    <row r="8">
      <c r="A8" s="2" t="inlineStr">
        <is>
          <t>Sri Siva Krishna Picture Palace, Srikakulam, Kotabommali</t>
        </is>
      </c>
      <c r="B8" s="2" t="inlineStr">
        <is>
          <t>Sri Siva Krishna</t>
        </is>
      </c>
      <c r="C8" s="2" t="inlineStr">
        <is>
          <t>2025-01-10T16:00</t>
        </is>
      </c>
      <c r="D8" s="2" t="inlineStr">
        <is>
          <t>FIRST CLASS</t>
        </is>
      </c>
      <c r="E8" s="2" t="n">
        <v>71</v>
      </c>
      <c r="F8" s="2" t="n">
        <v>180</v>
      </c>
      <c r="G8" s="2" t="n">
        <v>109</v>
      </c>
      <c r="H8" s="3" t="n">
        <v>0.6055555555555555</v>
      </c>
      <c r="I8" s="2" t="n">
        <v>235</v>
      </c>
      <c r="J8" s="2" t="n">
        <v>42300</v>
      </c>
      <c r="K8" s="2" t="n">
        <v>25615</v>
      </c>
    </row>
    <row r="9">
      <c r="A9" s="4" t="inlineStr">
        <is>
          <t>Sri Siva Krishna Picture Palace, Srikakulam, Kotabommali</t>
        </is>
      </c>
      <c r="B9" s="4" t="inlineStr">
        <is>
          <t>Sri Siva Krishna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54</v>
      </c>
      <c r="F9" s="4" t="n">
        <v>54</v>
      </c>
      <c r="G9" s="4" t="n">
        <v>0</v>
      </c>
      <c r="H9" s="5" t="n">
        <v>0</v>
      </c>
      <c r="I9" s="4" t="n">
        <v>235</v>
      </c>
      <c r="J9" s="4" t="n">
        <v>12690</v>
      </c>
      <c r="K9" s="4" t="n">
        <v>0</v>
      </c>
    </row>
    <row r="10">
      <c r="A10" s="2" t="inlineStr">
        <is>
          <t>Sri Siva Krishna Picture Palace, Srikakulam, Kotabommali</t>
        </is>
      </c>
      <c r="B10" s="2" t="inlineStr">
        <is>
          <t>Sri Siva Krishna</t>
        </is>
      </c>
      <c r="C10" s="2" t="inlineStr">
        <is>
          <t>2025-01-10T01:00</t>
        </is>
      </c>
      <c r="D10" s="2" t="inlineStr">
        <is>
          <t>FIRST CLASS</t>
        </is>
      </c>
      <c r="E10" s="2" t="n">
        <v>72</v>
      </c>
      <c r="F10" s="2" t="n">
        <v>180</v>
      </c>
      <c r="G10" s="2" t="n">
        <v>108</v>
      </c>
      <c r="H10" s="3" t="n">
        <v>0.6</v>
      </c>
      <c r="I10" s="2" t="n">
        <v>235</v>
      </c>
      <c r="J10" s="2" t="n">
        <v>42300</v>
      </c>
      <c r="K10" s="2" t="n">
        <v>25380</v>
      </c>
    </row>
    <row r="11">
      <c r="A11" s="4" t="inlineStr">
        <is>
          <t>Sri Siva Krishna Picture Palace, Srikakulam, Kotabommali</t>
        </is>
      </c>
      <c r="B11" s="4" t="inlineStr">
        <is>
          <t>Sri Siva Krishna</t>
        </is>
      </c>
      <c r="C11" s="4" t="inlineStr">
        <is>
          <t>2025-01-10T01:00</t>
        </is>
      </c>
      <c r="D11" s="4" t="inlineStr">
        <is>
          <t>SECOND CLASS</t>
        </is>
      </c>
      <c r="E11" s="4" t="n">
        <v>54</v>
      </c>
      <c r="F11" s="4" t="n">
        <v>54</v>
      </c>
      <c r="G11" s="4" t="n">
        <v>0</v>
      </c>
      <c r="H11" s="5" t="n">
        <v>0</v>
      </c>
      <c r="I11" s="4" t="n">
        <v>235</v>
      </c>
      <c r="J11" s="4" t="n">
        <v>12690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Siva Krishna Picture Palace, Srikakulam, Kotabommali</t>
        </is>
      </c>
      <c r="B2" s="2" t="inlineStr">
        <is>
          <t>Sri Siva Krishna</t>
        </is>
      </c>
      <c r="C2" s="2" t="inlineStr">
        <is>
          <t>2025-01-10T13:00</t>
        </is>
      </c>
      <c r="D2" s="2" t="n">
        <v>114</v>
      </c>
      <c r="E2" s="2" t="n">
        <v>234</v>
      </c>
      <c r="F2" s="2" t="n">
        <v>120</v>
      </c>
      <c r="G2" s="3" t="n">
        <v>0.5128205128205128</v>
      </c>
      <c r="H2" s="2" t="n">
        <v>54990</v>
      </c>
      <c r="I2" s="2" t="n">
        <v>28200</v>
      </c>
    </row>
    <row r="3">
      <c r="A3" s="4" t="inlineStr">
        <is>
          <t>Sri Siva Krishna Picture Palace, Srikakulam, Kotabommali</t>
        </is>
      </c>
      <c r="B3" s="4" t="inlineStr">
        <is>
          <t>Sri Siva Krishna</t>
        </is>
      </c>
      <c r="C3" s="4" t="inlineStr">
        <is>
          <t>2025-01-10T05:00</t>
        </is>
      </c>
      <c r="D3" s="4" t="n">
        <v>126</v>
      </c>
      <c r="E3" s="4" t="n">
        <v>234</v>
      </c>
      <c r="F3" s="4" t="n">
        <v>108</v>
      </c>
      <c r="G3" s="5" t="n">
        <v>0.4615384615384616</v>
      </c>
      <c r="H3" s="4" t="n">
        <v>54990</v>
      </c>
      <c r="I3" s="4" t="n">
        <v>25380</v>
      </c>
    </row>
    <row r="4">
      <c r="A4" s="2" t="inlineStr">
        <is>
          <t>Sri Siva Krishna Picture Palace, Srikakulam, Kotabommali</t>
        </is>
      </c>
      <c r="B4" s="2" t="inlineStr">
        <is>
          <t>Sri Siva Krishna</t>
        </is>
      </c>
      <c r="C4" s="2" t="inlineStr">
        <is>
          <t>2025-01-10T09:00</t>
        </is>
      </c>
      <c r="D4" s="2" t="n">
        <v>151</v>
      </c>
      <c r="E4" s="2" t="n">
        <v>234</v>
      </c>
      <c r="F4" s="2" t="n">
        <v>83</v>
      </c>
      <c r="G4" s="3" t="n">
        <v>0.3547008547008547</v>
      </c>
      <c r="H4" s="2" t="n">
        <v>54990</v>
      </c>
      <c r="I4" s="2" t="n">
        <v>19505</v>
      </c>
    </row>
    <row r="5">
      <c r="A5" s="4" t="inlineStr">
        <is>
          <t>Sri Siva Krishna Picture Palace, Srikakulam, Kotabommali</t>
        </is>
      </c>
      <c r="B5" s="4" t="inlineStr">
        <is>
          <t>Sri Siva Krishna</t>
        </is>
      </c>
      <c r="C5" s="4" t="inlineStr">
        <is>
          <t>2025-01-10T16:00</t>
        </is>
      </c>
      <c r="D5" s="4" t="n">
        <v>125</v>
      </c>
      <c r="E5" s="4" t="n">
        <v>234</v>
      </c>
      <c r="F5" s="4" t="n">
        <v>109</v>
      </c>
      <c r="G5" s="5" t="n">
        <v>0.4658119658119658</v>
      </c>
      <c r="H5" s="4" t="n">
        <v>54990</v>
      </c>
      <c r="I5" s="4" t="n">
        <v>25615</v>
      </c>
    </row>
    <row r="6">
      <c r="A6" s="2" t="inlineStr">
        <is>
          <t>Sri Siva Krishna Picture Palace, Srikakulam, Kotabommali</t>
        </is>
      </c>
      <c r="B6" s="2" t="inlineStr">
        <is>
          <t>Sri Siva Krishna</t>
        </is>
      </c>
      <c r="C6" s="2" t="inlineStr">
        <is>
          <t>2025-01-10T01:00</t>
        </is>
      </c>
      <c r="D6" s="2" t="n">
        <v>126</v>
      </c>
      <c r="E6" s="2" t="n">
        <v>234</v>
      </c>
      <c r="F6" s="2" t="n">
        <v>108</v>
      </c>
      <c r="G6" s="3" t="n">
        <v>0.4615384615384616</v>
      </c>
      <c r="H6" s="2" t="n">
        <v>54990</v>
      </c>
      <c r="I6" s="2" t="n">
        <v>25380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Siva Krishna Picture Palace, Srikakulam, Kotabommali</t>
        </is>
      </c>
      <c r="B2" s="2" t="n">
        <v>642</v>
      </c>
      <c r="C2" s="2" t="n">
        <v>1170</v>
      </c>
      <c r="D2" s="2" t="n">
        <v>528</v>
      </c>
      <c r="E2" s="3" t="n">
        <v>0.4512820512820513</v>
      </c>
      <c r="F2" s="2" t="n">
        <v>274950</v>
      </c>
      <c r="G2" s="2" t="n">
        <v>124080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